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_Development/02.Road_Altitude/"/>
    </mc:Choice>
  </mc:AlternateContent>
  <xr:revisionPtr revIDLastSave="1" documentId="11_20F9E186C570560F62355476585DCE3A8750EEF4" xr6:coauthVersionLast="47" xr6:coauthVersionMax="47" xr10:uidLastSave="{31200010-36AF-4305-AE85-D116EC74CE07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<sst xmlns="http://schemas.openxmlformats.org/spreadsheetml/2006/main" count="1735" uniqueCount="22">
  <si>
    <t>t_s</t>
  </si>
  <si>
    <t>v_km_h</t>
  </si>
  <si>
    <t>RPM</t>
  </si>
  <si>
    <t>TCO_C</t>
  </si>
  <si>
    <t>Latitude</t>
  </si>
  <si>
    <t>Longitude</t>
  </si>
  <si>
    <t>Altitude_msnm</t>
  </si>
  <si>
    <t>v_km_h_gps</t>
  </si>
  <si>
    <t>v_km_h_f</t>
  </si>
  <si>
    <t>v_m_s_f</t>
  </si>
  <si>
    <t>RPM_f</t>
  </si>
  <si>
    <t>intervalo</t>
  </si>
  <si>
    <t>delta_tiempo</t>
  </si>
  <si>
    <t>distance</t>
  </si>
  <si>
    <t>acel_m_s2</t>
  </si>
  <si>
    <t>ABS_Aceleracion</t>
  </si>
  <si>
    <t>Acel_cumul</t>
  </si>
  <si>
    <t>Derivada_Aceleracion</t>
  </si>
  <si>
    <t>ABS_Derivada_Aceleracion</t>
  </si>
  <si>
    <t>Der_Acel_cumul</t>
  </si>
  <si>
    <t>Altitude_api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</si>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</sst>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Altitude_api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Sheet1!$U$2:$U$1715</c:f>
              <c:numCache>
                <c:formatCode>General</c:formatCode>
                <c:ptCount val="1714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629</c:v>
                </c:pt>
                <c:pt idx="38">
                  <c:v>629</c:v>
                </c:pt>
                <c:pt idx="39">
                  <c:v>629</c:v>
                </c:pt>
                <c:pt idx="40">
                  <c:v>629</c:v>
                </c:pt>
                <c:pt idx="41">
                  <c:v>629</c:v>
                </c:pt>
                <c:pt idx="42">
                  <c:v>629</c:v>
                </c:pt>
                <c:pt idx="43">
                  <c:v>629</c:v>
                </c:pt>
                <c:pt idx="44">
                  <c:v>629</c:v>
                </c:pt>
                <c:pt idx="45">
                  <c:v>629</c:v>
                </c:pt>
                <c:pt idx="46">
                  <c:v>629</c:v>
                </c:pt>
                <c:pt idx="47">
                  <c:v>629</c:v>
                </c:pt>
                <c:pt idx="48">
                  <c:v>630</c:v>
                </c:pt>
                <c:pt idx="49">
                  <c:v>630</c:v>
                </c:pt>
                <c:pt idx="50">
                  <c:v>630</c:v>
                </c:pt>
                <c:pt idx="51">
                  <c:v>630</c:v>
                </c:pt>
                <c:pt idx="52">
                  <c:v>630</c:v>
                </c:pt>
                <c:pt idx="53">
                  <c:v>630</c:v>
                </c:pt>
                <c:pt idx="54">
                  <c:v>630</c:v>
                </c:pt>
                <c:pt idx="55">
                  <c:v>630</c:v>
                </c:pt>
                <c:pt idx="56">
                  <c:v>630</c:v>
                </c:pt>
                <c:pt idx="57">
                  <c:v>630</c:v>
                </c:pt>
                <c:pt idx="58">
                  <c:v>630</c:v>
                </c:pt>
                <c:pt idx="59">
                  <c:v>630</c:v>
                </c:pt>
                <c:pt idx="60">
                  <c:v>630</c:v>
                </c:pt>
                <c:pt idx="61">
                  <c:v>630</c:v>
                </c:pt>
                <c:pt idx="62">
                  <c:v>630</c:v>
                </c:pt>
                <c:pt idx="63">
                  <c:v>628</c:v>
                </c:pt>
                <c:pt idx="64">
                  <c:v>628</c:v>
                </c:pt>
                <c:pt idx="65">
                  <c:v>628</c:v>
                </c:pt>
                <c:pt idx="66">
                  <c:v>628</c:v>
                </c:pt>
                <c:pt idx="67">
                  <c:v>628</c:v>
                </c:pt>
                <c:pt idx="68">
                  <c:v>628</c:v>
                </c:pt>
                <c:pt idx="69">
                  <c:v>628</c:v>
                </c:pt>
                <c:pt idx="70">
                  <c:v>628</c:v>
                </c:pt>
                <c:pt idx="71">
                  <c:v>628</c:v>
                </c:pt>
                <c:pt idx="72">
                  <c:v>628</c:v>
                </c:pt>
                <c:pt idx="73">
                  <c:v>628</c:v>
                </c:pt>
                <c:pt idx="74">
                  <c:v>629</c:v>
                </c:pt>
                <c:pt idx="75">
                  <c:v>629</c:v>
                </c:pt>
                <c:pt idx="76">
                  <c:v>629</c:v>
                </c:pt>
                <c:pt idx="77">
                  <c:v>629</c:v>
                </c:pt>
                <c:pt idx="78">
                  <c:v>629</c:v>
                </c:pt>
                <c:pt idx="79">
                  <c:v>629</c:v>
                </c:pt>
                <c:pt idx="80">
                  <c:v>629</c:v>
                </c:pt>
                <c:pt idx="81">
                  <c:v>629</c:v>
                </c:pt>
                <c:pt idx="82">
                  <c:v>629</c:v>
                </c:pt>
                <c:pt idx="83">
                  <c:v>629</c:v>
                </c:pt>
                <c:pt idx="84">
                  <c:v>629</c:v>
                </c:pt>
                <c:pt idx="85">
                  <c:v>629</c:v>
                </c:pt>
                <c:pt idx="86">
                  <c:v>629</c:v>
                </c:pt>
                <c:pt idx="87">
                  <c:v>629</c:v>
                </c:pt>
                <c:pt idx="88">
                  <c:v>629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631</c:v>
                </c:pt>
                <c:pt idx="98">
                  <c:v>631</c:v>
                </c:pt>
                <c:pt idx="99">
                  <c:v>631</c:v>
                </c:pt>
                <c:pt idx="100">
                  <c:v>631</c:v>
                </c:pt>
                <c:pt idx="101">
                  <c:v>632</c:v>
                </c:pt>
                <c:pt idx="102">
                  <c:v>632</c:v>
                </c:pt>
                <c:pt idx="103">
                  <c:v>632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632</c:v>
                </c:pt>
                <c:pt idx="109">
                  <c:v>632</c:v>
                </c:pt>
                <c:pt idx="110">
                  <c:v>632</c:v>
                </c:pt>
                <c:pt idx="111">
                  <c:v>632</c:v>
                </c:pt>
                <c:pt idx="112">
                  <c:v>632</c:v>
                </c:pt>
                <c:pt idx="113">
                  <c:v>631</c:v>
                </c:pt>
                <c:pt idx="114">
                  <c:v>631</c:v>
                </c:pt>
                <c:pt idx="115">
                  <c:v>631</c:v>
                </c:pt>
                <c:pt idx="116">
                  <c:v>631</c:v>
                </c:pt>
                <c:pt idx="117">
                  <c:v>631</c:v>
                </c:pt>
                <c:pt idx="118">
                  <c:v>631</c:v>
                </c:pt>
                <c:pt idx="119">
                  <c:v>631</c:v>
                </c:pt>
                <c:pt idx="120">
                  <c:v>631</c:v>
                </c:pt>
                <c:pt idx="121">
                  <c:v>631</c:v>
                </c:pt>
                <c:pt idx="122">
                  <c:v>631</c:v>
                </c:pt>
                <c:pt idx="123">
                  <c:v>630</c:v>
                </c:pt>
                <c:pt idx="124">
                  <c:v>630</c:v>
                </c:pt>
                <c:pt idx="125">
                  <c:v>629</c:v>
                </c:pt>
                <c:pt idx="126">
                  <c:v>629</c:v>
                </c:pt>
                <c:pt idx="127">
                  <c:v>629</c:v>
                </c:pt>
                <c:pt idx="128">
                  <c:v>629</c:v>
                </c:pt>
                <c:pt idx="129">
                  <c:v>629</c:v>
                </c:pt>
                <c:pt idx="130">
                  <c:v>629</c:v>
                </c:pt>
                <c:pt idx="131">
                  <c:v>629</c:v>
                </c:pt>
                <c:pt idx="132">
                  <c:v>629</c:v>
                </c:pt>
                <c:pt idx="133">
                  <c:v>629</c:v>
                </c:pt>
                <c:pt idx="134">
                  <c:v>628</c:v>
                </c:pt>
                <c:pt idx="135">
                  <c:v>628</c:v>
                </c:pt>
                <c:pt idx="136">
                  <c:v>628</c:v>
                </c:pt>
                <c:pt idx="137">
                  <c:v>628</c:v>
                </c:pt>
                <c:pt idx="138">
                  <c:v>628</c:v>
                </c:pt>
                <c:pt idx="139">
                  <c:v>628</c:v>
                </c:pt>
                <c:pt idx="140">
                  <c:v>628</c:v>
                </c:pt>
                <c:pt idx="141">
                  <c:v>628</c:v>
                </c:pt>
                <c:pt idx="142">
                  <c:v>628</c:v>
                </c:pt>
                <c:pt idx="143">
                  <c:v>628</c:v>
                </c:pt>
                <c:pt idx="144">
                  <c:v>628</c:v>
                </c:pt>
                <c:pt idx="145">
                  <c:v>628</c:v>
                </c:pt>
                <c:pt idx="146">
                  <c:v>629</c:v>
                </c:pt>
                <c:pt idx="147">
                  <c:v>629</c:v>
                </c:pt>
                <c:pt idx="148">
                  <c:v>629</c:v>
                </c:pt>
                <c:pt idx="149">
                  <c:v>629</c:v>
                </c:pt>
                <c:pt idx="150">
                  <c:v>629</c:v>
                </c:pt>
                <c:pt idx="151">
                  <c:v>629</c:v>
                </c:pt>
                <c:pt idx="152">
                  <c:v>629</c:v>
                </c:pt>
                <c:pt idx="153">
                  <c:v>629</c:v>
                </c:pt>
                <c:pt idx="154">
                  <c:v>629</c:v>
                </c:pt>
                <c:pt idx="155">
                  <c:v>629</c:v>
                </c:pt>
                <c:pt idx="156">
                  <c:v>628</c:v>
                </c:pt>
                <c:pt idx="157">
                  <c:v>628</c:v>
                </c:pt>
                <c:pt idx="158">
                  <c:v>628</c:v>
                </c:pt>
                <c:pt idx="159">
                  <c:v>628</c:v>
                </c:pt>
                <c:pt idx="160">
                  <c:v>628</c:v>
                </c:pt>
                <c:pt idx="161">
                  <c:v>628</c:v>
                </c:pt>
                <c:pt idx="162">
                  <c:v>625</c:v>
                </c:pt>
                <c:pt idx="163">
                  <c:v>625</c:v>
                </c:pt>
                <c:pt idx="164">
                  <c:v>625</c:v>
                </c:pt>
                <c:pt idx="165">
                  <c:v>627</c:v>
                </c:pt>
                <c:pt idx="166">
                  <c:v>627</c:v>
                </c:pt>
                <c:pt idx="167">
                  <c:v>627</c:v>
                </c:pt>
                <c:pt idx="168">
                  <c:v>627</c:v>
                </c:pt>
                <c:pt idx="169">
                  <c:v>627</c:v>
                </c:pt>
                <c:pt idx="170">
                  <c:v>627</c:v>
                </c:pt>
                <c:pt idx="171">
                  <c:v>627</c:v>
                </c:pt>
                <c:pt idx="172">
                  <c:v>627</c:v>
                </c:pt>
                <c:pt idx="173">
                  <c:v>627</c:v>
                </c:pt>
                <c:pt idx="174">
                  <c:v>627</c:v>
                </c:pt>
                <c:pt idx="175">
                  <c:v>627</c:v>
                </c:pt>
                <c:pt idx="176">
                  <c:v>627</c:v>
                </c:pt>
                <c:pt idx="177">
                  <c:v>627</c:v>
                </c:pt>
                <c:pt idx="178">
                  <c:v>627</c:v>
                </c:pt>
                <c:pt idx="179">
                  <c:v>627</c:v>
                </c:pt>
                <c:pt idx="180">
                  <c:v>627</c:v>
                </c:pt>
                <c:pt idx="181">
                  <c:v>627</c:v>
                </c:pt>
                <c:pt idx="182">
                  <c:v>627</c:v>
                </c:pt>
                <c:pt idx="183">
                  <c:v>627</c:v>
                </c:pt>
                <c:pt idx="184">
                  <c:v>627</c:v>
                </c:pt>
                <c:pt idx="185">
                  <c:v>627</c:v>
                </c:pt>
                <c:pt idx="186">
                  <c:v>627</c:v>
                </c:pt>
                <c:pt idx="187">
                  <c:v>627</c:v>
                </c:pt>
                <c:pt idx="188">
                  <c:v>627</c:v>
                </c:pt>
                <c:pt idx="189">
                  <c:v>627</c:v>
                </c:pt>
                <c:pt idx="190">
                  <c:v>627</c:v>
                </c:pt>
                <c:pt idx="191">
                  <c:v>627</c:v>
                </c:pt>
                <c:pt idx="192">
                  <c:v>640</c:v>
                </c:pt>
                <c:pt idx="193">
                  <c:v>640</c:v>
                </c:pt>
                <c:pt idx="194">
                  <c:v>640</c:v>
                </c:pt>
                <c:pt idx="195">
                  <c:v>640</c:v>
                </c:pt>
                <c:pt idx="196">
                  <c:v>640</c:v>
                </c:pt>
                <c:pt idx="197">
                  <c:v>640</c:v>
                </c:pt>
                <c:pt idx="198">
                  <c:v>640</c:v>
                </c:pt>
                <c:pt idx="199">
                  <c:v>635</c:v>
                </c:pt>
                <c:pt idx="200">
                  <c:v>635</c:v>
                </c:pt>
                <c:pt idx="201">
                  <c:v>635</c:v>
                </c:pt>
                <c:pt idx="202">
                  <c:v>635</c:v>
                </c:pt>
                <c:pt idx="203">
                  <c:v>635</c:v>
                </c:pt>
                <c:pt idx="204">
                  <c:v>635</c:v>
                </c:pt>
                <c:pt idx="205">
                  <c:v>635</c:v>
                </c:pt>
                <c:pt idx="206">
                  <c:v>635</c:v>
                </c:pt>
                <c:pt idx="207">
                  <c:v>635</c:v>
                </c:pt>
                <c:pt idx="208">
                  <c:v>644</c:v>
                </c:pt>
                <c:pt idx="209">
                  <c:v>644</c:v>
                </c:pt>
                <c:pt idx="210">
                  <c:v>644</c:v>
                </c:pt>
                <c:pt idx="211">
                  <c:v>644</c:v>
                </c:pt>
                <c:pt idx="212">
                  <c:v>644</c:v>
                </c:pt>
                <c:pt idx="213">
                  <c:v>644</c:v>
                </c:pt>
                <c:pt idx="214">
                  <c:v>644</c:v>
                </c:pt>
                <c:pt idx="215">
                  <c:v>644</c:v>
                </c:pt>
                <c:pt idx="216">
                  <c:v>644</c:v>
                </c:pt>
                <c:pt idx="217">
                  <c:v>645</c:v>
                </c:pt>
                <c:pt idx="218">
                  <c:v>645</c:v>
                </c:pt>
                <c:pt idx="219">
                  <c:v>645</c:v>
                </c:pt>
                <c:pt idx="220">
                  <c:v>638</c:v>
                </c:pt>
                <c:pt idx="221">
                  <c:v>638</c:v>
                </c:pt>
                <c:pt idx="222">
                  <c:v>638</c:v>
                </c:pt>
                <c:pt idx="223">
                  <c:v>638</c:v>
                </c:pt>
                <c:pt idx="224">
                  <c:v>635</c:v>
                </c:pt>
                <c:pt idx="225">
                  <c:v>635</c:v>
                </c:pt>
                <c:pt idx="226">
                  <c:v>635</c:v>
                </c:pt>
                <c:pt idx="227">
                  <c:v>635</c:v>
                </c:pt>
                <c:pt idx="228">
                  <c:v>635</c:v>
                </c:pt>
                <c:pt idx="229">
                  <c:v>635</c:v>
                </c:pt>
                <c:pt idx="230">
                  <c:v>635</c:v>
                </c:pt>
                <c:pt idx="231">
                  <c:v>635</c:v>
                </c:pt>
                <c:pt idx="232">
                  <c:v>635</c:v>
                </c:pt>
                <c:pt idx="233">
                  <c:v>632</c:v>
                </c:pt>
                <c:pt idx="234">
                  <c:v>632</c:v>
                </c:pt>
                <c:pt idx="235">
                  <c:v>632</c:v>
                </c:pt>
                <c:pt idx="236">
                  <c:v>632</c:v>
                </c:pt>
                <c:pt idx="237">
                  <c:v>632</c:v>
                </c:pt>
                <c:pt idx="238">
                  <c:v>632</c:v>
                </c:pt>
                <c:pt idx="239">
                  <c:v>632</c:v>
                </c:pt>
                <c:pt idx="240">
                  <c:v>632</c:v>
                </c:pt>
                <c:pt idx="241">
                  <c:v>625</c:v>
                </c:pt>
                <c:pt idx="242">
                  <c:v>625</c:v>
                </c:pt>
                <c:pt idx="243">
                  <c:v>625</c:v>
                </c:pt>
                <c:pt idx="244">
                  <c:v>625</c:v>
                </c:pt>
                <c:pt idx="245">
                  <c:v>625</c:v>
                </c:pt>
                <c:pt idx="246">
                  <c:v>625</c:v>
                </c:pt>
                <c:pt idx="247">
                  <c:v>624</c:v>
                </c:pt>
                <c:pt idx="248">
                  <c:v>624</c:v>
                </c:pt>
                <c:pt idx="249">
                  <c:v>624</c:v>
                </c:pt>
                <c:pt idx="250">
                  <c:v>625</c:v>
                </c:pt>
                <c:pt idx="251">
                  <c:v>625</c:v>
                </c:pt>
                <c:pt idx="252">
                  <c:v>625</c:v>
                </c:pt>
                <c:pt idx="253">
                  <c:v>625</c:v>
                </c:pt>
                <c:pt idx="254">
                  <c:v>625</c:v>
                </c:pt>
                <c:pt idx="255">
                  <c:v>625</c:v>
                </c:pt>
                <c:pt idx="256">
                  <c:v>625</c:v>
                </c:pt>
                <c:pt idx="257">
                  <c:v>625</c:v>
                </c:pt>
                <c:pt idx="258">
                  <c:v>625</c:v>
                </c:pt>
                <c:pt idx="259">
                  <c:v>624</c:v>
                </c:pt>
                <c:pt idx="260">
                  <c:v>624</c:v>
                </c:pt>
                <c:pt idx="261">
                  <c:v>624</c:v>
                </c:pt>
                <c:pt idx="262">
                  <c:v>624</c:v>
                </c:pt>
                <c:pt idx="263">
                  <c:v>624</c:v>
                </c:pt>
                <c:pt idx="264">
                  <c:v>624</c:v>
                </c:pt>
                <c:pt idx="265">
                  <c:v>624</c:v>
                </c:pt>
                <c:pt idx="266">
                  <c:v>624</c:v>
                </c:pt>
                <c:pt idx="267">
                  <c:v>621</c:v>
                </c:pt>
                <c:pt idx="268">
                  <c:v>621</c:v>
                </c:pt>
                <c:pt idx="269">
                  <c:v>621</c:v>
                </c:pt>
                <c:pt idx="270">
                  <c:v>621</c:v>
                </c:pt>
                <c:pt idx="271">
                  <c:v>621</c:v>
                </c:pt>
                <c:pt idx="272">
                  <c:v>621</c:v>
                </c:pt>
                <c:pt idx="273">
                  <c:v>621</c:v>
                </c:pt>
                <c:pt idx="274">
                  <c:v>621</c:v>
                </c:pt>
                <c:pt idx="275">
                  <c:v>617</c:v>
                </c:pt>
                <c:pt idx="276">
                  <c:v>617</c:v>
                </c:pt>
                <c:pt idx="277">
                  <c:v>617</c:v>
                </c:pt>
                <c:pt idx="278">
                  <c:v>617</c:v>
                </c:pt>
                <c:pt idx="279">
                  <c:v>617</c:v>
                </c:pt>
                <c:pt idx="280">
                  <c:v>617</c:v>
                </c:pt>
                <c:pt idx="281">
                  <c:v>617</c:v>
                </c:pt>
                <c:pt idx="282">
                  <c:v>617</c:v>
                </c:pt>
                <c:pt idx="283">
                  <c:v>617</c:v>
                </c:pt>
                <c:pt idx="284">
                  <c:v>621</c:v>
                </c:pt>
                <c:pt idx="285">
                  <c:v>621</c:v>
                </c:pt>
                <c:pt idx="286">
                  <c:v>621</c:v>
                </c:pt>
                <c:pt idx="287">
                  <c:v>621</c:v>
                </c:pt>
                <c:pt idx="288">
                  <c:v>621</c:v>
                </c:pt>
                <c:pt idx="289">
                  <c:v>621</c:v>
                </c:pt>
                <c:pt idx="290">
                  <c:v>621</c:v>
                </c:pt>
                <c:pt idx="291">
                  <c:v>621</c:v>
                </c:pt>
                <c:pt idx="292">
                  <c:v>621</c:v>
                </c:pt>
                <c:pt idx="293">
                  <c:v>621</c:v>
                </c:pt>
                <c:pt idx="294">
                  <c:v>619</c:v>
                </c:pt>
                <c:pt idx="295">
                  <c:v>619</c:v>
                </c:pt>
                <c:pt idx="296">
                  <c:v>619</c:v>
                </c:pt>
                <c:pt idx="297">
                  <c:v>619</c:v>
                </c:pt>
                <c:pt idx="298">
                  <c:v>619</c:v>
                </c:pt>
                <c:pt idx="299">
                  <c:v>619</c:v>
                </c:pt>
                <c:pt idx="300">
                  <c:v>619</c:v>
                </c:pt>
                <c:pt idx="301">
                  <c:v>619</c:v>
                </c:pt>
                <c:pt idx="302">
                  <c:v>619</c:v>
                </c:pt>
                <c:pt idx="303">
                  <c:v>622</c:v>
                </c:pt>
                <c:pt idx="304">
                  <c:v>622</c:v>
                </c:pt>
                <c:pt idx="305">
                  <c:v>623</c:v>
                </c:pt>
                <c:pt idx="306">
                  <c:v>623</c:v>
                </c:pt>
                <c:pt idx="307">
                  <c:v>623</c:v>
                </c:pt>
                <c:pt idx="308">
                  <c:v>623</c:v>
                </c:pt>
                <c:pt idx="309">
                  <c:v>623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618</c:v>
                </c:pt>
                <c:pt idx="332">
                  <c:v>618</c:v>
                </c:pt>
                <c:pt idx="333">
                  <c:v>618</c:v>
                </c:pt>
                <c:pt idx="334">
                  <c:v>618</c:v>
                </c:pt>
                <c:pt idx="335">
                  <c:v>618</c:v>
                </c:pt>
                <c:pt idx="336">
                  <c:v>618</c:v>
                </c:pt>
                <c:pt idx="337">
                  <c:v>618</c:v>
                </c:pt>
                <c:pt idx="338">
                  <c:v>618</c:v>
                </c:pt>
                <c:pt idx="339">
                  <c:v>618</c:v>
                </c:pt>
                <c:pt idx="340">
                  <c:v>618</c:v>
                </c:pt>
                <c:pt idx="341">
                  <c:v>618</c:v>
                </c:pt>
                <c:pt idx="342">
                  <c:v>618</c:v>
                </c:pt>
                <c:pt idx="343">
                  <c:v>618</c:v>
                </c:pt>
                <c:pt idx="344">
                  <c:v>618</c:v>
                </c:pt>
                <c:pt idx="345">
                  <c:v>618</c:v>
                </c:pt>
                <c:pt idx="346">
                  <c:v>618</c:v>
                </c:pt>
                <c:pt idx="347">
                  <c:v>618</c:v>
                </c:pt>
                <c:pt idx="348">
                  <c:v>618</c:v>
                </c:pt>
                <c:pt idx="349">
                  <c:v>616</c:v>
                </c:pt>
                <c:pt idx="350">
                  <c:v>616</c:v>
                </c:pt>
                <c:pt idx="351">
                  <c:v>616</c:v>
                </c:pt>
                <c:pt idx="352">
                  <c:v>616</c:v>
                </c:pt>
                <c:pt idx="353">
                  <c:v>616</c:v>
                </c:pt>
                <c:pt idx="354">
                  <c:v>616</c:v>
                </c:pt>
                <c:pt idx="355">
                  <c:v>616</c:v>
                </c:pt>
                <c:pt idx="356">
                  <c:v>616</c:v>
                </c:pt>
                <c:pt idx="357">
                  <c:v>616</c:v>
                </c:pt>
                <c:pt idx="358">
                  <c:v>616</c:v>
                </c:pt>
                <c:pt idx="359">
                  <c:v>619</c:v>
                </c:pt>
                <c:pt idx="360">
                  <c:v>618</c:v>
                </c:pt>
                <c:pt idx="361">
                  <c:v>618</c:v>
                </c:pt>
                <c:pt idx="362">
                  <c:v>618</c:v>
                </c:pt>
                <c:pt idx="363">
                  <c:v>618</c:v>
                </c:pt>
                <c:pt idx="364">
                  <c:v>618</c:v>
                </c:pt>
                <c:pt idx="365">
                  <c:v>618</c:v>
                </c:pt>
                <c:pt idx="366">
                  <c:v>618</c:v>
                </c:pt>
                <c:pt idx="367">
                  <c:v>618</c:v>
                </c:pt>
                <c:pt idx="368">
                  <c:v>618</c:v>
                </c:pt>
                <c:pt idx="369">
                  <c:v>618</c:v>
                </c:pt>
                <c:pt idx="370">
                  <c:v>618</c:v>
                </c:pt>
                <c:pt idx="371">
                  <c:v>618</c:v>
                </c:pt>
                <c:pt idx="372">
                  <c:v>618</c:v>
                </c:pt>
                <c:pt idx="373">
                  <c:v>618</c:v>
                </c:pt>
                <c:pt idx="374">
                  <c:v>618</c:v>
                </c:pt>
                <c:pt idx="375">
                  <c:v>618</c:v>
                </c:pt>
                <c:pt idx="376">
                  <c:v>618</c:v>
                </c:pt>
                <c:pt idx="377">
                  <c:v>618</c:v>
                </c:pt>
                <c:pt idx="378">
                  <c:v>618</c:v>
                </c:pt>
                <c:pt idx="379">
                  <c:v>618</c:v>
                </c:pt>
                <c:pt idx="380">
                  <c:v>619</c:v>
                </c:pt>
                <c:pt idx="381">
                  <c:v>619</c:v>
                </c:pt>
                <c:pt idx="382">
                  <c:v>619</c:v>
                </c:pt>
                <c:pt idx="383">
                  <c:v>619</c:v>
                </c:pt>
                <c:pt idx="384">
                  <c:v>619</c:v>
                </c:pt>
                <c:pt idx="385">
                  <c:v>619</c:v>
                </c:pt>
                <c:pt idx="386">
                  <c:v>619</c:v>
                </c:pt>
                <c:pt idx="387">
                  <c:v>619</c:v>
                </c:pt>
                <c:pt idx="388">
                  <c:v>619</c:v>
                </c:pt>
                <c:pt idx="389">
                  <c:v>619</c:v>
                </c:pt>
                <c:pt idx="390">
                  <c:v>619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619</c:v>
                </c:pt>
                <c:pt idx="405">
                  <c:v>619</c:v>
                </c:pt>
                <c:pt idx="406">
                  <c:v>619</c:v>
                </c:pt>
                <c:pt idx="407">
                  <c:v>619</c:v>
                </c:pt>
                <c:pt idx="408">
                  <c:v>619</c:v>
                </c:pt>
                <c:pt idx="409">
                  <c:v>619</c:v>
                </c:pt>
                <c:pt idx="410">
                  <c:v>619</c:v>
                </c:pt>
                <c:pt idx="411">
                  <c:v>619</c:v>
                </c:pt>
                <c:pt idx="412">
                  <c:v>619</c:v>
                </c:pt>
                <c:pt idx="413">
                  <c:v>619</c:v>
                </c:pt>
                <c:pt idx="414">
                  <c:v>618</c:v>
                </c:pt>
                <c:pt idx="415">
                  <c:v>618</c:v>
                </c:pt>
                <c:pt idx="416">
                  <c:v>618</c:v>
                </c:pt>
                <c:pt idx="417">
                  <c:v>618</c:v>
                </c:pt>
                <c:pt idx="418">
                  <c:v>618</c:v>
                </c:pt>
                <c:pt idx="419">
                  <c:v>618</c:v>
                </c:pt>
                <c:pt idx="420">
                  <c:v>618</c:v>
                </c:pt>
                <c:pt idx="421">
                  <c:v>618</c:v>
                </c:pt>
                <c:pt idx="422">
                  <c:v>618</c:v>
                </c:pt>
                <c:pt idx="423">
                  <c:v>618</c:v>
                </c:pt>
                <c:pt idx="424">
                  <c:v>618</c:v>
                </c:pt>
                <c:pt idx="425">
                  <c:v>618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619</c:v>
                </c:pt>
                <c:pt idx="449">
                  <c:v>619</c:v>
                </c:pt>
                <c:pt idx="450">
                  <c:v>619</c:v>
                </c:pt>
                <c:pt idx="451">
                  <c:v>619</c:v>
                </c:pt>
                <c:pt idx="452">
                  <c:v>619</c:v>
                </c:pt>
                <c:pt idx="453">
                  <c:v>619</c:v>
                </c:pt>
                <c:pt idx="454">
                  <c:v>619</c:v>
                </c:pt>
                <c:pt idx="455">
                  <c:v>619</c:v>
                </c:pt>
                <c:pt idx="456">
                  <c:v>617</c:v>
                </c:pt>
                <c:pt idx="457">
                  <c:v>617</c:v>
                </c:pt>
                <c:pt idx="458">
                  <c:v>617</c:v>
                </c:pt>
                <c:pt idx="459">
                  <c:v>617</c:v>
                </c:pt>
                <c:pt idx="460">
                  <c:v>617</c:v>
                </c:pt>
                <c:pt idx="461">
                  <c:v>617</c:v>
                </c:pt>
                <c:pt idx="462">
                  <c:v>616</c:v>
                </c:pt>
                <c:pt idx="463">
                  <c:v>616</c:v>
                </c:pt>
                <c:pt idx="464">
                  <c:v>616</c:v>
                </c:pt>
                <c:pt idx="465">
                  <c:v>616</c:v>
                </c:pt>
                <c:pt idx="466">
                  <c:v>616</c:v>
                </c:pt>
                <c:pt idx="467">
                  <c:v>616</c:v>
                </c:pt>
                <c:pt idx="468">
                  <c:v>616</c:v>
                </c:pt>
                <c:pt idx="469">
                  <c:v>616</c:v>
                </c:pt>
                <c:pt idx="470">
                  <c:v>616</c:v>
                </c:pt>
                <c:pt idx="471">
                  <c:v>616</c:v>
                </c:pt>
                <c:pt idx="472">
                  <c:v>616</c:v>
                </c:pt>
                <c:pt idx="473">
                  <c:v>616</c:v>
                </c:pt>
                <c:pt idx="474">
                  <c:v>616</c:v>
                </c:pt>
                <c:pt idx="475">
                  <c:v>616</c:v>
                </c:pt>
                <c:pt idx="476">
                  <c:v>616</c:v>
                </c:pt>
                <c:pt idx="477">
                  <c:v>617</c:v>
                </c:pt>
                <c:pt idx="478">
                  <c:v>617</c:v>
                </c:pt>
                <c:pt idx="479">
                  <c:v>617</c:v>
                </c:pt>
                <c:pt idx="480">
                  <c:v>615</c:v>
                </c:pt>
                <c:pt idx="481">
                  <c:v>615</c:v>
                </c:pt>
                <c:pt idx="482">
                  <c:v>615</c:v>
                </c:pt>
                <c:pt idx="483">
                  <c:v>615</c:v>
                </c:pt>
                <c:pt idx="484">
                  <c:v>615</c:v>
                </c:pt>
                <c:pt idx="485">
                  <c:v>615</c:v>
                </c:pt>
                <c:pt idx="486">
                  <c:v>615</c:v>
                </c:pt>
                <c:pt idx="487">
                  <c:v>615</c:v>
                </c:pt>
                <c:pt idx="488">
                  <c:v>615</c:v>
                </c:pt>
                <c:pt idx="489">
                  <c:v>617</c:v>
                </c:pt>
                <c:pt idx="490">
                  <c:v>617</c:v>
                </c:pt>
                <c:pt idx="491">
                  <c:v>617</c:v>
                </c:pt>
                <c:pt idx="492">
                  <c:v>617</c:v>
                </c:pt>
                <c:pt idx="493">
                  <c:v>617</c:v>
                </c:pt>
                <c:pt idx="494">
                  <c:v>617</c:v>
                </c:pt>
                <c:pt idx="495">
                  <c:v>617</c:v>
                </c:pt>
                <c:pt idx="496">
                  <c:v>617</c:v>
                </c:pt>
                <c:pt idx="497">
                  <c:v>617</c:v>
                </c:pt>
                <c:pt idx="498">
                  <c:v>617</c:v>
                </c:pt>
                <c:pt idx="499">
                  <c:v>617</c:v>
                </c:pt>
                <c:pt idx="500">
                  <c:v>617</c:v>
                </c:pt>
                <c:pt idx="501">
                  <c:v>617</c:v>
                </c:pt>
                <c:pt idx="502">
                  <c:v>617</c:v>
                </c:pt>
                <c:pt idx="503">
                  <c:v>617</c:v>
                </c:pt>
                <c:pt idx="504">
                  <c:v>617</c:v>
                </c:pt>
                <c:pt idx="505">
                  <c:v>617</c:v>
                </c:pt>
                <c:pt idx="506">
                  <c:v>617</c:v>
                </c:pt>
                <c:pt idx="507">
                  <c:v>617</c:v>
                </c:pt>
                <c:pt idx="508">
                  <c:v>615</c:v>
                </c:pt>
                <c:pt idx="509">
                  <c:v>615</c:v>
                </c:pt>
                <c:pt idx="510">
                  <c:v>615</c:v>
                </c:pt>
                <c:pt idx="511">
                  <c:v>615</c:v>
                </c:pt>
                <c:pt idx="512">
                  <c:v>615</c:v>
                </c:pt>
                <c:pt idx="513">
                  <c:v>615</c:v>
                </c:pt>
                <c:pt idx="514">
                  <c:v>615</c:v>
                </c:pt>
                <c:pt idx="515">
                  <c:v>616</c:v>
                </c:pt>
                <c:pt idx="516">
                  <c:v>616</c:v>
                </c:pt>
                <c:pt idx="517">
                  <c:v>616</c:v>
                </c:pt>
                <c:pt idx="518">
                  <c:v>616</c:v>
                </c:pt>
                <c:pt idx="519">
                  <c:v>616</c:v>
                </c:pt>
                <c:pt idx="520">
                  <c:v>616</c:v>
                </c:pt>
                <c:pt idx="521">
                  <c:v>616</c:v>
                </c:pt>
                <c:pt idx="522">
                  <c:v>616</c:v>
                </c:pt>
                <c:pt idx="523">
                  <c:v>617</c:v>
                </c:pt>
                <c:pt idx="524">
                  <c:v>617</c:v>
                </c:pt>
                <c:pt idx="525">
                  <c:v>617</c:v>
                </c:pt>
                <c:pt idx="526">
                  <c:v>617</c:v>
                </c:pt>
                <c:pt idx="527">
                  <c:v>617</c:v>
                </c:pt>
                <c:pt idx="528">
                  <c:v>617</c:v>
                </c:pt>
                <c:pt idx="529">
                  <c:v>617</c:v>
                </c:pt>
                <c:pt idx="530">
                  <c:v>615</c:v>
                </c:pt>
                <c:pt idx="531">
                  <c:v>615</c:v>
                </c:pt>
                <c:pt idx="532">
                  <c:v>615</c:v>
                </c:pt>
                <c:pt idx="533">
                  <c:v>615</c:v>
                </c:pt>
                <c:pt idx="534">
                  <c:v>615</c:v>
                </c:pt>
                <c:pt idx="535">
                  <c:v>615</c:v>
                </c:pt>
                <c:pt idx="536">
                  <c:v>615</c:v>
                </c:pt>
                <c:pt idx="537">
                  <c:v>615</c:v>
                </c:pt>
                <c:pt idx="538">
                  <c:v>617</c:v>
                </c:pt>
                <c:pt idx="539">
                  <c:v>617</c:v>
                </c:pt>
                <c:pt idx="540">
                  <c:v>617</c:v>
                </c:pt>
                <c:pt idx="541">
                  <c:v>617</c:v>
                </c:pt>
                <c:pt idx="542">
                  <c:v>617</c:v>
                </c:pt>
                <c:pt idx="543">
                  <c:v>617</c:v>
                </c:pt>
                <c:pt idx="544">
                  <c:v>617</c:v>
                </c:pt>
                <c:pt idx="545">
                  <c:v>617</c:v>
                </c:pt>
                <c:pt idx="546">
                  <c:v>616</c:v>
                </c:pt>
                <c:pt idx="547">
                  <c:v>616</c:v>
                </c:pt>
                <c:pt idx="548">
                  <c:v>616</c:v>
                </c:pt>
                <c:pt idx="549">
                  <c:v>616</c:v>
                </c:pt>
                <c:pt idx="550">
                  <c:v>616</c:v>
                </c:pt>
                <c:pt idx="551">
                  <c:v>616</c:v>
                </c:pt>
                <c:pt idx="552">
                  <c:v>616</c:v>
                </c:pt>
                <c:pt idx="553">
                  <c:v>616</c:v>
                </c:pt>
                <c:pt idx="554">
                  <c:v>616</c:v>
                </c:pt>
                <c:pt idx="555">
                  <c:v>616</c:v>
                </c:pt>
                <c:pt idx="556">
                  <c:v>616</c:v>
                </c:pt>
                <c:pt idx="557">
                  <c:v>616</c:v>
                </c:pt>
                <c:pt idx="558">
                  <c:v>616</c:v>
                </c:pt>
                <c:pt idx="559">
                  <c:v>616</c:v>
                </c:pt>
                <c:pt idx="560">
                  <c:v>616</c:v>
                </c:pt>
                <c:pt idx="561">
                  <c:v>614</c:v>
                </c:pt>
                <c:pt idx="562">
                  <c:v>614</c:v>
                </c:pt>
                <c:pt idx="563">
                  <c:v>614</c:v>
                </c:pt>
                <c:pt idx="564">
                  <c:v>614</c:v>
                </c:pt>
                <c:pt idx="565">
                  <c:v>614</c:v>
                </c:pt>
                <c:pt idx="566">
                  <c:v>614</c:v>
                </c:pt>
                <c:pt idx="567">
                  <c:v>614</c:v>
                </c:pt>
                <c:pt idx="568">
                  <c:v>614</c:v>
                </c:pt>
                <c:pt idx="569">
                  <c:v>616</c:v>
                </c:pt>
                <c:pt idx="570">
                  <c:v>616</c:v>
                </c:pt>
                <c:pt idx="571">
                  <c:v>616</c:v>
                </c:pt>
                <c:pt idx="572">
                  <c:v>616</c:v>
                </c:pt>
                <c:pt idx="573">
                  <c:v>616</c:v>
                </c:pt>
                <c:pt idx="574">
                  <c:v>616</c:v>
                </c:pt>
                <c:pt idx="575">
                  <c:v>616</c:v>
                </c:pt>
                <c:pt idx="576">
                  <c:v>616</c:v>
                </c:pt>
                <c:pt idx="577">
                  <c:v>616</c:v>
                </c:pt>
                <c:pt idx="578">
                  <c:v>615</c:v>
                </c:pt>
                <c:pt idx="579">
                  <c:v>615</c:v>
                </c:pt>
                <c:pt idx="580">
                  <c:v>615</c:v>
                </c:pt>
                <c:pt idx="581">
                  <c:v>615</c:v>
                </c:pt>
                <c:pt idx="582">
                  <c:v>615</c:v>
                </c:pt>
                <c:pt idx="583">
                  <c:v>615</c:v>
                </c:pt>
                <c:pt idx="584">
                  <c:v>615</c:v>
                </c:pt>
                <c:pt idx="585">
                  <c:v>615</c:v>
                </c:pt>
                <c:pt idx="586">
                  <c:v>615</c:v>
                </c:pt>
                <c:pt idx="587">
                  <c:v>615</c:v>
                </c:pt>
                <c:pt idx="588">
                  <c:v>615</c:v>
                </c:pt>
                <c:pt idx="589">
                  <c:v>615</c:v>
                </c:pt>
                <c:pt idx="590">
                  <c:v>615</c:v>
                </c:pt>
                <c:pt idx="591">
                  <c:v>615</c:v>
                </c:pt>
                <c:pt idx="592">
                  <c:v>615</c:v>
                </c:pt>
                <c:pt idx="593">
                  <c:v>616</c:v>
                </c:pt>
                <c:pt idx="594">
                  <c:v>616</c:v>
                </c:pt>
                <c:pt idx="595">
                  <c:v>616</c:v>
                </c:pt>
                <c:pt idx="596">
                  <c:v>616</c:v>
                </c:pt>
                <c:pt idx="597">
                  <c:v>616</c:v>
                </c:pt>
                <c:pt idx="598">
                  <c:v>616</c:v>
                </c:pt>
                <c:pt idx="599">
                  <c:v>616</c:v>
                </c:pt>
                <c:pt idx="600">
                  <c:v>616</c:v>
                </c:pt>
                <c:pt idx="601">
                  <c:v>615</c:v>
                </c:pt>
                <c:pt idx="602">
                  <c:v>615</c:v>
                </c:pt>
                <c:pt idx="603">
                  <c:v>615</c:v>
                </c:pt>
                <c:pt idx="604">
                  <c:v>615</c:v>
                </c:pt>
                <c:pt idx="605">
                  <c:v>615</c:v>
                </c:pt>
                <c:pt idx="606">
                  <c:v>615</c:v>
                </c:pt>
                <c:pt idx="607">
                  <c:v>615</c:v>
                </c:pt>
                <c:pt idx="608">
                  <c:v>615</c:v>
                </c:pt>
                <c:pt idx="609">
                  <c:v>615</c:v>
                </c:pt>
                <c:pt idx="610">
                  <c:v>615</c:v>
                </c:pt>
                <c:pt idx="611">
                  <c:v>615</c:v>
                </c:pt>
                <c:pt idx="612">
                  <c:v>615</c:v>
                </c:pt>
                <c:pt idx="613">
                  <c:v>615</c:v>
                </c:pt>
                <c:pt idx="614">
                  <c:v>615</c:v>
                </c:pt>
                <c:pt idx="615">
                  <c:v>615</c:v>
                </c:pt>
                <c:pt idx="616">
                  <c:v>615</c:v>
                </c:pt>
                <c:pt idx="617">
                  <c:v>612</c:v>
                </c:pt>
                <c:pt idx="618">
                  <c:v>612</c:v>
                </c:pt>
                <c:pt idx="619">
                  <c:v>612</c:v>
                </c:pt>
                <c:pt idx="620">
                  <c:v>612</c:v>
                </c:pt>
                <c:pt idx="621">
                  <c:v>612</c:v>
                </c:pt>
                <c:pt idx="622">
                  <c:v>612</c:v>
                </c:pt>
                <c:pt idx="623">
                  <c:v>612</c:v>
                </c:pt>
                <c:pt idx="624">
                  <c:v>612</c:v>
                </c:pt>
                <c:pt idx="625">
                  <c:v>614</c:v>
                </c:pt>
                <c:pt idx="626">
                  <c:v>614</c:v>
                </c:pt>
                <c:pt idx="627">
                  <c:v>614</c:v>
                </c:pt>
                <c:pt idx="628">
                  <c:v>614</c:v>
                </c:pt>
                <c:pt idx="629">
                  <c:v>614</c:v>
                </c:pt>
                <c:pt idx="630">
                  <c:v>614</c:v>
                </c:pt>
                <c:pt idx="631">
                  <c:v>614</c:v>
                </c:pt>
                <c:pt idx="632">
                  <c:v>614</c:v>
                </c:pt>
                <c:pt idx="633">
                  <c:v>614</c:v>
                </c:pt>
                <c:pt idx="634">
                  <c:v>613</c:v>
                </c:pt>
                <c:pt idx="635">
                  <c:v>613</c:v>
                </c:pt>
                <c:pt idx="636">
                  <c:v>613</c:v>
                </c:pt>
                <c:pt idx="637">
                  <c:v>613</c:v>
                </c:pt>
                <c:pt idx="638">
                  <c:v>613</c:v>
                </c:pt>
                <c:pt idx="639">
                  <c:v>613</c:v>
                </c:pt>
                <c:pt idx="640">
                  <c:v>613</c:v>
                </c:pt>
                <c:pt idx="641">
                  <c:v>613</c:v>
                </c:pt>
                <c:pt idx="642">
                  <c:v>613</c:v>
                </c:pt>
                <c:pt idx="643">
                  <c:v>613</c:v>
                </c:pt>
                <c:pt idx="644">
                  <c:v>613</c:v>
                </c:pt>
                <c:pt idx="645">
                  <c:v>613</c:v>
                </c:pt>
                <c:pt idx="646">
                  <c:v>613</c:v>
                </c:pt>
                <c:pt idx="647">
                  <c:v>613</c:v>
                </c:pt>
                <c:pt idx="648">
                  <c:v>613</c:v>
                </c:pt>
                <c:pt idx="649">
                  <c:v>613</c:v>
                </c:pt>
                <c:pt idx="650">
                  <c:v>613</c:v>
                </c:pt>
                <c:pt idx="651">
                  <c:v>613</c:v>
                </c:pt>
                <c:pt idx="652">
                  <c:v>613</c:v>
                </c:pt>
                <c:pt idx="653">
                  <c:v>613</c:v>
                </c:pt>
                <c:pt idx="654">
                  <c:v>613</c:v>
                </c:pt>
                <c:pt idx="655">
                  <c:v>613</c:v>
                </c:pt>
                <c:pt idx="656">
                  <c:v>613</c:v>
                </c:pt>
                <c:pt idx="657">
                  <c:v>613</c:v>
                </c:pt>
                <c:pt idx="658">
                  <c:v>613</c:v>
                </c:pt>
                <c:pt idx="659">
                  <c:v>613</c:v>
                </c:pt>
                <c:pt idx="660">
                  <c:v>613</c:v>
                </c:pt>
                <c:pt idx="661">
                  <c:v>615</c:v>
                </c:pt>
                <c:pt idx="662">
                  <c:v>615</c:v>
                </c:pt>
                <c:pt idx="663">
                  <c:v>615</c:v>
                </c:pt>
                <c:pt idx="664">
                  <c:v>615</c:v>
                </c:pt>
                <c:pt idx="665">
                  <c:v>615</c:v>
                </c:pt>
                <c:pt idx="666">
                  <c:v>615</c:v>
                </c:pt>
                <c:pt idx="667">
                  <c:v>615</c:v>
                </c:pt>
                <c:pt idx="668">
                  <c:v>615</c:v>
                </c:pt>
                <c:pt idx="669">
                  <c:v>615</c:v>
                </c:pt>
                <c:pt idx="670">
                  <c:v>615</c:v>
                </c:pt>
                <c:pt idx="671">
                  <c:v>614</c:v>
                </c:pt>
                <c:pt idx="672">
                  <c:v>614</c:v>
                </c:pt>
                <c:pt idx="673">
                  <c:v>614</c:v>
                </c:pt>
                <c:pt idx="674">
                  <c:v>614</c:v>
                </c:pt>
                <c:pt idx="675">
                  <c:v>614</c:v>
                </c:pt>
                <c:pt idx="676">
                  <c:v>614</c:v>
                </c:pt>
                <c:pt idx="677">
                  <c:v>614</c:v>
                </c:pt>
                <c:pt idx="678">
                  <c:v>614</c:v>
                </c:pt>
                <c:pt idx="679">
                  <c:v>615</c:v>
                </c:pt>
                <c:pt idx="680">
                  <c:v>615</c:v>
                </c:pt>
                <c:pt idx="681">
                  <c:v>615</c:v>
                </c:pt>
                <c:pt idx="682">
                  <c:v>612</c:v>
                </c:pt>
                <c:pt idx="683">
                  <c:v>612</c:v>
                </c:pt>
                <c:pt idx="684">
                  <c:v>612</c:v>
                </c:pt>
                <c:pt idx="685">
                  <c:v>612</c:v>
                </c:pt>
                <c:pt idx="686">
                  <c:v>612</c:v>
                </c:pt>
                <c:pt idx="687">
                  <c:v>612</c:v>
                </c:pt>
                <c:pt idx="688">
                  <c:v>612</c:v>
                </c:pt>
                <c:pt idx="689">
                  <c:v>612</c:v>
                </c:pt>
                <c:pt idx="690">
                  <c:v>612</c:v>
                </c:pt>
                <c:pt idx="691">
                  <c:v>612</c:v>
                </c:pt>
                <c:pt idx="692">
                  <c:v>617</c:v>
                </c:pt>
                <c:pt idx="693">
                  <c:v>617</c:v>
                </c:pt>
                <c:pt idx="694">
                  <c:v>617</c:v>
                </c:pt>
                <c:pt idx="695">
                  <c:v>617</c:v>
                </c:pt>
                <c:pt idx="696">
                  <c:v>615</c:v>
                </c:pt>
                <c:pt idx="697">
                  <c:v>615</c:v>
                </c:pt>
                <c:pt idx="698">
                  <c:v>615</c:v>
                </c:pt>
                <c:pt idx="699">
                  <c:v>615</c:v>
                </c:pt>
                <c:pt idx="700">
                  <c:v>615</c:v>
                </c:pt>
                <c:pt idx="701">
                  <c:v>615</c:v>
                </c:pt>
                <c:pt idx="702">
                  <c:v>615</c:v>
                </c:pt>
                <c:pt idx="703">
                  <c:v>615</c:v>
                </c:pt>
                <c:pt idx="704">
                  <c:v>615</c:v>
                </c:pt>
                <c:pt idx="705">
                  <c:v>620</c:v>
                </c:pt>
                <c:pt idx="706">
                  <c:v>620</c:v>
                </c:pt>
                <c:pt idx="707">
                  <c:v>620</c:v>
                </c:pt>
                <c:pt idx="708">
                  <c:v>620</c:v>
                </c:pt>
                <c:pt idx="709">
                  <c:v>620</c:v>
                </c:pt>
                <c:pt idx="710">
                  <c:v>620</c:v>
                </c:pt>
                <c:pt idx="711">
                  <c:v>620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617</c:v>
                </c:pt>
                <c:pt idx="717">
                  <c:v>617</c:v>
                </c:pt>
                <c:pt idx="718">
                  <c:v>617</c:v>
                </c:pt>
                <c:pt idx="719">
                  <c:v>617</c:v>
                </c:pt>
                <c:pt idx="720">
                  <c:v>617</c:v>
                </c:pt>
                <c:pt idx="721">
                  <c:v>617</c:v>
                </c:pt>
                <c:pt idx="722">
                  <c:v>617</c:v>
                </c:pt>
                <c:pt idx="723">
                  <c:v>617</c:v>
                </c:pt>
                <c:pt idx="724">
                  <c:v>617</c:v>
                </c:pt>
                <c:pt idx="725">
                  <c:v>620</c:v>
                </c:pt>
                <c:pt idx="726">
                  <c:v>620</c:v>
                </c:pt>
                <c:pt idx="727">
                  <c:v>620</c:v>
                </c:pt>
                <c:pt idx="728">
                  <c:v>620</c:v>
                </c:pt>
                <c:pt idx="729">
                  <c:v>620</c:v>
                </c:pt>
                <c:pt idx="730">
                  <c:v>620</c:v>
                </c:pt>
                <c:pt idx="731">
                  <c:v>620</c:v>
                </c:pt>
                <c:pt idx="732">
                  <c:v>620</c:v>
                </c:pt>
                <c:pt idx="733">
                  <c:v>618</c:v>
                </c:pt>
                <c:pt idx="734">
                  <c:v>618</c:v>
                </c:pt>
                <c:pt idx="735">
                  <c:v>618</c:v>
                </c:pt>
                <c:pt idx="736">
                  <c:v>618</c:v>
                </c:pt>
                <c:pt idx="737">
                  <c:v>618</c:v>
                </c:pt>
                <c:pt idx="738">
                  <c:v>618</c:v>
                </c:pt>
                <c:pt idx="739">
                  <c:v>618</c:v>
                </c:pt>
                <c:pt idx="740">
                  <c:v>618</c:v>
                </c:pt>
                <c:pt idx="741">
                  <c:v>619</c:v>
                </c:pt>
                <c:pt idx="742">
                  <c:v>619</c:v>
                </c:pt>
                <c:pt idx="743">
                  <c:v>619</c:v>
                </c:pt>
                <c:pt idx="744">
                  <c:v>619</c:v>
                </c:pt>
                <c:pt idx="745">
                  <c:v>619</c:v>
                </c:pt>
                <c:pt idx="746">
                  <c:v>619</c:v>
                </c:pt>
                <c:pt idx="747">
                  <c:v>619</c:v>
                </c:pt>
                <c:pt idx="748">
                  <c:v>619</c:v>
                </c:pt>
                <c:pt idx="749">
                  <c:v>618</c:v>
                </c:pt>
                <c:pt idx="750">
                  <c:v>618</c:v>
                </c:pt>
                <c:pt idx="751">
                  <c:v>618</c:v>
                </c:pt>
                <c:pt idx="752">
                  <c:v>618</c:v>
                </c:pt>
                <c:pt idx="753">
                  <c:v>618</c:v>
                </c:pt>
                <c:pt idx="754">
                  <c:v>618</c:v>
                </c:pt>
                <c:pt idx="755">
                  <c:v>618</c:v>
                </c:pt>
                <c:pt idx="756">
                  <c:v>618</c:v>
                </c:pt>
                <c:pt idx="757">
                  <c:v>619</c:v>
                </c:pt>
                <c:pt idx="758">
                  <c:v>619</c:v>
                </c:pt>
                <c:pt idx="759">
                  <c:v>619</c:v>
                </c:pt>
                <c:pt idx="760">
                  <c:v>619</c:v>
                </c:pt>
                <c:pt idx="761">
                  <c:v>619</c:v>
                </c:pt>
                <c:pt idx="762">
                  <c:v>619</c:v>
                </c:pt>
                <c:pt idx="763">
                  <c:v>619</c:v>
                </c:pt>
                <c:pt idx="764">
                  <c:v>619</c:v>
                </c:pt>
                <c:pt idx="765">
                  <c:v>620</c:v>
                </c:pt>
                <c:pt idx="766">
                  <c:v>620</c:v>
                </c:pt>
                <c:pt idx="767">
                  <c:v>620</c:v>
                </c:pt>
                <c:pt idx="768">
                  <c:v>620</c:v>
                </c:pt>
                <c:pt idx="769">
                  <c:v>620</c:v>
                </c:pt>
                <c:pt idx="770">
                  <c:v>620</c:v>
                </c:pt>
                <c:pt idx="771">
                  <c:v>620</c:v>
                </c:pt>
                <c:pt idx="772">
                  <c:v>620</c:v>
                </c:pt>
                <c:pt idx="773">
                  <c:v>620</c:v>
                </c:pt>
                <c:pt idx="774">
                  <c:v>620</c:v>
                </c:pt>
                <c:pt idx="775">
                  <c:v>620</c:v>
                </c:pt>
                <c:pt idx="776">
                  <c:v>620</c:v>
                </c:pt>
                <c:pt idx="777">
                  <c:v>620</c:v>
                </c:pt>
                <c:pt idx="778">
                  <c:v>620</c:v>
                </c:pt>
                <c:pt idx="779">
                  <c:v>620</c:v>
                </c:pt>
                <c:pt idx="780">
                  <c:v>620</c:v>
                </c:pt>
                <c:pt idx="781">
                  <c:v>620</c:v>
                </c:pt>
                <c:pt idx="782">
                  <c:v>620</c:v>
                </c:pt>
                <c:pt idx="783">
                  <c:v>620</c:v>
                </c:pt>
                <c:pt idx="784">
                  <c:v>620</c:v>
                </c:pt>
                <c:pt idx="785">
                  <c:v>620</c:v>
                </c:pt>
                <c:pt idx="786">
                  <c:v>620</c:v>
                </c:pt>
                <c:pt idx="787">
                  <c:v>620</c:v>
                </c:pt>
                <c:pt idx="788">
                  <c:v>620</c:v>
                </c:pt>
                <c:pt idx="789">
                  <c:v>620</c:v>
                </c:pt>
                <c:pt idx="790">
                  <c:v>620</c:v>
                </c:pt>
                <c:pt idx="791">
                  <c:v>620</c:v>
                </c:pt>
                <c:pt idx="792">
                  <c:v>620</c:v>
                </c:pt>
                <c:pt idx="793">
                  <c:v>620</c:v>
                </c:pt>
                <c:pt idx="794">
                  <c:v>620</c:v>
                </c:pt>
                <c:pt idx="795">
                  <c:v>620</c:v>
                </c:pt>
                <c:pt idx="796">
                  <c:v>622</c:v>
                </c:pt>
                <c:pt idx="797">
                  <c:v>622</c:v>
                </c:pt>
                <c:pt idx="798">
                  <c:v>622</c:v>
                </c:pt>
                <c:pt idx="799">
                  <c:v>622</c:v>
                </c:pt>
                <c:pt idx="800">
                  <c:v>622</c:v>
                </c:pt>
                <c:pt idx="801">
                  <c:v>622</c:v>
                </c:pt>
                <c:pt idx="802">
                  <c:v>622</c:v>
                </c:pt>
                <c:pt idx="803">
                  <c:v>622</c:v>
                </c:pt>
                <c:pt idx="804">
                  <c:v>622</c:v>
                </c:pt>
                <c:pt idx="805">
                  <c:v>624</c:v>
                </c:pt>
                <c:pt idx="806">
                  <c:v>624</c:v>
                </c:pt>
                <c:pt idx="807">
                  <c:v>624</c:v>
                </c:pt>
                <c:pt idx="808">
                  <c:v>624</c:v>
                </c:pt>
                <c:pt idx="809">
                  <c:v>624</c:v>
                </c:pt>
                <c:pt idx="810">
                  <c:v>624</c:v>
                </c:pt>
                <c:pt idx="811">
                  <c:v>624</c:v>
                </c:pt>
                <c:pt idx="812">
                  <c:v>624</c:v>
                </c:pt>
                <c:pt idx="813">
                  <c:v>626</c:v>
                </c:pt>
                <c:pt idx="814">
                  <c:v>626</c:v>
                </c:pt>
                <c:pt idx="815">
                  <c:v>626</c:v>
                </c:pt>
                <c:pt idx="816">
                  <c:v>626</c:v>
                </c:pt>
                <c:pt idx="817">
                  <c:v>626</c:v>
                </c:pt>
                <c:pt idx="818">
                  <c:v>626</c:v>
                </c:pt>
                <c:pt idx="819">
                  <c:v>626</c:v>
                </c:pt>
                <c:pt idx="820">
                  <c:v>626</c:v>
                </c:pt>
                <c:pt idx="821">
                  <c:v>626</c:v>
                </c:pt>
                <c:pt idx="822">
                  <c:v>626</c:v>
                </c:pt>
                <c:pt idx="823">
                  <c:v>626</c:v>
                </c:pt>
                <c:pt idx="824">
                  <c:v>626</c:v>
                </c:pt>
                <c:pt idx="825">
                  <c:v>626</c:v>
                </c:pt>
                <c:pt idx="826">
                  <c:v>626</c:v>
                </c:pt>
                <c:pt idx="827">
                  <c:v>626</c:v>
                </c:pt>
                <c:pt idx="828">
                  <c:v>626</c:v>
                </c:pt>
                <c:pt idx="829">
                  <c:v>623</c:v>
                </c:pt>
                <c:pt idx="830">
                  <c:v>623</c:v>
                </c:pt>
                <c:pt idx="831">
                  <c:v>623</c:v>
                </c:pt>
                <c:pt idx="832">
                  <c:v>623</c:v>
                </c:pt>
                <c:pt idx="833">
                  <c:v>623</c:v>
                </c:pt>
                <c:pt idx="834">
                  <c:v>623</c:v>
                </c:pt>
                <c:pt idx="835">
                  <c:v>623</c:v>
                </c:pt>
                <c:pt idx="836">
                  <c:v>623</c:v>
                </c:pt>
                <c:pt idx="837">
                  <c:v>623</c:v>
                </c:pt>
                <c:pt idx="838">
                  <c:v>623</c:v>
                </c:pt>
                <c:pt idx="839">
                  <c:v>623</c:v>
                </c:pt>
                <c:pt idx="840">
                  <c:v>623</c:v>
                </c:pt>
                <c:pt idx="841">
                  <c:v>623</c:v>
                </c:pt>
                <c:pt idx="842">
                  <c:v>623</c:v>
                </c:pt>
                <c:pt idx="843">
                  <c:v>623</c:v>
                </c:pt>
                <c:pt idx="844">
                  <c:v>623</c:v>
                </c:pt>
                <c:pt idx="845">
                  <c:v>624</c:v>
                </c:pt>
                <c:pt idx="846">
                  <c:v>624</c:v>
                </c:pt>
                <c:pt idx="847">
                  <c:v>624</c:v>
                </c:pt>
                <c:pt idx="848">
                  <c:v>624</c:v>
                </c:pt>
                <c:pt idx="849">
                  <c:v>624</c:v>
                </c:pt>
                <c:pt idx="850">
                  <c:v>624</c:v>
                </c:pt>
                <c:pt idx="851">
                  <c:v>624</c:v>
                </c:pt>
                <c:pt idx="852">
                  <c:v>624</c:v>
                </c:pt>
                <c:pt idx="853">
                  <c:v>624</c:v>
                </c:pt>
                <c:pt idx="854">
                  <c:v>626</c:v>
                </c:pt>
                <c:pt idx="855">
                  <c:v>626</c:v>
                </c:pt>
                <c:pt idx="856">
                  <c:v>626</c:v>
                </c:pt>
                <c:pt idx="857">
                  <c:v>626</c:v>
                </c:pt>
                <c:pt idx="858">
                  <c:v>626</c:v>
                </c:pt>
                <c:pt idx="859">
                  <c:v>626</c:v>
                </c:pt>
                <c:pt idx="860">
                  <c:v>626</c:v>
                </c:pt>
                <c:pt idx="861">
                  <c:v>626</c:v>
                </c:pt>
                <c:pt idx="862">
                  <c:v>626</c:v>
                </c:pt>
                <c:pt idx="863">
                  <c:v>626</c:v>
                </c:pt>
                <c:pt idx="864">
                  <c:v>626</c:v>
                </c:pt>
                <c:pt idx="865">
                  <c:v>626</c:v>
                </c:pt>
                <c:pt idx="866">
                  <c:v>626</c:v>
                </c:pt>
                <c:pt idx="867">
                  <c:v>626</c:v>
                </c:pt>
                <c:pt idx="868">
                  <c:v>626</c:v>
                </c:pt>
                <c:pt idx="869">
                  <c:v>626</c:v>
                </c:pt>
                <c:pt idx="870">
                  <c:v>627</c:v>
                </c:pt>
                <c:pt idx="871">
                  <c:v>627</c:v>
                </c:pt>
                <c:pt idx="872">
                  <c:v>627</c:v>
                </c:pt>
                <c:pt idx="873">
                  <c:v>627</c:v>
                </c:pt>
                <c:pt idx="874">
                  <c:v>627</c:v>
                </c:pt>
                <c:pt idx="875">
                  <c:v>627</c:v>
                </c:pt>
                <c:pt idx="876">
                  <c:v>627</c:v>
                </c:pt>
                <c:pt idx="877">
                  <c:v>627</c:v>
                </c:pt>
                <c:pt idx="878">
                  <c:v>627</c:v>
                </c:pt>
                <c:pt idx="879">
                  <c:v>627</c:v>
                </c:pt>
                <c:pt idx="880">
                  <c:v>627</c:v>
                </c:pt>
                <c:pt idx="881">
                  <c:v>627</c:v>
                </c:pt>
                <c:pt idx="882">
                  <c:v>627</c:v>
                </c:pt>
                <c:pt idx="883">
                  <c:v>627</c:v>
                </c:pt>
                <c:pt idx="884">
                  <c:v>627</c:v>
                </c:pt>
                <c:pt idx="885">
                  <c:v>627</c:v>
                </c:pt>
                <c:pt idx="886">
                  <c:v>627</c:v>
                </c:pt>
                <c:pt idx="887">
                  <c:v>625</c:v>
                </c:pt>
                <c:pt idx="888">
                  <c:v>625</c:v>
                </c:pt>
                <c:pt idx="889">
                  <c:v>625</c:v>
                </c:pt>
                <c:pt idx="890">
                  <c:v>625</c:v>
                </c:pt>
                <c:pt idx="891">
                  <c:v>625</c:v>
                </c:pt>
                <c:pt idx="892">
                  <c:v>625</c:v>
                </c:pt>
                <c:pt idx="893">
                  <c:v>625</c:v>
                </c:pt>
                <c:pt idx="894">
                  <c:v>622</c:v>
                </c:pt>
                <c:pt idx="895">
                  <c:v>622</c:v>
                </c:pt>
                <c:pt idx="896">
                  <c:v>622</c:v>
                </c:pt>
                <c:pt idx="897">
                  <c:v>622</c:v>
                </c:pt>
                <c:pt idx="898">
                  <c:v>622</c:v>
                </c:pt>
                <c:pt idx="899">
                  <c:v>622</c:v>
                </c:pt>
                <c:pt idx="900">
                  <c:v>622</c:v>
                </c:pt>
                <c:pt idx="901">
                  <c:v>623</c:v>
                </c:pt>
                <c:pt idx="902">
                  <c:v>622</c:v>
                </c:pt>
                <c:pt idx="903">
                  <c:v>622</c:v>
                </c:pt>
                <c:pt idx="904">
                  <c:v>622</c:v>
                </c:pt>
                <c:pt idx="905">
                  <c:v>622</c:v>
                </c:pt>
                <c:pt idx="906">
                  <c:v>622</c:v>
                </c:pt>
                <c:pt idx="907">
                  <c:v>622</c:v>
                </c:pt>
                <c:pt idx="908">
                  <c:v>622</c:v>
                </c:pt>
                <c:pt idx="909">
                  <c:v>622</c:v>
                </c:pt>
                <c:pt idx="910">
                  <c:v>624</c:v>
                </c:pt>
                <c:pt idx="911">
                  <c:v>624</c:v>
                </c:pt>
                <c:pt idx="912">
                  <c:v>624</c:v>
                </c:pt>
                <c:pt idx="913">
                  <c:v>624</c:v>
                </c:pt>
                <c:pt idx="914">
                  <c:v>624</c:v>
                </c:pt>
                <c:pt idx="915">
                  <c:v>624</c:v>
                </c:pt>
                <c:pt idx="916">
                  <c:v>624</c:v>
                </c:pt>
                <c:pt idx="917">
                  <c:v>624</c:v>
                </c:pt>
                <c:pt idx="918">
                  <c:v>619</c:v>
                </c:pt>
                <c:pt idx="919">
                  <c:v>619</c:v>
                </c:pt>
                <c:pt idx="920">
                  <c:v>619</c:v>
                </c:pt>
                <c:pt idx="921">
                  <c:v>619</c:v>
                </c:pt>
                <c:pt idx="922">
                  <c:v>619</c:v>
                </c:pt>
                <c:pt idx="923">
                  <c:v>619</c:v>
                </c:pt>
                <c:pt idx="924">
                  <c:v>619</c:v>
                </c:pt>
                <c:pt idx="925">
                  <c:v>619</c:v>
                </c:pt>
                <c:pt idx="926">
                  <c:v>620</c:v>
                </c:pt>
                <c:pt idx="927">
                  <c:v>620</c:v>
                </c:pt>
                <c:pt idx="928">
                  <c:v>620</c:v>
                </c:pt>
                <c:pt idx="929">
                  <c:v>620</c:v>
                </c:pt>
                <c:pt idx="930">
                  <c:v>622</c:v>
                </c:pt>
                <c:pt idx="931">
                  <c:v>622</c:v>
                </c:pt>
                <c:pt idx="932">
                  <c:v>622</c:v>
                </c:pt>
                <c:pt idx="933">
                  <c:v>622</c:v>
                </c:pt>
                <c:pt idx="934">
                  <c:v>622</c:v>
                </c:pt>
                <c:pt idx="935">
                  <c:v>625</c:v>
                </c:pt>
                <c:pt idx="936">
                  <c:v>625</c:v>
                </c:pt>
                <c:pt idx="937">
                  <c:v>625</c:v>
                </c:pt>
                <c:pt idx="938">
                  <c:v>625</c:v>
                </c:pt>
                <c:pt idx="939">
                  <c:v>625</c:v>
                </c:pt>
                <c:pt idx="940">
                  <c:v>625</c:v>
                </c:pt>
                <c:pt idx="941">
                  <c:v>625</c:v>
                </c:pt>
                <c:pt idx="942">
                  <c:v>625</c:v>
                </c:pt>
                <c:pt idx="943">
                  <c:v>626</c:v>
                </c:pt>
                <c:pt idx="944">
                  <c:v>626</c:v>
                </c:pt>
                <c:pt idx="945">
                  <c:v>626</c:v>
                </c:pt>
                <c:pt idx="946">
                  <c:v>626</c:v>
                </c:pt>
                <c:pt idx="947">
                  <c:v>626</c:v>
                </c:pt>
                <c:pt idx="948">
                  <c:v>626</c:v>
                </c:pt>
                <c:pt idx="949">
                  <c:v>626</c:v>
                </c:pt>
                <c:pt idx="950">
                  <c:v>626</c:v>
                </c:pt>
                <c:pt idx="951">
                  <c:v>626</c:v>
                </c:pt>
                <c:pt idx="952">
                  <c:v>626</c:v>
                </c:pt>
                <c:pt idx="953">
                  <c:v>626</c:v>
                </c:pt>
                <c:pt idx="954">
                  <c:v>626</c:v>
                </c:pt>
                <c:pt idx="955">
                  <c:v>626</c:v>
                </c:pt>
                <c:pt idx="956">
                  <c:v>626</c:v>
                </c:pt>
                <c:pt idx="957">
                  <c:v>626</c:v>
                </c:pt>
                <c:pt idx="958">
                  <c:v>626</c:v>
                </c:pt>
                <c:pt idx="959">
                  <c:v>628</c:v>
                </c:pt>
                <c:pt idx="960">
                  <c:v>629</c:v>
                </c:pt>
                <c:pt idx="961">
                  <c:v>629</c:v>
                </c:pt>
                <c:pt idx="962">
                  <c:v>629</c:v>
                </c:pt>
                <c:pt idx="963">
                  <c:v>629</c:v>
                </c:pt>
                <c:pt idx="964">
                  <c:v>629</c:v>
                </c:pt>
                <c:pt idx="965">
                  <c:v>629</c:v>
                </c:pt>
                <c:pt idx="966">
                  <c:v>629</c:v>
                </c:pt>
                <c:pt idx="967">
                  <c:v>629</c:v>
                </c:pt>
                <c:pt idx="968">
                  <c:v>629</c:v>
                </c:pt>
                <c:pt idx="969">
                  <c:v>629</c:v>
                </c:pt>
                <c:pt idx="970">
                  <c:v>629</c:v>
                </c:pt>
                <c:pt idx="971">
                  <c:v>629</c:v>
                </c:pt>
                <c:pt idx="972">
                  <c:v>629</c:v>
                </c:pt>
                <c:pt idx="973">
                  <c:v>629</c:v>
                </c:pt>
                <c:pt idx="974">
                  <c:v>629</c:v>
                </c:pt>
                <c:pt idx="975">
                  <c:v>629</c:v>
                </c:pt>
                <c:pt idx="976">
                  <c:v>627</c:v>
                </c:pt>
                <c:pt idx="977">
                  <c:v>627</c:v>
                </c:pt>
                <c:pt idx="978">
                  <c:v>627</c:v>
                </c:pt>
                <c:pt idx="979">
                  <c:v>627</c:v>
                </c:pt>
                <c:pt idx="980">
                  <c:v>627</c:v>
                </c:pt>
                <c:pt idx="981">
                  <c:v>627</c:v>
                </c:pt>
                <c:pt idx="982">
                  <c:v>627</c:v>
                </c:pt>
                <c:pt idx="983">
                  <c:v>627</c:v>
                </c:pt>
                <c:pt idx="984">
                  <c:v>629</c:v>
                </c:pt>
                <c:pt idx="985">
                  <c:v>629</c:v>
                </c:pt>
                <c:pt idx="986">
                  <c:v>629</c:v>
                </c:pt>
                <c:pt idx="987">
                  <c:v>629</c:v>
                </c:pt>
                <c:pt idx="988">
                  <c:v>629</c:v>
                </c:pt>
                <c:pt idx="989">
                  <c:v>630</c:v>
                </c:pt>
                <c:pt idx="990">
                  <c:v>630</c:v>
                </c:pt>
                <c:pt idx="991">
                  <c:v>630</c:v>
                </c:pt>
                <c:pt idx="992">
                  <c:v>628</c:v>
                </c:pt>
                <c:pt idx="993">
                  <c:v>628</c:v>
                </c:pt>
                <c:pt idx="994">
                  <c:v>628</c:v>
                </c:pt>
                <c:pt idx="995">
                  <c:v>628</c:v>
                </c:pt>
                <c:pt idx="996">
                  <c:v>628</c:v>
                </c:pt>
                <c:pt idx="997">
                  <c:v>628</c:v>
                </c:pt>
                <c:pt idx="998">
                  <c:v>628</c:v>
                </c:pt>
                <c:pt idx="999">
                  <c:v>623</c:v>
                </c:pt>
                <c:pt idx="1000">
                  <c:v>623</c:v>
                </c:pt>
                <c:pt idx="1001">
                  <c:v>623</c:v>
                </c:pt>
                <c:pt idx="1002">
                  <c:v>623</c:v>
                </c:pt>
                <c:pt idx="1003">
                  <c:v>623</c:v>
                </c:pt>
                <c:pt idx="1004">
                  <c:v>623</c:v>
                </c:pt>
                <c:pt idx="1005">
                  <c:v>623</c:v>
                </c:pt>
                <c:pt idx="1006">
                  <c:v>623</c:v>
                </c:pt>
                <c:pt idx="1007">
                  <c:v>623</c:v>
                </c:pt>
                <c:pt idx="1008">
                  <c:v>621</c:v>
                </c:pt>
                <c:pt idx="1009">
                  <c:v>621</c:v>
                </c:pt>
                <c:pt idx="1010">
                  <c:v>621</c:v>
                </c:pt>
                <c:pt idx="1011">
                  <c:v>621</c:v>
                </c:pt>
                <c:pt idx="1012">
                  <c:v>621</c:v>
                </c:pt>
                <c:pt idx="1013">
                  <c:v>621</c:v>
                </c:pt>
                <c:pt idx="1014">
                  <c:v>621</c:v>
                </c:pt>
                <c:pt idx="1015">
                  <c:v>621</c:v>
                </c:pt>
                <c:pt idx="1016">
                  <c:v>621</c:v>
                </c:pt>
                <c:pt idx="1017">
                  <c:v>621</c:v>
                </c:pt>
                <c:pt idx="1018">
                  <c:v>622</c:v>
                </c:pt>
                <c:pt idx="1019">
                  <c:v>622</c:v>
                </c:pt>
                <c:pt idx="1020">
                  <c:v>622</c:v>
                </c:pt>
                <c:pt idx="1021">
                  <c:v>622</c:v>
                </c:pt>
                <c:pt idx="1022">
                  <c:v>622</c:v>
                </c:pt>
                <c:pt idx="1023">
                  <c:v>622</c:v>
                </c:pt>
                <c:pt idx="1024">
                  <c:v>616</c:v>
                </c:pt>
                <c:pt idx="1025">
                  <c:v>616</c:v>
                </c:pt>
                <c:pt idx="1026">
                  <c:v>616</c:v>
                </c:pt>
                <c:pt idx="1027">
                  <c:v>616</c:v>
                </c:pt>
                <c:pt idx="1028">
                  <c:v>616</c:v>
                </c:pt>
                <c:pt idx="1029">
                  <c:v>616</c:v>
                </c:pt>
                <c:pt idx="1030">
                  <c:v>616</c:v>
                </c:pt>
                <c:pt idx="1031">
                  <c:v>616</c:v>
                </c:pt>
                <c:pt idx="1032">
                  <c:v>621</c:v>
                </c:pt>
                <c:pt idx="1033">
                  <c:v>621</c:v>
                </c:pt>
                <c:pt idx="1034">
                  <c:v>621</c:v>
                </c:pt>
                <c:pt idx="1035">
                  <c:v>621</c:v>
                </c:pt>
                <c:pt idx="1036">
                  <c:v>621</c:v>
                </c:pt>
                <c:pt idx="1037">
                  <c:v>621</c:v>
                </c:pt>
                <c:pt idx="1038">
                  <c:v>621</c:v>
                </c:pt>
                <c:pt idx="1039">
                  <c:v>621</c:v>
                </c:pt>
                <c:pt idx="1040">
                  <c:v>621</c:v>
                </c:pt>
                <c:pt idx="1041">
                  <c:v>621</c:v>
                </c:pt>
                <c:pt idx="1042">
                  <c:v>621</c:v>
                </c:pt>
                <c:pt idx="1043">
                  <c:v>621</c:v>
                </c:pt>
                <c:pt idx="1044">
                  <c:v>621</c:v>
                </c:pt>
                <c:pt idx="1045">
                  <c:v>621</c:v>
                </c:pt>
                <c:pt idx="1046">
                  <c:v>621</c:v>
                </c:pt>
                <c:pt idx="1047">
                  <c:v>621</c:v>
                </c:pt>
                <c:pt idx="1048">
                  <c:v>621</c:v>
                </c:pt>
                <c:pt idx="1049">
                  <c:v>621</c:v>
                </c:pt>
                <c:pt idx="1050">
                  <c:v>621</c:v>
                </c:pt>
                <c:pt idx="1051">
                  <c:v>621</c:v>
                </c:pt>
                <c:pt idx="1052">
                  <c:v>621</c:v>
                </c:pt>
                <c:pt idx="1053">
                  <c:v>621</c:v>
                </c:pt>
                <c:pt idx="1054">
                  <c:v>621</c:v>
                </c:pt>
                <c:pt idx="1055">
                  <c:v>621</c:v>
                </c:pt>
                <c:pt idx="1056">
                  <c:v>621</c:v>
                </c:pt>
                <c:pt idx="1057">
                  <c:v>623</c:v>
                </c:pt>
                <c:pt idx="1058">
                  <c:v>623</c:v>
                </c:pt>
                <c:pt idx="1059">
                  <c:v>623</c:v>
                </c:pt>
                <c:pt idx="1060">
                  <c:v>623</c:v>
                </c:pt>
                <c:pt idx="1061">
                  <c:v>623</c:v>
                </c:pt>
                <c:pt idx="1062">
                  <c:v>623</c:v>
                </c:pt>
                <c:pt idx="1063">
                  <c:v>623</c:v>
                </c:pt>
                <c:pt idx="1064">
                  <c:v>623</c:v>
                </c:pt>
                <c:pt idx="1065">
                  <c:v>625</c:v>
                </c:pt>
                <c:pt idx="1066">
                  <c:v>625</c:v>
                </c:pt>
                <c:pt idx="1067">
                  <c:v>625</c:v>
                </c:pt>
                <c:pt idx="1068">
                  <c:v>625</c:v>
                </c:pt>
                <c:pt idx="1069">
                  <c:v>625</c:v>
                </c:pt>
                <c:pt idx="1070">
                  <c:v>625</c:v>
                </c:pt>
                <c:pt idx="1071">
                  <c:v>625</c:v>
                </c:pt>
                <c:pt idx="1072">
                  <c:v>625</c:v>
                </c:pt>
                <c:pt idx="1073">
                  <c:v>626</c:v>
                </c:pt>
                <c:pt idx="1074">
                  <c:v>626</c:v>
                </c:pt>
                <c:pt idx="1075">
                  <c:v>626</c:v>
                </c:pt>
                <c:pt idx="1076">
                  <c:v>626</c:v>
                </c:pt>
                <c:pt idx="1077">
                  <c:v>626</c:v>
                </c:pt>
                <c:pt idx="1078">
                  <c:v>628</c:v>
                </c:pt>
                <c:pt idx="1079">
                  <c:v>628</c:v>
                </c:pt>
                <c:pt idx="1080">
                  <c:v>628</c:v>
                </c:pt>
                <c:pt idx="1081">
                  <c:v>626</c:v>
                </c:pt>
                <c:pt idx="1082">
                  <c:v>626</c:v>
                </c:pt>
                <c:pt idx="1083">
                  <c:v>626</c:v>
                </c:pt>
                <c:pt idx="1084">
                  <c:v>626</c:v>
                </c:pt>
                <c:pt idx="1085">
                  <c:v>626</c:v>
                </c:pt>
                <c:pt idx="1086">
                  <c:v>626</c:v>
                </c:pt>
                <c:pt idx="1087">
                  <c:v>626</c:v>
                </c:pt>
                <c:pt idx="1088">
                  <c:v>626</c:v>
                </c:pt>
                <c:pt idx="1089">
                  <c:v>626</c:v>
                </c:pt>
                <c:pt idx="1090">
                  <c:v>625</c:v>
                </c:pt>
                <c:pt idx="1091">
                  <c:v>625</c:v>
                </c:pt>
                <c:pt idx="1092">
                  <c:v>625</c:v>
                </c:pt>
                <c:pt idx="1093">
                  <c:v>625</c:v>
                </c:pt>
                <c:pt idx="1094">
                  <c:v>625</c:v>
                </c:pt>
                <c:pt idx="1095">
                  <c:v>625</c:v>
                </c:pt>
                <c:pt idx="1096">
                  <c:v>625</c:v>
                </c:pt>
                <c:pt idx="1097">
                  <c:v>626</c:v>
                </c:pt>
                <c:pt idx="1098">
                  <c:v>626</c:v>
                </c:pt>
                <c:pt idx="1099">
                  <c:v>626</c:v>
                </c:pt>
                <c:pt idx="1100">
                  <c:v>626</c:v>
                </c:pt>
                <c:pt idx="1101">
                  <c:v>626</c:v>
                </c:pt>
                <c:pt idx="1102">
                  <c:v>626</c:v>
                </c:pt>
                <c:pt idx="1103">
                  <c:v>626</c:v>
                </c:pt>
                <c:pt idx="1104">
                  <c:v>626</c:v>
                </c:pt>
                <c:pt idx="1105">
                  <c:v>626</c:v>
                </c:pt>
                <c:pt idx="1106">
                  <c:v>622</c:v>
                </c:pt>
                <c:pt idx="1107">
                  <c:v>622</c:v>
                </c:pt>
                <c:pt idx="1108">
                  <c:v>625</c:v>
                </c:pt>
                <c:pt idx="1109">
                  <c:v>625</c:v>
                </c:pt>
                <c:pt idx="1110">
                  <c:v>625</c:v>
                </c:pt>
                <c:pt idx="1111">
                  <c:v>625</c:v>
                </c:pt>
                <c:pt idx="1112">
                  <c:v>625</c:v>
                </c:pt>
                <c:pt idx="1113">
                  <c:v>625</c:v>
                </c:pt>
                <c:pt idx="1114">
                  <c:v>625</c:v>
                </c:pt>
                <c:pt idx="1115">
                  <c:v>625</c:v>
                </c:pt>
                <c:pt idx="1116">
                  <c:v>625</c:v>
                </c:pt>
                <c:pt idx="1117">
                  <c:v>625</c:v>
                </c:pt>
                <c:pt idx="1118">
                  <c:v>625</c:v>
                </c:pt>
                <c:pt idx="1119">
                  <c:v>625</c:v>
                </c:pt>
                <c:pt idx="1120">
                  <c:v>625</c:v>
                </c:pt>
                <c:pt idx="1121">
                  <c:v>625</c:v>
                </c:pt>
                <c:pt idx="1122">
                  <c:v>625</c:v>
                </c:pt>
                <c:pt idx="1123">
                  <c:v>623</c:v>
                </c:pt>
                <c:pt idx="1124">
                  <c:v>623</c:v>
                </c:pt>
                <c:pt idx="1125">
                  <c:v>623</c:v>
                </c:pt>
                <c:pt idx="1126">
                  <c:v>623</c:v>
                </c:pt>
                <c:pt idx="1127">
                  <c:v>623</c:v>
                </c:pt>
                <c:pt idx="1128">
                  <c:v>623</c:v>
                </c:pt>
                <c:pt idx="1129">
                  <c:v>623</c:v>
                </c:pt>
                <c:pt idx="1130">
                  <c:v>623</c:v>
                </c:pt>
                <c:pt idx="1131">
                  <c:v>626</c:v>
                </c:pt>
                <c:pt idx="1132">
                  <c:v>626</c:v>
                </c:pt>
                <c:pt idx="1133">
                  <c:v>626</c:v>
                </c:pt>
                <c:pt idx="1134">
                  <c:v>626</c:v>
                </c:pt>
                <c:pt idx="1135">
                  <c:v>626</c:v>
                </c:pt>
                <c:pt idx="1136">
                  <c:v>626</c:v>
                </c:pt>
                <c:pt idx="1137">
                  <c:v>626</c:v>
                </c:pt>
                <c:pt idx="1138">
                  <c:v>625</c:v>
                </c:pt>
                <c:pt idx="1139">
                  <c:v>625</c:v>
                </c:pt>
                <c:pt idx="1140">
                  <c:v>627</c:v>
                </c:pt>
                <c:pt idx="1141">
                  <c:v>627</c:v>
                </c:pt>
                <c:pt idx="1142">
                  <c:v>627</c:v>
                </c:pt>
                <c:pt idx="1143">
                  <c:v>627</c:v>
                </c:pt>
                <c:pt idx="1144">
                  <c:v>627</c:v>
                </c:pt>
                <c:pt idx="1145">
                  <c:v>627</c:v>
                </c:pt>
                <c:pt idx="1146">
                  <c:v>627</c:v>
                </c:pt>
                <c:pt idx="1147">
                  <c:v>627</c:v>
                </c:pt>
                <c:pt idx="1148">
                  <c:v>627</c:v>
                </c:pt>
                <c:pt idx="1149">
                  <c:v>626</c:v>
                </c:pt>
                <c:pt idx="1150">
                  <c:v>626</c:v>
                </c:pt>
                <c:pt idx="1151">
                  <c:v>626</c:v>
                </c:pt>
                <c:pt idx="1152">
                  <c:v>626</c:v>
                </c:pt>
                <c:pt idx="1153">
                  <c:v>626</c:v>
                </c:pt>
                <c:pt idx="1154">
                  <c:v>626</c:v>
                </c:pt>
                <c:pt idx="1155">
                  <c:v>626</c:v>
                </c:pt>
                <c:pt idx="1156">
                  <c:v>627</c:v>
                </c:pt>
                <c:pt idx="1157">
                  <c:v>627</c:v>
                </c:pt>
                <c:pt idx="1158">
                  <c:v>627</c:v>
                </c:pt>
                <c:pt idx="1159">
                  <c:v>627</c:v>
                </c:pt>
                <c:pt idx="1160">
                  <c:v>627</c:v>
                </c:pt>
                <c:pt idx="1161">
                  <c:v>627</c:v>
                </c:pt>
                <c:pt idx="1162">
                  <c:v>627</c:v>
                </c:pt>
                <c:pt idx="1163">
                  <c:v>627</c:v>
                </c:pt>
                <c:pt idx="1164">
                  <c:v>627</c:v>
                </c:pt>
                <c:pt idx="1165">
                  <c:v>627</c:v>
                </c:pt>
                <c:pt idx="1166">
                  <c:v>627</c:v>
                </c:pt>
                <c:pt idx="1167">
                  <c:v>627</c:v>
                </c:pt>
                <c:pt idx="1168">
                  <c:v>627</c:v>
                </c:pt>
                <c:pt idx="1169">
                  <c:v>627</c:v>
                </c:pt>
                <c:pt idx="1170">
                  <c:v>630</c:v>
                </c:pt>
                <c:pt idx="1171">
                  <c:v>630</c:v>
                </c:pt>
                <c:pt idx="1172">
                  <c:v>630</c:v>
                </c:pt>
                <c:pt idx="1173">
                  <c:v>630</c:v>
                </c:pt>
                <c:pt idx="1174">
                  <c:v>629</c:v>
                </c:pt>
                <c:pt idx="1175">
                  <c:v>629</c:v>
                </c:pt>
                <c:pt idx="1176">
                  <c:v>629</c:v>
                </c:pt>
                <c:pt idx="1177">
                  <c:v>629</c:v>
                </c:pt>
                <c:pt idx="1178">
                  <c:v>629</c:v>
                </c:pt>
                <c:pt idx="1179">
                  <c:v>629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630</c:v>
                </c:pt>
                <c:pt idx="1184">
                  <c:v>630</c:v>
                </c:pt>
                <c:pt idx="1185">
                  <c:v>630</c:v>
                </c:pt>
                <c:pt idx="1186">
                  <c:v>630</c:v>
                </c:pt>
                <c:pt idx="1187">
                  <c:v>630</c:v>
                </c:pt>
                <c:pt idx="1188">
                  <c:v>630</c:v>
                </c:pt>
                <c:pt idx="1189">
                  <c:v>630</c:v>
                </c:pt>
                <c:pt idx="1190">
                  <c:v>630</c:v>
                </c:pt>
                <c:pt idx="1191">
                  <c:v>630</c:v>
                </c:pt>
                <c:pt idx="1192">
                  <c:v>630</c:v>
                </c:pt>
                <c:pt idx="1193">
                  <c:v>630</c:v>
                </c:pt>
                <c:pt idx="1194">
                  <c:v>630</c:v>
                </c:pt>
                <c:pt idx="1195">
                  <c:v>630</c:v>
                </c:pt>
                <c:pt idx="1196">
                  <c:v>630</c:v>
                </c:pt>
                <c:pt idx="1197">
                  <c:v>630</c:v>
                </c:pt>
                <c:pt idx="1198">
                  <c:v>632</c:v>
                </c:pt>
                <c:pt idx="1199">
                  <c:v>632</c:v>
                </c:pt>
                <c:pt idx="1200">
                  <c:v>632</c:v>
                </c:pt>
                <c:pt idx="1201">
                  <c:v>632</c:v>
                </c:pt>
                <c:pt idx="1202">
                  <c:v>632</c:v>
                </c:pt>
                <c:pt idx="1203">
                  <c:v>632</c:v>
                </c:pt>
                <c:pt idx="1204">
                  <c:v>632</c:v>
                </c:pt>
                <c:pt idx="1205">
                  <c:v>632</c:v>
                </c:pt>
                <c:pt idx="1206">
                  <c:v>632</c:v>
                </c:pt>
                <c:pt idx="1207">
                  <c:v>632</c:v>
                </c:pt>
                <c:pt idx="1208">
                  <c:v>632</c:v>
                </c:pt>
                <c:pt idx="1209">
                  <c:v>632</c:v>
                </c:pt>
                <c:pt idx="1210">
                  <c:v>632</c:v>
                </c:pt>
                <c:pt idx="1211">
                  <c:v>632</c:v>
                </c:pt>
                <c:pt idx="1212">
                  <c:v>632</c:v>
                </c:pt>
                <c:pt idx="1213">
                  <c:v>630</c:v>
                </c:pt>
                <c:pt idx="1214">
                  <c:v>630</c:v>
                </c:pt>
                <c:pt idx="1215">
                  <c:v>630</c:v>
                </c:pt>
                <c:pt idx="1216">
                  <c:v>630</c:v>
                </c:pt>
                <c:pt idx="1217">
                  <c:v>630</c:v>
                </c:pt>
                <c:pt idx="1218">
                  <c:v>630</c:v>
                </c:pt>
                <c:pt idx="1219">
                  <c:v>630</c:v>
                </c:pt>
                <c:pt idx="1220">
                  <c:v>630</c:v>
                </c:pt>
                <c:pt idx="1221">
                  <c:v>630</c:v>
                </c:pt>
                <c:pt idx="1222">
                  <c:v>630</c:v>
                </c:pt>
                <c:pt idx="1223">
                  <c:v>630</c:v>
                </c:pt>
                <c:pt idx="1224">
                  <c:v>630</c:v>
                </c:pt>
                <c:pt idx="1225">
                  <c:v>630</c:v>
                </c:pt>
                <c:pt idx="1226">
                  <c:v>627</c:v>
                </c:pt>
                <c:pt idx="1227">
                  <c:v>627</c:v>
                </c:pt>
                <c:pt idx="1228">
                  <c:v>627</c:v>
                </c:pt>
                <c:pt idx="1229">
                  <c:v>627</c:v>
                </c:pt>
                <c:pt idx="1230">
                  <c:v>627</c:v>
                </c:pt>
                <c:pt idx="1231">
                  <c:v>627</c:v>
                </c:pt>
                <c:pt idx="1232">
                  <c:v>627</c:v>
                </c:pt>
                <c:pt idx="1233">
                  <c:v>627</c:v>
                </c:pt>
                <c:pt idx="1234">
                  <c:v>627</c:v>
                </c:pt>
                <c:pt idx="1235">
                  <c:v>627</c:v>
                </c:pt>
                <c:pt idx="1236">
                  <c:v>626</c:v>
                </c:pt>
                <c:pt idx="1237">
                  <c:v>626</c:v>
                </c:pt>
                <c:pt idx="1238">
                  <c:v>626</c:v>
                </c:pt>
                <c:pt idx="1239">
                  <c:v>626</c:v>
                </c:pt>
                <c:pt idx="1240">
                  <c:v>626</c:v>
                </c:pt>
                <c:pt idx="1241">
                  <c:v>626</c:v>
                </c:pt>
                <c:pt idx="1242">
                  <c:v>626</c:v>
                </c:pt>
                <c:pt idx="1243">
                  <c:v>626</c:v>
                </c:pt>
                <c:pt idx="1244">
                  <c:v>626</c:v>
                </c:pt>
                <c:pt idx="1245">
                  <c:v>624</c:v>
                </c:pt>
                <c:pt idx="1246">
                  <c:v>624</c:v>
                </c:pt>
                <c:pt idx="1247">
                  <c:v>624</c:v>
                </c:pt>
                <c:pt idx="1248">
                  <c:v>619</c:v>
                </c:pt>
                <c:pt idx="1249">
                  <c:v>619</c:v>
                </c:pt>
                <c:pt idx="1250">
                  <c:v>619</c:v>
                </c:pt>
                <c:pt idx="1251">
                  <c:v>619</c:v>
                </c:pt>
                <c:pt idx="1252">
                  <c:v>619</c:v>
                </c:pt>
                <c:pt idx="1253">
                  <c:v>619</c:v>
                </c:pt>
                <c:pt idx="1254">
                  <c:v>619</c:v>
                </c:pt>
                <c:pt idx="1255">
                  <c:v>617</c:v>
                </c:pt>
                <c:pt idx="1256">
                  <c:v>617</c:v>
                </c:pt>
                <c:pt idx="1257">
                  <c:v>617</c:v>
                </c:pt>
                <c:pt idx="1258">
                  <c:v>617</c:v>
                </c:pt>
                <c:pt idx="1259">
                  <c:v>617</c:v>
                </c:pt>
                <c:pt idx="1260">
                  <c:v>617</c:v>
                </c:pt>
                <c:pt idx="1261">
                  <c:v>617</c:v>
                </c:pt>
                <c:pt idx="1262">
                  <c:v>617</c:v>
                </c:pt>
                <c:pt idx="1263">
                  <c:v>617</c:v>
                </c:pt>
                <c:pt idx="1264">
                  <c:v>617</c:v>
                </c:pt>
                <c:pt idx="1265">
                  <c:v>617</c:v>
                </c:pt>
                <c:pt idx="1266">
                  <c:v>617</c:v>
                </c:pt>
                <c:pt idx="1267">
                  <c:v>617</c:v>
                </c:pt>
                <c:pt idx="1268">
                  <c:v>617</c:v>
                </c:pt>
                <c:pt idx="1269">
                  <c:v>617</c:v>
                </c:pt>
                <c:pt idx="1270">
                  <c:v>617</c:v>
                </c:pt>
                <c:pt idx="1271">
                  <c:v>617</c:v>
                </c:pt>
                <c:pt idx="1272">
                  <c:v>617</c:v>
                </c:pt>
                <c:pt idx="1273">
                  <c:v>617</c:v>
                </c:pt>
                <c:pt idx="1274">
                  <c:v>617</c:v>
                </c:pt>
                <c:pt idx="1275">
                  <c:v>615</c:v>
                </c:pt>
                <c:pt idx="1276">
                  <c:v>615</c:v>
                </c:pt>
                <c:pt idx="1277">
                  <c:v>615</c:v>
                </c:pt>
                <c:pt idx="1278">
                  <c:v>615</c:v>
                </c:pt>
                <c:pt idx="1279">
                  <c:v>615</c:v>
                </c:pt>
                <c:pt idx="1280">
                  <c:v>615</c:v>
                </c:pt>
                <c:pt idx="1281">
                  <c:v>615</c:v>
                </c:pt>
                <c:pt idx="1282">
                  <c:v>615</c:v>
                </c:pt>
                <c:pt idx="1283">
                  <c:v>615</c:v>
                </c:pt>
                <c:pt idx="1284">
                  <c:v>615</c:v>
                </c:pt>
                <c:pt idx="1285">
                  <c:v>623</c:v>
                </c:pt>
                <c:pt idx="1286">
                  <c:v>623</c:v>
                </c:pt>
                <c:pt idx="1287">
                  <c:v>623</c:v>
                </c:pt>
                <c:pt idx="1288">
                  <c:v>623</c:v>
                </c:pt>
                <c:pt idx="1289">
                  <c:v>623</c:v>
                </c:pt>
                <c:pt idx="1290">
                  <c:v>623</c:v>
                </c:pt>
                <c:pt idx="1291">
                  <c:v>623</c:v>
                </c:pt>
                <c:pt idx="1292">
                  <c:v>623</c:v>
                </c:pt>
                <c:pt idx="1293">
                  <c:v>623</c:v>
                </c:pt>
                <c:pt idx="1294">
                  <c:v>623</c:v>
                </c:pt>
                <c:pt idx="1295">
                  <c:v>623</c:v>
                </c:pt>
                <c:pt idx="1296">
                  <c:v>623</c:v>
                </c:pt>
                <c:pt idx="1297">
                  <c:v>630</c:v>
                </c:pt>
                <c:pt idx="1298">
                  <c:v>630</c:v>
                </c:pt>
                <c:pt idx="1299">
                  <c:v>630</c:v>
                </c:pt>
                <c:pt idx="1300">
                  <c:v>630</c:v>
                </c:pt>
                <c:pt idx="1301">
                  <c:v>630</c:v>
                </c:pt>
                <c:pt idx="1302">
                  <c:v>630</c:v>
                </c:pt>
                <c:pt idx="1303">
                  <c:v>630</c:v>
                </c:pt>
                <c:pt idx="1304">
                  <c:v>630</c:v>
                </c:pt>
                <c:pt idx="1305">
                  <c:v>630</c:v>
                </c:pt>
                <c:pt idx="1306">
                  <c:v>630</c:v>
                </c:pt>
                <c:pt idx="1307">
                  <c:v>630</c:v>
                </c:pt>
                <c:pt idx="1308">
                  <c:v>630</c:v>
                </c:pt>
                <c:pt idx="1309">
                  <c:v>630</c:v>
                </c:pt>
                <c:pt idx="1310">
                  <c:v>630</c:v>
                </c:pt>
                <c:pt idx="1311">
                  <c:v>630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629</c:v>
                </c:pt>
                <c:pt idx="1316">
                  <c:v>629</c:v>
                </c:pt>
                <c:pt idx="1317">
                  <c:v>629</c:v>
                </c:pt>
                <c:pt idx="1318">
                  <c:v>629</c:v>
                </c:pt>
                <c:pt idx="1319">
                  <c:v>629</c:v>
                </c:pt>
                <c:pt idx="1320">
                  <c:v>629</c:v>
                </c:pt>
                <c:pt idx="1321">
                  <c:v>629</c:v>
                </c:pt>
                <c:pt idx="1322">
                  <c:v>629</c:v>
                </c:pt>
                <c:pt idx="1323">
                  <c:v>627</c:v>
                </c:pt>
                <c:pt idx="1324">
                  <c:v>627</c:v>
                </c:pt>
                <c:pt idx="1325">
                  <c:v>627</c:v>
                </c:pt>
                <c:pt idx="1326">
                  <c:v>627</c:v>
                </c:pt>
                <c:pt idx="1327">
                  <c:v>622</c:v>
                </c:pt>
                <c:pt idx="1328">
                  <c:v>622</c:v>
                </c:pt>
                <c:pt idx="1329">
                  <c:v>622</c:v>
                </c:pt>
                <c:pt idx="1330">
                  <c:v>622</c:v>
                </c:pt>
                <c:pt idx="1331">
                  <c:v>622</c:v>
                </c:pt>
                <c:pt idx="1332">
                  <c:v>622</c:v>
                </c:pt>
                <c:pt idx="1333">
                  <c:v>629</c:v>
                </c:pt>
                <c:pt idx="1334">
                  <c:v>629</c:v>
                </c:pt>
                <c:pt idx="1335">
                  <c:v>629</c:v>
                </c:pt>
                <c:pt idx="1336">
                  <c:v>629</c:v>
                </c:pt>
                <c:pt idx="1337">
                  <c:v>629</c:v>
                </c:pt>
                <c:pt idx="1338">
                  <c:v>629</c:v>
                </c:pt>
                <c:pt idx="1339">
                  <c:v>629</c:v>
                </c:pt>
                <c:pt idx="1340">
                  <c:v>629</c:v>
                </c:pt>
                <c:pt idx="1341">
                  <c:v>629</c:v>
                </c:pt>
                <c:pt idx="1342">
                  <c:v>629</c:v>
                </c:pt>
                <c:pt idx="1343">
                  <c:v>629</c:v>
                </c:pt>
                <c:pt idx="1344">
                  <c:v>629</c:v>
                </c:pt>
                <c:pt idx="1345">
                  <c:v>626</c:v>
                </c:pt>
                <c:pt idx="1346">
                  <c:v>626</c:v>
                </c:pt>
                <c:pt idx="1347">
                  <c:v>626</c:v>
                </c:pt>
                <c:pt idx="1348">
                  <c:v>626</c:v>
                </c:pt>
                <c:pt idx="1349">
                  <c:v>626</c:v>
                </c:pt>
                <c:pt idx="1350">
                  <c:v>626</c:v>
                </c:pt>
                <c:pt idx="1351">
                  <c:v>626</c:v>
                </c:pt>
                <c:pt idx="1352">
                  <c:v>626</c:v>
                </c:pt>
                <c:pt idx="1353">
                  <c:v>626</c:v>
                </c:pt>
                <c:pt idx="1354">
                  <c:v>626</c:v>
                </c:pt>
                <c:pt idx="1355">
                  <c:v>626</c:v>
                </c:pt>
                <c:pt idx="1356">
                  <c:v>626</c:v>
                </c:pt>
                <c:pt idx="1357">
                  <c:v>626</c:v>
                </c:pt>
                <c:pt idx="1358">
                  <c:v>626</c:v>
                </c:pt>
                <c:pt idx="1359">
                  <c:v>626</c:v>
                </c:pt>
                <c:pt idx="1360">
                  <c:v>626</c:v>
                </c:pt>
                <c:pt idx="1361">
                  <c:v>626</c:v>
                </c:pt>
                <c:pt idx="1362">
                  <c:v>626</c:v>
                </c:pt>
                <c:pt idx="1363">
                  <c:v>626</c:v>
                </c:pt>
                <c:pt idx="1364">
                  <c:v>626</c:v>
                </c:pt>
                <c:pt idx="1365">
                  <c:v>628</c:v>
                </c:pt>
                <c:pt idx="1366">
                  <c:v>628</c:v>
                </c:pt>
                <c:pt idx="1367">
                  <c:v>628</c:v>
                </c:pt>
                <c:pt idx="1368">
                  <c:v>628</c:v>
                </c:pt>
                <c:pt idx="1369">
                  <c:v>628</c:v>
                </c:pt>
                <c:pt idx="1370">
                  <c:v>628</c:v>
                </c:pt>
                <c:pt idx="1371">
                  <c:v>628</c:v>
                </c:pt>
                <c:pt idx="1372">
                  <c:v>628</c:v>
                </c:pt>
                <c:pt idx="1373">
                  <c:v>627</c:v>
                </c:pt>
                <c:pt idx="1374">
                  <c:v>627</c:v>
                </c:pt>
                <c:pt idx="1375">
                  <c:v>627</c:v>
                </c:pt>
                <c:pt idx="1376">
                  <c:v>627</c:v>
                </c:pt>
                <c:pt idx="1377">
                  <c:v>627</c:v>
                </c:pt>
                <c:pt idx="1378">
                  <c:v>627</c:v>
                </c:pt>
                <c:pt idx="1379">
                  <c:v>627</c:v>
                </c:pt>
                <c:pt idx="1380">
                  <c:v>627</c:v>
                </c:pt>
                <c:pt idx="1381">
                  <c:v>627</c:v>
                </c:pt>
                <c:pt idx="1382">
                  <c:v>627</c:v>
                </c:pt>
                <c:pt idx="1383">
                  <c:v>627</c:v>
                </c:pt>
                <c:pt idx="1384">
                  <c:v>627</c:v>
                </c:pt>
                <c:pt idx="1385">
                  <c:v>627</c:v>
                </c:pt>
                <c:pt idx="1386">
                  <c:v>627</c:v>
                </c:pt>
                <c:pt idx="1387">
                  <c:v>628</c:v>
                </c:pt>
                <c:pt idx="1388">
                  <c:v>628</c:v>
                </c:pt>
                <c:pt idx="1389">
                  <c:v>628</c:v>
                </c:pt>
                <c:pt idx="1390">
                  <c:v>628</c:v>
                </c:pt>
                <c:pt idx="1391">
                  <c:v>628</c:v>
                </c:pt>
                <c:pt idx="1392">
                  <c:v>627</c:v>
                </c:pt>
                <c:pt idx="1393">
                  <c:v>627</c:v>
                </c:pt>
                <c:pt idx="1394">
                  <c:v>627</c:v>
                </c:pt>
                <c:pt idx="1395">
                  <c:v>627</c:v>
                </c:pt>
                <c:pt idx="1396">
                  <c:v>627</c:v>
                </c:pt>
                <c:pt idx="1397">
                  <c:v>627</c:v>
                </c:pt>
                <c:pt idx="1398">
                  <c:v>627</c:v>
                </c:pt>
                <c:pt idx="1399">
                  <c:v>627</c:v>
                </c:pt>
                <c:pt idx="1400">
                  <c:v>625</c:v>
                </c:pt>
                <c:pt idx="1401">
                  <c:v>625</c:v>
                </c:pt>
                <c:pt idx="1402">
                  <c:v>625</c:v>
                </c:pt>
                <c:pt idx="1403">
                  <c:v>625</c:v>
                </c:pt>
                <c:pt idx="1404">
                  <c:v>625</c:v>
                </c:pt>
                <c:pt idx="1405">
                  <c:v>625</c:v>
                </c:pt>
                <c:pt idx="1406">
                  <c:v>625</c:v>
                </c:pt>
                <c:pt idx="1407">
                  <c:v>625</c:v>
                </c:pt>
                <c:pt idx="1408">
                  <c:v>625</c:v>
                </c:pt>
                <c:pt idx="1409">
                  <c:v>625</c:v>
                </c:pt>
                <c:pt idx="1410">
                  <c:v>619</c:v>
                </c:pt>
                <c:pt idx="1411">
                  <c:v>619</c:v>
                </c:pt>
                <c:pt idx="1412">
                  <c:v>619</c:v>
                </c:pt>
                <c:pt idx="1413">
                  <c:v>619</c:v>
                </c:pt>
                <c:pt idx="1414">
                  <c:v>619</c:v>
                </c:pt>
                <c:pt idx="1415">
                  <c:v>619</c:v>
                </c:pt>
                <c:pt idx="1416">
                  <c:v>619</c:v>
                </c:pt>
                <c:pt idx="1417">
                  <c:v>619</c:v>
                </c:pt>
                <c:pt idx="1418">
                  <c:v>619</c:v>
                </c:pt>
                <c:pt idx="1419">
                  <c:v>617</c:v>
                </c:pt>
                <c:pt idx="1420">
                  <c:v>617</c:v>
                </c:pt>
                <c:pt idx="1421">
                  <c:v>617</c:v>
                </c:pt>
                <c:pt idx="1422">
                  <c:v>617</c:v>
                </c:pt>
                <c:pt idx="1423">
                  <c:v>617</c:v>
                </c:pt>
                <c:pt idx="1424">
                  <c:v>617</c:v>
                </c:pt>
                <c:pt idx="1425">
                  <c:v>617</c:v>
                </c:pt>
                <c:pt idx="1426">
                  <c:v>617</c:v>
                </c:pt>
                <c:pt idx="1427">
                  <c:v>617</c:v>
                </c:pt>
                <c:pt idx="1428">
                  <c:v>626</c:v>
                </c:pt>
                <c:pt idx="1429">
                  <c:v>626</c:v>
                </c:pt>
                <c:pt idx="1430">
                  <c:v>626</c:v>
                </c:pt>
                <c:pt idx="1431">
                  <c:v>626</c:v>
                </c:pt>
                <c:pt idx="1432">
                  <c:v>626</c:v>
                </c:pt>
                <c:pt idx="1433">
                  <c:v>626</c:v>
                </c:pt>
                <c:pt idx="1434">
                  <c:v>626</c:v>
                </c:pt>
                <c:pt idx="1435">
                  <c:v>626</c:v>
                </c:pt>
                <c:pt idx="1436">
                  <c:v>626</c:v>
                </c:pt>
                <c:pt idx="1437">
                  <c:v>629</c:v>
                </c:pt>
                <c:pt idx="1438">
                  <c:v>629</c:v>
                </c:pt>
                <c:pt idx="1439">
                  <c:v>629</c:v>
                </c:pt>
                <c:pt idx="1440">
                  <c:v>629</c:v>
                </c:pt>
                <c:pt idx="1441">
                  <c:v>629</c:v>
                </c:pt>
                <c:pt idx="1442">
                  <c:v>629</c:v>
                </c:pt>
                <c:pt idx="1443">
                  <c:v>629</c:v>
                </c:pt>
                <c:pt idx="1444">
                  <c:v>629</c:v>
                </c:pt>
                <c:pt idx="1445">
                  <c:v>629</c:v>
                </c:pt>
                <c:pt idx="1446">
                  <c:v>629</c:v>
                </c:pt>
                <c:pt idx="1447">
                  <c:v>629</c:v>
                </c:pt>
                <c:pt idx="1448">
                  <c:v>624</c:v>
                </c:pt>
                <c:pt idx="1449">
                  <c:v>624</c:v>
                </c:pt>
                <c:pt idx="1450">
                  <c:v>624</c:v>
                </c:pt>
                <c:pt idx="1451">
                  <c:v>624</c:v>
                </c:pt>
                <c:pt idx="1452">
                  <c:v>624</c:v>
                </c:pt>
                <c:pt idx="1453">
                  <c:v>624</c:v>
                </c:pt>
                <c:pt idx="1454">
                  <c:v>624</c:v>
                </c:pt>
                <c:pt idx="1455">
                  <c:v>624</c:v>
                </c:pt>
                <c:pt idx="1456">
                  <c:v>624</c:v>
                </c:pt>
                <c:pt idx="1457">
                  <c:v>624</c:v>
                </c:pt>
                <c:pt idx="1458">
                  <c:v>624</c:v>
                </c:pt>
                <c:pt idx="1459">
                  <c:v>627</c:v>
                </c:pt>
                <c:pt idx="1460">
                  <c:v>627</c:v>
                </c:pt>
                <c:pt idx="1461">
                  <c:v>627</c:v>
                </c:pt>
                <c:pt idx="1462">
                  <c:v>627</c:v>
                </c:pt>
                <c:pt idx="1463">
                  <c:v>627</c:v>
                </c:pt>
                <c:pt idx="1464">
                  <c:v>627</c:v>
                </c:pt>
                <c:pt idx="1465">
                  <c:v>627</c:v>
                </c:pt>
                <c:pt idx="1466">
                  <c:v>627</c:v>
                </c:pt>
                <c:pt idx="1467">
                  <c:v>627</c:v>
                </c:pt>
                <c:pt idx="1468">
                  <c:v>627</c:v>
                </c:pt>
                <c:pt idx="1469">
                  <c:v>621</c:v>
                </c:pt>
                <c:pt idx="1470">
                  <c:v>621</c:v>
                </c:pt>
                <c:pt idx="1471">
                  <c:v>621</c:v>
                </c:pt>
                <c:pt idx="1472">
                  <c:v>621</c:v>
                </c:pt>
                <c:pt idx="1473">
                  <c:v>621</c:v>
                </c:pt>
                <c:pt idx="1474">
                  <c:v>621</c:v>
                </c:pt>
                <c:pt idx="1475">
                  <c:v>621</c:v>
                </c:pt>
                <c:pt idx="1476">
                  <c:v>621</c:v>
                </c:pt>
                <c:pt idx="1477">
                  <c:v>621</c:v>
                </c:pt>
                <c:pt idx="1478">
                  <c:v>619</c:v>
                </c:pt>
                <c:pt idx="1479">
                  <c:v>619</c:v>
                </c:pt>
                <c:pt idx="1480">
                  <c:v>619</c:v>
                </c:pt>
                <c:pt idx="1481">
                  <c:v>619</c:v>
                </c:pt>
                <c:pt idx="1482">
                  <c:v>619</c:v>
                </c:pt>
                <c:pt idx="1483">
                  <c:v>619</c:v>
                </c:pt>
                <c:pt idx="1484">
                  <c:v>619</c:v>
                </c:pt>
                <c:pt idx="1485">
                  <c:v>619</c:v>
                </c:pt>
                <c:pt idx="1486">
                  <c:v>619</c:v>
                </c:pt>
                <c:pt idx="1487">
                  <c:v>619</c:v>
                </c:pt>
                <c:pt idx="1488">
                  <c:v>622</c:v>
                </c:pt>
                <c:pt idx="1489">
                  <c:v>622</c:v>
                </c:pt>
                <c:pt idx="1490">
                  <c:v>622</c:v>
                </c:pt>
                <c:pt idx="1491">
                  <c:v>622</c:v>
                </c:pt>
                <c:pt idx="1492">
                  <c:v>622</c:v>
                </c:pt>
                <c:pt idx="1493">
                  <c:v>622</c:v>
                </c:pt>
                <c:pt idx="1494">
                  <c:v>622</c:v>
                </c:pt>
                <c:pt idx="1495">
                  <c:v>622</c:v>
                </c:pt>
                <c:pt idx="1496">
                  <c:v>622</c:v>
                </c:pt>
                <c:pt idx="1497">
                  <c:v>620</c:v>
                </c:pt>
                <c:pt idx="1498">
                  <c:v>620</c:v>
                </c:pt>
                <c:pt idx="1499">
                  <c:v>620</c:v>
                </c:pt>
                <c:pt idx="1500">
                  <c:v>620</c:v>
                </c:pt>
                <c:pt idx="1501">
                  <c:v>620</c:v>
                </c:pt>
                <c:pt idx="1502">
                  <c:v>620</c:v>
                </c:pt>
                <c:pt idx="1503">
                  <c:v>620</c:v>
                </c:pt>
                <c:pt idx="1504">
                  <c:v>620</c:v>
                </c:pt>
                <c:pt idx="1505">
                  <c:v>620</c:v>
                </c:pt>
                <c:pt idx="1506">
                  <c:v>620</c:v>
                </c:pt>
                <c:pt idx="1507">
                  <c:v>620</c:v>
                </c:pt>
                <c:pt idx="1508">
                  <c:v>621</c:v>
                </c:pt>
                <c:pt idx="1509">
                  <c:v>621</c:v>
                </c:pt>
                <c:pt idx="1510">
                  <c:v>621</c:v>
                </c:pt>
                <c:pt idx="1511">
                  <c:v>621</c:v>
                </c:pt>
                <c:pt idx="1512">
                  <c:v>621</c:v>
                </c:pt>
                <c:pt idx="1513">
                  <c:v>626</c:v>
                </c:pt>
                <c:pt idx="1514">
                  <c:v>626</c:v>
                </c:pt>
                <c:pt idx="1515">
                  <c:v>626</c:v>
                </c:pt>
                <c:pt idx="1516">
                  <c:v>626</c:v>
                </c:pt>
                <c:pt idx="1517">
                  <c:v>626</c:v>
                </c:pt>
                <c:pt idx="1518">
                  <c:v>626</c:v>
                </c:pt>
                <c:pt idx="1519">
                  <c:v>626</c:v>
                </c:pt>
                <c:pt idx="1520">
                  <c:v>626</c:v>
                </c:pt>
                <c:pt idx="1521">
                  <c:v>626</c:v>
                </c:pt>
                <c:pt idx="1522">
                  <c:v>626</c:v>
                </c:pt>
                <c:pt idx="1523">
                  <c:v>626</c:v>
                </c:pt>
                <c:pt idx="1524">
                  <c:v>626</c:v>
                </c:pt>
                <c:pt idx="1525">
                  <c:v>626</c:v>
                </c:pt>
                <c:pt idx="1526">
                  <c:v>626</c:v>
                </c:pt>
                <c:pt idx="1527">
                  <c:v>626</c:v>
                </c:pt>
                <c:pt idx="1528">
                  <c:v>626</c:v>
                </c:pt>
                <c:pt idx="1529">
                  <c:v>626</c:v>
                </c:pt>
                <c:pt idx="1530">
                  <c:v>621</c:v>
                </c:pt>
                <c:pt idx="1531">
                  <c:v>621</c:v>
                </c:pt>
                <c:pt idx="1532">
                  <c:v>621</c:v>
                </c:pt>
                <c:pt idx="1533">
                  <c:v>621</c:v>
                </c:pt>
                <c:pt idx="1534">
                  <c:v>621</c:v>
                </c:pt>
                <c:pt idx="1535">
                  <c:v>621</c:v>
                </c:pt>
                <c:pt idx="1536">
                  <c:v>621</c:v>
                </c:pt>
                <c:pt idx="1537">
                  <c:v>621</c:v>
                </c:pt>
                <c:pt idx="1538">
                  <c:v>621</c:v>
                </c:pt>
                <c:pt idx="1539">
                  <c:v>621</c:v>
                </c:pt>
                <c:pt idx="1540">
                  <c:v>621</c:v>
                </c:pt>
                <c:pt idx="1541">
                  <c:v>621</c:v>
                </c:pt>
                <c:pt idx="1542">
                  <c:v>621</c:v>
                </c:pt>
                <c:pt idx="1543">
                  <c:v>621</c:v>
                </c:pt>
                <c:pt idx="1544">
                  <c:v>621</c:v>
                </c:pt>
                <c:pt idx="1545">
                  <c:v>622</c:v>
                </c:pt>
                <c:pt idx="1546">
                  <c:v>622</c:v>
                </c:pt>
                <c:pt idx="1547">
                  <c:v>622</c:v>
                </c:pt>
                <c:pt idx="1548">
                  <c:v>622</c:v>
                </c:pt>
                <c:pt idx="1549">
                  <c:v>622</c:v>
                </c:pt>
                <c:pt idx="1550">
                  <c:v>622</c:v>
                </c:pt>
                <c:pt idx="1551">
                  <c:v>622</c:v>
                </c:pt>
                <c:pt idx="1552">
                  <c:v>622</c:v>
                </c:pt>
                <c:pt idx="1553">
                  <c:v>622</c:v>
                </c:pt>
                <c:pt idx="1554">
                  <c:v>622</c:v>
                </c:pt>
                <c:pt idx="1555">
                  <c:v>622</c:v>
                </c:pt>
                <c:pt idx="1556">
                  <c:v>622</c:v>
                </c:pt>
                <c:pt idx="1557">
                  <c:v>622</c:v>
                </c:pt>
                <c:pt idx="1558">
                  <c:v>622</c:v>
                </c:pt>
                <c:pt idx="1559">
                  <c:v>622</c:v>
                </c:pt>
                <c:pt idx="1560">
                  <c:v>622</c:v>
                </c:pt>
                <c:pt idx="1561">
                  <c:v>622</c:v>
                </c:pt>
                <c:pt idx="1562">
                  <c:v>622</c:v>
                </c:pt>
                <c:pt idx="1563">
                  <c:v>622</c:v>
                </c:pt>
                <c:pt idx="1564">
                  <c:v>622</c:v>
                </c:pt>
                <c:pt idx="1565">
                  <c:v>622</c:v>
                </c:pt>
                <c:pt idx="1566">
                  <c:v>622</c:v>
                </c:pt>
                <c:pt idx="1567">
                  <c:v>622</c:v>
                </c:pt>
                <c:pt idx="1568">
                  <c:v>622</c:v>
                </c:pt>
                <c:pt idx="1569">
                  <c:v>622</c:v>
                </c:pt>
                <c:pt idx="1570">
                  <c:v>622</c:v>
                </c:pt>
                <c:pt idx="1571">
                  <c:v>622</c:v>
                </c:pt>
                <c:pt idx="1572">
                  <c:v>622</c:v>
                </c:pt>
                <c:pt idx="1573">
                  <c:v>622</c:v>
                </c:pt>
                <c:pt idx="1574">
                  <c:v>622</c:v>
                </c:pt>
                <c:pt idx="1575">
                  <c:v>622</c:v>
                </c:pt>
                <c:pt idx="1576">
                  <c:v>622</c:v>
                </c:pt>
                <c:pt idx="1577">
                  <c:v>622</c:v>
                </c:pt>
                <c:pt idx="1578">
                  <c:v>622</c:v>
                </c:pt>
                <c:pt idx="1579">
                  <c:v>622</c:v>
                </c:pt>
                <c:pt idx="1580">
                  <c:v>622</c:v>
                </c:pt>
                <c:pt idx="1581">
                  <c:v>624</c:v>
                </c:pt>
                <c:pt idx="1582">
                  <c:v>624</c:v>
                </c:pt>
                <c:pt idx="1583">
                  <c:v>624</c:v>
                </c:pt>
                <c:pt idx="1584">
                  <c:v>624</c:v>
                </c:pt>
                <c:pt idx="1585">
                  <c:v>624</c:v>
                </c:pt>
                <c:pt idx="1586">
                  <c:v>624</c:v>
                </c:pt>
                <c:pt idx="1587">
                  <c:v>624</c:v>
                </c:pt>
                <c:pt idx="1588">
                  <c:v>624</c:v>
                </c:pt>
                <c:pt idx="1589">
                  <c:v>632</c:v>
                </c:pt>
                <c:pt idx="1590">
                  <c:v>632</c:v>
                </c:pt>
                <c:pt idx="1591">
                  <c:v>632</c:v>
                </c:pt>
                <c:pt idx="1592">
                  <c:v>632</c:v>
                </c:pt>
                <c:pt idx="1593">
                  <c:v>632</c:v>
                </c:pt>
                <c:pt idx="1594">
                  <c:v>622</c:v>
                </c:pt>
                <c:pt idx="1595">
                  <c:v>622</c:v>
                </c:pt>
                <c:pt idx="1596">
                  <c:v>622</c:v>
                </c:pt>
                <c:pt idx="1597">
                  <c:v>622</c:v>
                </c:pt>
                <c:pt idx="1598">
                  <c:v>624</c:v>
                </c:pt>
                <c:pt idx="1599">
                  <c:v>624</c:v>
                </c:pt>
                <c:pt idx="1600">
                  <c:v>624</c:v>
                </c:pt>
                <c:pt idx="1601">
                  <c:v>624</c:v>
                </c:pt>
                <c:pt idx="1602">
                  <c:v>624</c:v>
                </c:pt>
                <c:pt idx="1603">
                  <c:v>624</c:v>
                </c:pt>
                <c:pt idx="1604">
                  <c:v>624</c:v>
                </c:pt>
                <c:pt idx="1605">
                  <c:v>624</c:v>
                </c:pt>
                <c:pt idx="1606">
                  <c:v>625</c:v>
                </c:pt>
                <c:pt idx="1607">
                  <c:v>625</c:v>
                </c:pt>
                <c:pt idx="1608">
                  <c:v>625</c:v>
                </c:pt>
                <c:pt idx="1609">
                  <c:v>625</c:v>
                </c:pt>
                <c:pt idx="1610">
                  <c:v>625</c:v>
                </c:pt>
                <c:pt idx="1611">
                  <c:v>625</c:v>
                </c:pt>
                <c:pt idx="1612">
                  <c:v>625</c:v>
                </c:pt>
                <c:pt idx="1613">
                  <c:v>630</c:v>
                </c:pt>
                <c:pt idx="1614">
                  <c:v>630</c:v>
                </c:pt>
                <c:pt idx="1615">
                  <c:v>630</c:v>
                </c:pt>
                <c:pt idx="1616">
                  <c:v>630</c:v>
                </c:pt>
                <c:pt idx="1617">
                  <c:v>630</c:v>
                </c:pt>
                <c:pt idx="1618">
                  <c:v>630</c:v>
                </c:pt>
                <c:pt idx="1619">
                  <c:v>630</c:v>
                </c:pt>
                <c:pt idx="1620">
                  <c:v>630</c:v>
                </c:pt>
                <c:pt idx="1621">
                  <c:v>630</c:v>
                </c:pt>
                <c:pt idx="1622">
                  <c:v>635</c:v>
                </c:pt>
                <c:pt idx="1623">
                  <c:v>635</c:v>
                </c:pt>
                <c:pt idx="1624">
                  <c:v>635</c:v>
                </c:pt>
                <c:pt idx="1625">
                  <c:v>635</c:v>
                </c:pt>
                <c:pt idx="1626">
                  <c:v>635</c:v>
                </c:pt>
                <c:pt idx="1627">
                  <c:v>635</c:v>
                </c:pt>
                <c:pt idx="1628">
                  <c:v>635</c:v>
                </c:pt>
                <c:pt idx="1629">
                  <c:v>634</c:v>
                </c:pt>
                <c:pt idx="1630">
                  <c:v>634</c:v>
                </c:pt>
                <c:pt idx="1631">
                  <c:v>634</c:v>
                </c:pt>
                <c:pt idx="1632">
                  <c:v>634</c:v>
                </c:pt>
                <c:pt idx="1633">
                  <c:v>634</c:v>
                </c:pt>
                <c:pt idx="1634">
                  <c:v>634</c:v>
                </c:pt>
                <c:pt idx="1635">
                  <c:v>634</c:v>
                </c:pt>
                <c:pt idx="1636">
                  <c:v>634</c:v>
                </c:pt>
                <c:pt idx="1637">
                  <c:v>634</c:v>
                </c:pt>
                <c:pt idx="1638">
                  <c:v>633</c:v>
                </c:pt>
                <c:pt idx="1639">
                  <c:v>633</c:v>
                </c:pt>
                <c:pt idx="1640">
                  <c:v>633</c:v>
                </c:pt>
                <c:pt idx="1641">
                  <c:v>633</c:v>
                </c:pt>
                <c:pt idx="1642">
                  <c:v>633</c:v>
                </c:pt>
                <c:pt idx="1643">
                  <c:v>633</c:v>
                </c:pt>
                <c:pt idx="1644">
                  <c:v>633</c:v>
                </c:pt>
                <c:pt idx="1645">
                  <c:v>633</c:v>
                </c:pt>
                <c:pt idx="1646">
                  <c:v>636</c:v>
                </c:pt>
                <c:pt idx="1647">
                  <c:v>636</c:v>
                </c:pt>
                <c:pt idx="1648">
                  <c:v>636</c:v>
                </c:pt>
                <c:pt idx="1649">
                  <c:v>636</c:v>
                </c:pt>
                <c:pt idx="1650">
                  <c:v>636</c:v>
                </c:pt>
                <c:pt idx="1651">
                  <c:v>636</c:v>
                </c:pt>
                <c:pt idx="1652">
                  <c:v>636</c:v>
                </c:pt>
                <c:pt idx="1653">
                  <c:v>636</c:v>
                </c:pt>
                <c:pt idx="1654">
                  <c:v>636</c:v>
                </c:pt>
                <c:pt idx="1655">
                  <c:v>636</c:v>
                </c:pt>
                <c:pt idx="1656">
                  <c:v>636</c:v>
                </c:pt>
                <c:pt idx="1657">
                  <c:v>636</c:v>
                </c:pt>
                <c:pt idx="1658">
                  <c:v>636</c:v>
                </c:pt>
                <c:pt idx="1659">
                  <c:v>636</c:v>
                </c:pt>
                <c:pt idx="1660">
                  <c:v>636</c:v>
                </c:pt>
                <c:pt idx="1661">
                  <c:v>635</c:v>
                </c:pt>
                <c:pt idx="1662">
                  <c:v>635</c:v>
                </c:pt>
                <c:pt idx="1663">
                  <c:v>635</c:v>
                </c:pt>
                <c:pt idx="1664">
                  <c:v>635</c:v>
                </c:pt>
                <c:pt idx="1665">
                  <c:v>635</c:v>
                </c:pt>
                <c:pt idx="1666">
                  <c:v>635</c:v>
                </c:pt>
                <c:pt idx="1667">
                  <c:v>635</c:v>
                </c:pt>
                <c:pt idx="1668">
                  <c:v>635</c:v>
                </c:pt>
                <c:pt idx="1669">
                  <c:v>637</c:v>
                </c:pt>
                <c:pt idx="1670">
                  <c:v>637</c:v>
                </c:pt>
                <c:pt idx="1671">
                  <c:v>637</c:v>
                </c:pt>
                <c:pt idx="1672">
                  <c:v>637</c:v>
                </c:pt>
                <c:pt idx="1673">
                  <c:v>637</c:v>
                </c:pt>
                <c:pt idx="1674">
                  <c:v>637</c:v>
                </c:pt>
                <c:pt idx="1675">
                  <c:v>637</c:v>
                </c:pt>
                <c:pt idx="1676">
                  <c:v>637</c:v>
                </c:pt>
                <c:pt idx="1677">
                  <c:v>636</c:v>
                </c:pt>
                <c:pt idx="1678">
                  <c:v>636</c:v>
                </c:pt>
                <c:pt idx="1679">
                  <c:v>636</c:v>
                </c:pt>
                <c:pt idx="1680">
                  <c:v>636</c:v>
                </c:pt>
                <c:pt idx="1681">
                  <c:v>636</c:v>
                </c:pt>
                <c:pt idx="1682">
                  <c:v>636</c:v>
                </c:pt>
                <c:pt idx="1683">
                  <c:v>636</c:v>
                </c:pt>
                <c:pt idx="1684">
                  <c:v>636</c:v>
                </c:pt>
                <c:pt idx="1685">
                  <c:v>636</c:v>
                </c:pt>
                <c:pt idx="1686">
                  <c:v>636</c:v>
                </c:pt>
                <c:pt idx="1687">
                  <c:v>636</c:v>
                </c:pt>
                <c:pt idx="1688">
                  <c:v>636</c:v>
                </c:pt>
                <c:pt idx="1689">
                  <c:v>636</c:v>
                </c:pt>
                <c:pt idx="1690">
                  <c:v>636</c:v>
                </c:pt>
                <c:pt idx="1691">
                  <c:v>636</c:v>
                </c:pt>
                <c:pt idx="1692">
                  <c:v>636</c:v>
                </c:pt>
                <c:pt idx="1693">
                  <c:v>636</c:v>
                </c:pt>
                <c:pt idx="1694">
                  <c:v>636</c:v>
                </c:pt>
                <c:pt idx="1695">
                  <c:v>631</c:v>
                </c:pt>
                <c:pt idx="1696">
                  <c:v>631</c:v>
                </c:pt>
                <c:pt idx="1697">
                  <c:v>631</c:v>
                </c:pt>
                <c:pt idx="1698">
                  <c:v>631</c:v>
                </c:pt>
                <c:pt idx="1699">
                  <c:v>631</c:v>
                </c:pt>
                <c:pt idx="1700">
                  <c:v>631</c:v>
                </c:pt>
                <c:pt idx="1701">
                  <c:v>631</c:v>
                </c:pt>
                <c:pt idx="1702">
                  <c:v>631</c:v>
                </c:pt>
                <c:pt idx="1703">
                  <c:v>631</c:v>
                </c:pt>
                <c:pt idx="1704">
                  <c:v>637</c:v>
                </c:pt>
                <c:pt idx="1705">
                  <c:v>637</c:v>
                </c:pt>
                <c:pt idx="1706">
                  <c:v>637</c:v>
                </c:pt>
                <c:pt idx="1707">
                  <c:v>637</c:v>
                </c:pt>
                <c:pt idx="1708">
                  <c:v>637</c:v>
                </c:pt>
                <c:pt idx="1709">
                  <c:v>637</c:v>
                </c:pt>
                <c:pt idx="1710">
                  <c:v>637</c:v>
                </c:pt>
                <c:pt idx="1711">
                  <c:v>637</c:v>
                </c:pt>
                <c:pt idx="1712">
                  <c:v>637</c:v>
                </c:pt>
                <c:pt idx="1713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D-4B40-9895-0D41CC4D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68320"/>
        <c:axId val="1772097120"/>
      </c:scatterChart>
      <c:valAx>
        <c:axId val="17720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97120"/>
        <c:crosses val="autoZero"/>
        <c:crossBetween val="midCat"/>
      </c:valAx>
      <c:valAx>
        <c:axId val="17720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CAA93-0138-3519-88C0-2139F8B7F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5"/>
  <sheetViews>
    <sheetView tabSelected="1" topLeftCell="E1" workbookViewId="0">
      <selection activeCell="U1" sqref="U1:U1048576"/>
    </sheetView>
  </sheetViews>
  <sheetFormatPr baseColWidth="10" defaultColWidth="8.88671875"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0</v>
      </c>
      <c r="B2">
        <v>0</v>
      </c>
      <c r="C2">
        <v>754</v>
      </c>
      <c r="D2">
        <v>77</v>
      </c>
      <c r="E2">
        <v>38.990773500000003</v>
      </c>
      <c r="F2">
        <v>-3.9025534999999998</v>
      </c>
      <c r="G2">
        <v>631.29999999999995</v>
      </c>
      <c r="H2">
        <v>5.5560000000000002E-3</v>
      </c>
      <c r="I2">
        <v>0</v>
      </c>
      <c r="J2">
        <v>0</v>
      </c>
      <c r="K2">
        <v>753.62</v>
      </c>
      <c r="L2" t="s">
        <v>21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630</v>
      </c>
    </row>
    <row r="3" spans="1:21" x14ac:dyDescent="0.3">
      <c r="A3">
        <v>1</v>
      </c>
      <c r="B3">
        <v>0</v>
      </c>
      <c r="C3">
        <v>754.5</v>
      </c>
      <c r="D3">
        <v>77</v>
      </c>
      <c r="E3">
        <v>38.990773445864797</v>
      </c>
      <c r="F3">
        <v>-3.902553445864795</v>
      </c>
      <c r="G3">
        <v>631.33248112332751</v>
      </c>
      <c r="H3">
        <v>7.3606512120810708E-3</v>
      </c>
      <c r="I3">
        <v>0</v>
      </c>
      <c r="J3">
        <v>0</v>
      </c>
      <c r="K3">
        <v>756.03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630</v>
      </c>
    </row>
    <row r="4" spans="1:21" x14ac:dyDescent="0.3">
      <c r="A4">
        <v>2</v>
      </c>
      <c r="B4">
        <v>0</v>
      </c>
      <c r="C4">
        <v>755.5</v>
      </c>
      <c r="D4">
        <v>77</v>
      </c>
      <c r="E4">
        <v>38.990773225070662</v>
      </c>
      <c r="F4">
        <v>-3.9025532250706592</v>
      </c>
      <c r="G4">
        <v>631.4</v>
      </c>
      <c r="H4">
        <v>1.1112E-2</v>
      </c>
      <c r="I4">
        <v>0</v>
      </c>
      <c r="J4">
        <v>0</v>
      </c>
      <c r="K4">
        <v>753.21</v>
      </c>
      <c r="L4" t="s">
        <v>21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630</v>
      </c>
    </row>
    <row r="5" spans="1:21" x14ac:dyDescent="0.3">
      <c r="A5">
        <v>3</v>
      </c>
      <c r="B5">
        <v>0</v>
      </c>
      <c r="C5">
        <v>749.16</v>
      </c>
      <c r="D5">
        <v>77</v>
      </c>
      <c r="E5">
        <v>38.990773004283128</v>
      </c>
      <c r="F5">
        <v>-3.9025530042831278</v>
      </c>
      <c r="G5">
        <v>631.49743012319516</v>
      </c>
      <c r="H5">
        <v>2.0899705921314082E-3</v>
      </c>
      <c r="I5">
        <v>0</v>
      </c>
      <c r="J5">
        <v>0</v>
      </c>
      <c r="K5">
        <v>756.11</v>
      </c>
      <c r="L5" t="s">
        <v>21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630</v>
      </c>
    </row>
    <row r="6" spans="1:21" x14ac:dyDescent="0.3">
      <c r="A6">
        <v>4</v>
      </c>
      <c r="B6">
        <v>0</v>
      </c>
      <c r="C6">
        <v>754.39</v>
      </c>
      <c r="D6">
        <v>77</v>
      </c>
      <c r="E6">
        <v>38.990772999999997</v>
      </c>
      <c r="F6">
        <v>-3.9025530000000002</v>
      </c>
      <c r="G6">
        <v>631.52991520932699</v>
      </c>
      <c r="H6">
        <v>4.6221483836777957E-3</v>
      </c>
      <c r="I6">
        <v>0</v>
      </c>
      <c r="J6">
        <v>0</v>
      </c>
      <c r="K6">
        <v>733.63</v>
      </c>
      <c r="L6" t="s">
        <v>21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630</v>
      </c>
    </row>
    <row r="7" spans="1:21" x14ac:dyDescent="0.3">
      <c r="A7">
        <v>5</v>
      </c>
      <c r="B7">
        <v>0</v>
      </c>
      <c r="C7">
        <v>709</v>
      </c>
      <c r="D7">
        <v>77</v>
      </c>
      <c r="E7">
        <v>38.99077320797457</v>
      </c>
      <c r="F7">
        <v>-3.902552064114452</v>
      </c>
      <c r="G7">
        <v>631.6</v>
      </c>
      <c r="H7">
        <v>0.39589572764604591</v>
      </c>
      <c r="I7">
        <v>0</v>
      </c>
      <c r="J7">
        <v>0</v>
      </c>
      <c r="K7">
        <v>746.15</v>
      </c>
      <c r="L7" t="s">
        <v>21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630</v>
      </c>
    </row>
    <row r="8" spans="1:21" x14ac:dyDescent="0.3">
      <c r="A8">
        <v>6</v>
      </c>
      <c r="B8">
        <v>0</v>
      </c>
      <c r="C8">
        <v>793</v>
      </c>
      <c r="D8">
        <v>77.37</v>
      </c>
      <c r="E8">
        <v>38.990773807697408</v>
      </c>
      <c r="F8">
        <v>-3.9025496025437199</v>
      </c>
      <c r="G8">
        <v>631.69487281399051</v>
      </c>
      <c r="H8">
        <v>0.68053933545310008</v>
      </c>
      <c r="I8">
        <v>0</v>
      </c>
      <c r="J8">
        <v>0</v>
      </c>
      <c r="K8">
        <v>757.61</v>
      </c>
      <c r="L8" t="s">
        <v>21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630</v>
      </c>
    </row>
    <row r="9" spans="1:21" x14ac:dyDescent="0.3">
      <c r="A9">
        <v>7</v>
      </c>
      <c r="B9">
        <v>0</v>
      </c>
      <c r="C9">
        <v>753</v>
      </c>
      <c r="D9">
        <v>78</v>
      </c>
      <c r="E9">
        <v>38.990773833333343</v>
      </c>
      <c r="F9">
        <v>-3.902549272125067</v>
      </c>
      <c r="G9">
        <v>631.70000000000005</v>
      </c>
      <c r="H9">
        <v>0.49803489348171681</v>
      </c>
      <c r="I9">
        <v>0</v>
      </c>
      <c r="J9">
        <v>0</v>
      </c>
      <c r="K9">
        <v>769.07</v>
      </c>
      <c r="L9" t="s">
        <v>21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630</v>
      </c>
    </row>
    <row r="10" spans="1:21" x14ac:dyDescent="0.3">
      <c r="A10">
        <v>8</v>
      </c>
      <c r="B10">
        <v>0</v>
      </c>
      <c r="C10">
        <v>748.5</v>
      </c>
      <c r="D10">
        <v>78</v>
      </c>
      <c r="E10">
        <v>38.990773833333343</v>
      </c>
      <c r="F10">
        <v>-3.9025486666666671</v>
      </c>
      <c r="G10">
        <v>631.75983041865391</v>
      </c>
      <c r="H10">
        <v>7.7721187069422354E-3</v>
      </c>
      <c r="I10">
        <v>0</v>
      </c>
      <c r="J10">
        <v>0</v>
      </c>
      <c r="K10">
        <v>746.88</v>
      </c>
      <c r="L10" t="s">
        <v>21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630</v>
      </c>
    </row>
    <row r="11" spans="1:21" x14ac:dyDescent="0.3">
      <c r="A11">
        <v>9</v>
      </c>
      <c r="B11">
        <v>0</v>
      </c>
      <c r="C11">
        <v>751.54</v>
      </c>
      <c r="D11">
        <v>78</v>
      </c>
      <c r="E11">
        <v>38.990773679493977</v>
      </c>
      <c r="F11">
        <v>-3.9025485128273059</v>
      </c>
      <c r="G11">
        <v>631.79999999999995</v>
      </c>
      <c r="H11">
        <v>1.096946297522851E-2</v>
      </c>
      <c r="I11">
        <v>0</v>
      </c>
      <c r="J11">
        <v>0</v>
      </c>
      <c r="K11">
        <v>750.93</v>
      </c>
      <c r="L11" t="s">
        <v>21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630</v>
      </c>
    </row>
    <row r="12" spans="1:21" x14ac:dyDescent="0.3">
      <c r="A12">
        <v>10</v>
      </c>
      <c r="B12">
        <v>0</v>
      </c>
      <c r="C12">
        <v>753.11</v>
      </c>
      <c r="D12">
        <v>78</v>
      </c>
      <c r="E12">
        <v>38.990773500000003</v>
      </c>
      <c r="F12">
        <v>-3.9025483333333328</v>
      </c>
      <c r="G12">
        <v>631.79999999999995</v>
      </c>
      <c r="H12">
        <v>5.5560000000000002E-3</v>
      </c>
      <c r="I12">
        <v>0</v>
      </c>
      <c r="J12">
        <v>0</v>
      </c>
      <c r="K12">
        <v>752.4</v>
      </c>
      <c r="L12" t="s">
        <v>21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630</v>
      </c>
    </row>
    <row r="13" spans="1:21" x14ac:dyDescent="0.3">
      <c r="A13">
        <v>11</v>
      </c>
      <c r="B13">
        <v>0</v>
      </c>
      <c r="C13">
        <v>751.32</v>
      </c>
      <c r="D13">
        <v>78</v>
      </c>
      <c r="E13">
        <v>38.990773500000003</v>
      </c>
      <c r="F13">
        <v>-3.9025482378996639</v>
      </c>
      <c r="G13">
        <v>631.85726020137781</v>
      </c>
      <c r="H13">
        <v>7.6769178590355078E-3</v>
      </c>
      <c r="I13">
        <v>0</v>
      </c>
      <c r="J13">
        <v>0</v>
      </c>
      <c r="K13">
        <v>752.13</v>
      </c>
      <c r="L13" t="s">
        <v>21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630</v>
      </c>
    </row>
    <row r="14" spans="1:21" x14ac:dyDescent="0.3">
      <c r="A14">
        <v>12</v>
      </c>
      <c r="B14">
        <v>0</v>
      </c>
      <c r="C14">
        <v>752.53</v>
      </c>
      <c r="D14">
        <v>78</v>
      </c>
      <c r="E14">
        <v>38.990773350423957</v>
      </c>
      <c r="F14">
        <v>-3.902548166666667</v>
      </c>
      <c r="G14">
        <v>631.9</v>
      </c>
      <c r="H14">
        <v>5.9358219395866489E-3</v>
      </c>
      <c r="I14">
        <v>0</v>
      </c>
      <c r="J14">
        <v>0</v>
      </c>
      <c r="K14">
        <v>725.49</v>
      </c>
      <c r="L14" t="s">
        <v>21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630</v>
      </c>
    </row>
    <row r="15" spans="1:21" x14ac:dyDescent="0.3">
      <c r="A15">
        <v>13</v>
      </c>
      <c r="B15">
        <v>0</v>
      </c>
      <c r="C15">
        <v>753.69</v>
      </c>
      <c r="D15">
        <v>78</v>
      </c>
      <c r="E15">
        <v>38.990773166666663</v>
      </c>
      <c r="F15">
        <v>-3.9025479999999999</v>
      </c>
      <c r="G15">
        <v>632</v>
      </c>
      <c r="H15">
        <v>1.1112E-2</v>
      </c>
      <c r="I15">
        <v>0</v>
      </c>
      <c r="J15">
        <v>0</v>
      </c>
      <c r="K15">
        <v>832.77</v>
      </c>
      <c r="L15" t="s">
        <v>21</v>
      </c>
      <c r="M15">
        <v>1</v>
      </c>
      <c r="N15">
        <v>0</v>
      </c>
      <c r="O15">
        <v>-8.4259259259259256E-2</v>
      </c>
      <c r="P15">
        <v>8.4259259259259256E-2</v>
      </c>
      <c r="Q15">
        <v>8.4259259259259256E-2</v>
      </c>
      <c r="R15">
        <v>-8.4259259259259256E-2</v>
      </c>
      <c r="S15">
        <v>8.4259259259259256E-2</v>
      </c>
      <c r="T15">
        <v>8.4259259259259256E-2</v>
      </c>
      <c r="U15">
        <v>630</v>
      </c>
    </row>
    <row r="16" spans="1:21" x14ac:dyDescent="0.3">
      <c r="A16">
        <v>14</v>
      </c>
      <c r="B16">
        <v>0</v>
      </c>
      <c r="C16">
        <v>1067.1600000000001</v>
      </c>
      <c r="D16">
        <v>78</v>
      </c>
      <c r="E16">
        <v>38.990773531306573</v>
      </c>
      <c r="F16">
        <v>-3.902546723760322</v>
      </c>
      <c r="G16">
        <v>632</v>
      </c>
      <c r="H16">
        <v>0.60167331461120666</v>
      </c>
      <c r="I16">
        <v>0</v>
      </c>
      <c r="J16">
        <v>0</v>
      </c>
      <c r="K16">
        <v>987.12</v>
      </c>
      <c r="L16" t="s">
        <v>21</v>
      </c>
      <c r="M16">
        <v>1</v>
      </c>
      <c r="N16">
        <v>0</v>
      </c>
      <c r="O16">
        <v>0.49050925925925931</v>
      </c>
      <c r="P16">
        <v>0.49050925925925931</v>
      </c>
      <c r="Q16">
        <v>0.57476851851851851</v>
      </c>
      <c r="R16">
        <v>0.57476851851851851</v>
      </c>
      <c r="S16">
        <v>0.57476851851851851</v>
      </c>
      <c r="T16">
        <v>0.65902777777777777</v>
      </c>
      <c r="U16">
        <v>630</v>
      </c>
    </row>
    <row r="17" spans="1:21" x14ac:dyDescent="0.3">
      <c r="A17">
        <v>15</v>
      </c>
      <c r="B17">
        <v>2.92</v>
      </c>
      <c r="C17">
        <v>1082.69</v>
      </c>
      <c r="D17">
        <v>78</v>
      </c>
      <c r="E17">
        <v>38.990778337396222</v>
      </c>
      <c r="F17">
        <v>-3.902534479155626</v>
      </c>
      <c r="G17">
        <v>632</v>
      </c>
      <c r="H17">
        <v>5.3240171255961846</v>
      </c>
      <c r="I17">
        <v>3.64</v>
      </c>
      <c r="J17">
        <v>1.0111111111111111</v>
      </c>
      <c r="K17">
        <v>1114.99</v>
      </c>
      <c r="L17" t="s">
        <v>21</v>
      </c>
      <c r="M17">
        <v>1</v>
      </c>
      <c r="N17">
        <v>1.0111111111111111</v>
      </c>
      <c r="O17">
        <v>1.2370370370370369</v>
      </c>
      <c r="P17">
        <v>1.2370370370370369</v>
      </c>
      <c r="Q17">
        <v>1.811805555555555</v>
      </c>
      <c r="R17">
        <v>0.74652777777777746</v>
      </c>
      <c r="S17">
        <v>0.74652777777777746</v>
      </c>
      <c r="T17">
        <v>1.405555555555555</v>
      </c>
      <c r="U17">
        <v>630</v>
      </c>
    </row>
    <row r="18" spans="1:21" x14ac:dyDescent="0.3">
      <c r="A18">
        <v>16</v>
      </c>
      <c r="B18">
        <v>8.98</v>
      </c>
      <c r="C18">
        <v>1123.8800000000001</v>
      </c>
      <c r="D18">
        <v>78</v>
      </c>
      <c r="E18">
        <v>38.990791333333327</v>
      </c>
      <c r="F18">
        <v>-3.9025075</v>
      </c>
      <c r="G18">
        <v>632.1</v>
      </c>
      <c r="H18">
        <v>10.734192</v>
      </c>
      <c r="I18">
        <v>7.93</v>
      </c>
      <c r="J18">
        <v>2.2027777777777779</v>
      </c>
      <c r="K18">
        <v>1138.8599999999999</v>
      </c>
      <c r="L18" t="s">
        <v>21</v>
      </c>
      <c r="M18">
        <v>1</v>
      </c>
      <c r="N18">
        <v>3.213888888888889</v>
      </c>
      <c r="O18">
        <v>0.93240740740740746</v>
      </c>
      <c r="P18">
        <v>0.93240740740740746</v>
      </c>
      <c r="Q18">
        <v>2.7442129629629628</v>
      </c>
      <c r="R18">
        <v>-0.30462962962962931</v>
      </c>
      <c r="S18">
        <v>0.30462962962962931</v>
      </c>
      <c r="T18">
        <v>1.710185185185185</v>
      </c>
      <c r="U18">
        <v>630</v>
      </c>
    </row>
    <row r="19" spans="1:21" x14ac:dyDescent="0.3">
      <c r="A19">
        <v>17</v>
      </c>
      <c r="B19">
        <v>10</v>
      </c>
      <c r="C19">
        <v>1137.5</v>
      </c>
      <c r="D19">
        <v>78</v>
      </c>
      <c r="E19">
        <v>38.990799327062348</v>
      </c>
      <c r="F19">
        <v>-3.9024934240858511</v>
      </c>
      <c r="G19">
        <v>632.1</v>
      </c>
      <c r="H19">
        <v>10.515022718071011</v>
      </c>
      <c r="I19">
        <v>10</v>
      </c>
      <c r="J19">
        <v>2.7777777777777781</v>
      </c>
      <c r="K19">
        <v>1079</v>
      </c>
      <c r="L19" t="s">
        <v>21</v>
      </c>
      <c r="M19">
        <v>1</v>
      </c>
      <c r="N19">
        <v>5.9916666666666663</v>
      </c>
      <c r="O19">
        <v>0.28634259259259259</v>
      </c>
      <c r="P19">
        <v>0.28634259259259259</v>
      </c>
      <c r="Q19">
        <v>3.030555555555555</v>
      </c>
      <c r="R19">
        <v>-0.64606481481481481</v>
      </c>
      <c r="S19">
        <v>0.64606481481481481</v>
      </c>
      <c r="T19">
        <v>2.3562499999999988</v>
      </c>
      <c r="U19">
        <v>630</v>
      </c>
    </row>
    <row r="20" spans="1:21" x14ac:dyDescent="0.3">
      <c r="A20">
        <v>18</v>
      </c>
      <c r="B20">
        <v>10</v>
      </c>
      <c r="C20">
        <v>895.54</v>
      </c>
      <c r="D20">
        <v>78</v>
      </c>
      <c r="E20">
        <v>38.990821613944448</v>
      </c>
      <c r="F20">
        <v>-3.902457515035104</v>
      </c>
      <c r="G20">
        <v>632.18460723274609</v>
      </c>
      <c r="H20">
        <v>11.136424123989929</v>
      </c>
      <c r="I20">
        <v>10.6</v>
      </c>
      <c r="J20">
        <v>2.9444444444444442</v>
      </c>
      <c r="K20">
        <v>933.16</v>
      </c>
      <c r="L20" t="s">
        <v>21</v>
      </c>
      <c r="M20">
        <v>1</v>
      </c>
      <c r="N20">
        <v>8.93611111111111</v>
      </c>
      <c r="O20">
        <v>0.29791666666666677</v>
      </c>
      <c r="P20">
        <v>0.29791666666666677</v>
      </c>
      <c r="Q20">
        <v>3.3284722222222221</v>
      </c>
      <c r="R20">
        <v>1.1574074074074131E-2</v>
      </c>
      <c r="S20">
        <v>1.1574074074074131E-2</v>
      </c>
      <c r="T20">
        <v>2.3678240740740728</v>
      </c>
      <c r="U20">
        <v>630</v>
      </c>
    </row>
    <row r="21" spans="1:21" x14ac:dyDescent="0.3">
      <c r="A21">
        <v>19</v>
      </c>
      <c r="B21">
        <v>13</v>
      </c>
      <c r="C21">
        <v>852.49</v>
      </c>
      <c r="D21">
        <v>78</v>
      </c>
      <c r="E21">
        <v>38.990847166666668</v>
      </c>
      <c r="F21">
        <v>-3.9024209999999999</v>
      </c>
      <c r="G21">
        <v>632.20000000000005</v>
      </c>
      <c r="H21">
        <v>14.632652</v>
      </c>
      <c r="I21">
        <v>12.63</v>
      </c>
      <c r="J21">
        <v>3.5083333333333329</v>
      </c>
      <c r="K21">
        <v>863</v>
      </c>
      <c r="L21" t="s">
        <v>21</v>
      </c>
      <c r="M21">
        <v>1</v>
      </c>
      <c r="N21">
        <v>12.444444444444439</v>
      </c>
      <c r="O21">
        <v>0.77777777777777823</v>
      </c>
      <c r="P21">
        <v>0.77777777777777823</v>
      </c>
      <c r="Q21">
        <v>4.1062500000000002</v>
      </c>
      <c r="R21">
        <v>0.47986111111111152</v>
      </c>
      <c r="S21">
        <v>0.47986111111111152</v>
      </c>
      <c r="T21">
        <v>2.8476851851851852</v>
      </c>
      <c r="U21">
        <v>630</v>
      </c>
    </row>
    <row r="22" spans="1:21" x14ac:dyDescent="0.3">
      <c r="A22">
        <v>20</v>
      </c>
      <c r="B22">
        <v>16</v>
      </c>
      <c r="C22">
        <v>1023.95</v>
      </c>
      <c r="D22">
        <v>78</v>
      </c>
      <c r="E22">
        <v>38.990861787692097</v>
      </c>
      <c r="F22">
        <v>-3.902400596648119</v>
      </c>
      <c r="G22">
        <v>632.20000000000005</v>
      </c>
      <c r="H22">
        <v>16.608897203497609</v>
      </c>
      <c r="I22">
        <v>16.100000000000001</v>
      </c>
      <c r="J22">
        <v>4.4722222222222223</v>
      </c>
      <c r="K22">
        <v>1018.89</v>
      </c>
      <c r="L22" t="s">
        <v>21</v>
      </c>
      <c r="M22">
        <v>1</v>
      </c>
      <c r="N22">
        <v>16.916666666666661</v>
      </c>
      <c r="O22">
        <v>1.0780092592592589</v>
      </c>
      <c r="P22">
        <v>1.0780092592592589</v>
      </c>
      <c r="Q22">
        <v>5.1842592592592593</v>
      </c>
      <c r="R22">
        <v>0.30023148148148071</v>
      </c>
      <c r="S22">
        <v>0.30023148148148071</v>
      </c>
      <c r="T22">
        <v>3.1479166666666649</v>
      </c>
      <c r="U22">
        <v>630</v>
      </c>
    </row>
    <row r="23" spans="1:21" x14ac:dyDescent="0.3">
      <c r="A23">
        <v>21</v>
      </c>
      <c r="B23">
        <v>20.29</v>
      </c>
      <c r="C23">
        <v>1302.8800000000001</v>
      </c>
      <c r="D23">
        <v>78</v>
      </c>
      <c r="E23">
        <v>38.99090743475093</v>
      </c>
      <c r="F23">
        <v>-3.9023377152446561</v>
      </c>
      <c r="G23">
        <v>632.20000000000005</v>
      </c>
      <c r="H23">
        <v>22.520649522522518</v>
      </c>
      <c r="I23">
        <v>20.399999999999999</v>
      </c>
      <c r="J23">
        <v>5.6666666666666661</v>
      </c>
      <c r="K23">
        <v>1302.05</v>
      </c>
      <c r="L23" t="s">
        <v>21</v>
      </c>
      <c r="M23">
        <v>1</v>
      </c>
      <c r="N23">
        <v>22.583333333333329</v>
      </c>
      <c r="O23">
        <v>1.4247685185185179</v>
      </c>
      <c r="P23">
        <v>1.4247685185185179</v>
      </c>
      <c r="Q23">
        <v>6.6090277777777784</v>
      </c>
      <c r="R23">
        <v>0.34675925925925938</v>
      </c>
      <c r="S23">
        <v>0.34675925925925938</v>
      </c>
      <c r="T23">
        <v>3.4946759259259248</v>
      </c>
      <c r="U23">
        <v>630</v>
      </c>
    </row>
    <row r="24" spans="1:21" x14ac:dyDescent="0.3">
      <c r="A24">
        <v>22</v>
      </c>
      <c r="B24">
        <v>26</v>
      </c>
      <c r="C24">
        <v>1641.33</v>
      </c>
      <c r="D24">
        <v>78</v>
      </c>
      <c r="E24">
        <v>38.990960166666667</v>
      </c>
      <c r="F24">
        <v>-3.902263</v>
      </c>
      <c r="G24">
        <v>632.29999999999995</v>
      </c>
      <c r="H24">
        <v>29.272711999999999</v>
      </c>
      <c r="I24">
        <v>26.19</v>
      </c>
      <c r="J24">
        <v>7.2750000000000004</v>
      </c>
      <c r="K24">
        <v>1703.76</v>
      </c>
      <c r="L24" t="s">
        <v>21</v>
      </c>
      <c r="M24">
        <v>1</v>
      </c>
      <c r="N24">
        <v>29.858333333333331</v>
      </c>
      <c r="O24">
        <v>1.6895833333333341</v>
      </c>
      <c r="P24">
        <v>1.6895833333333341</v>
      </c>
      <c r="Q24">
        <v>8.2986111111111107</v>
      </c>
      <c r="R24">
        <v>0.2648148148148155</v>
      </c>
      <c r="S24">
        <v>0.2648148148148155</v>
      </c>
      <c r="T24">
        <v>3.7594907407407399</v>
      </c>
      <c r="U24">
        <v>630</v>
      </c>
    </row>
    <row r="25" spans="1:21" x14ac:dyDescent="0.3">
      <c r="A25">
        <v>23</v>
      </c>
      <c r="B25">
        <v>32</v>
      </c>
      <c r="C25">
        <v>2001.08</v>
      </c>
      <c r="D25">
        <v>78</v>
      </c>
      <c r="E25">
        <v>38.99098429312933</v>
      </c>
      <c r="F25">
        <v>-3.902223833664503</v>
      </c>
      <c r="G25">
        <v>632.29999999999995</v>
      </c>
      <c r="H25">
        <v>31.871823863293159</v>
      </c>
      <c r="I25">
        <v>31.8</v>
      </c>
      <c r="J25">
        <v>8.8333333333333339</v>
      </c>
      <c r="K25">
        <v>1860.81</v>
      </c>
      <c r="L25" t="s">
        <v>21</v>
      </c>
      <c r="M25">
        <v>1</v>
      </c>
      <c r="N25">
        <v>38.691666666666663</v>
      </c>
      <c r="O25">
        <v>1.1710648148148159</v>
      </c>
      <c r="P25">
        <v>1.1710648148148159</v>
      </c>
      <c r="Q25">
        <v>9.4696759259259267</v>
      </c>
      <c r="R25">
        <v>-0.51851851851851838</v>
      </c>
      <c r="S25">
        <v>0.51851851851851838</v>
      </c>
      <c r="T25">
        <v>4.2780092592592576</v>
      </c>
      <c r="U25">
        <v>630</v>
      </c>
    </row>
    <row r="26" spans="1:21" x14ac:dyDescent="0.3">
      <c r="A26">
        <v>24</v>
      </c>
      <c r="B26">
        <v>35</v>
      </c>
      <c r="C26">
        <v>1615.57</v>
      </c>
      <c r="D26">
        <v>78</v>
      </c>
      <c r="E26">
        <v>38.991047927420063</v>
      </c>
      <c r="F26">
        <v>-3.9021049573396929</v>
      </c>
      <c r="G26">
        <v>632.37947800741915</v>
      </c>
      <c r="H26">
        <v>34.561387037625863</v>
      </c>
      <c r="I26">
        <v>34.31</v>
      </c>
      <c r="J26">
        <v>9.5305555555555568</v>
      </c>
      <c r="K26">
        <v>1675.17</v>
      </c>
      <c r="L26" t="s">
        <v>21</v>
      </c>
      <c r="M26">
        <v>1</v>
      </c>
      <c r="N26">
        <v>48.222222222222221</v>
      </c>
      <c r="O26">
        <v>0.32685185185185101</v>
      </c>
      <c r="P26">
        <v>0.32685185185185101</v>
      </c>
      <c r="Q26">
        <v>9.7965277777777775</v>
      </c>
      <c r="R26">
        <v>-0.84421296296296444</v>
      </c>
      <c r="S26">
        <v>0.84421296296296444</v>
      </c>
      <c r="T26">
        <v>5.1222222222222227</v>
      </c>
      <c r="U26">
        <v>630</v>
      </c>
    </row>
    <row r="27" spans="1:21" x14ac:dyDescent="0.3">
      <c r="A27">
        <v>25</v>
      </c>
      <c r="B27">
        <v>34</v>
      </c>
      <c r="C27">
        <v>1354.73</v>
      </c>
      <c r="D27">
        <v>78</v>
      </c>
      <c r="E27">
        <v>38.991095000000001</v>
      </c>
      <c r="F27">
        <v>-3.9019845000000002</v>
      </c>
      <c r="G27">
        <v>632.6</v>
      </c>
      <c r="H27">
        <v>35.212076000000003</v>
      </c>
      <c r="I27">
        <v>34.770000000000003</v>
      </c>
      <c r="J27">
        <v>9.6583333333333332</v>
      </c>
      <c r="K27">
        <v>1389.01</v>
      </c>
      <c r="L27" t="s">
        <v>21</v>
      </c>
      <c r="M27">
        <v>1</v>
      </c>
      <c r="N27">
        <v>57.880555555555553</v>
      </c>
      <c r="O27">
        <v>0.1148148148148143</v>
      </c>
      <c r="P27">
        <v>0.1148148148148143</v>
      </c>
      <c r="Q27">
        <v>9.9113425925925913</v>
      </c>
      <c r="R27">
        <v>-0.21203703703703669</v>
      </c>
      <c r="S27">
        <v>0.21203703703703669</v>
      </c>
      <c r="T27">
        <v>5.3342592592592597</v>
      </c>
      <c r="U27">
        <v>631</v>
      </c>
    </row>
    <row r="28" spans="1:21" x14ac:dyDescent="0.3">
      <c r="A28">
        <v>26</v>
      </c>
      <c r="B28">
        <v>36</v>
      </c>
      <c r="C28">
        <v>1393.15</v>
      </c>
      <c r="D28">
        <v>78</v>
      </c>
      <c r="E28">
        <v>38.991109589692627</v>
      </c>
      <c r="F28">
        <v>-3.9019353245892949</v>
      </c>
      <c r="G28">
        <v>632.6444356120827</v>
      </c>
      <c r="H28">
        <v>36.312356855325923</v>
      </c>
      <c r="I28">
        <v>35.83</v>
      </c>
      <c r="J28">
        <v>9.9527777777777775</v>
      </c>
      <c r="K28">
        <v>1376.07</v>
      </c>
      <c r="L28" t="s">
        <v>21</v>
      </c>
      <c r="M28">
        <v>1</v>
      </c>
      <c r="N28">
        <v>67.833333333333329</v>
      </c>
      <c r="O28">
        <v>0.58009259259259283</v>
      </c>
      <c r="P28">
        <v>0.58009259259259283</v>
      </c>
      <c r="Q28">
        <v>10.49143518518518</v>
      </c>
      <c r="R28">
        <v>0.46527777777777862</v>
      </c>
      <c r="S28">
        <v>0.46527777777777862</v>
      </c>
      <c r="T28">
        <v>5.7995370370370383</v>
      </c>
      <c r="U28">
        <v>631</v>
      </c>
    </row>
    <row r="29" spans="1:21" x14ac:dyDescent="0.3">
      <c r="A29">
        <v>27</v>
      </c>
      <c r="B29">
        <v>39</v>
      </c>
      <c r="C29">
        <v>1505.48</v>
      </c>
      <c r="D29">
        <v>78</v>
      </c>
      <c r="E29">
        <v>38.991152444805053</v>
      </c>
      <c r="F29">
        <v>-3.9017800020974081</v>
      </c>
      <c r="G29">
        <v>632.77691084911908</v>
      </c>
      <c r="H29">
        <v>40.388841403099747</v>
      </c>
      <c r="I29">
        <v>39</v>
      </c>
      <c r="J29">
        <v>10.83333333333333</v>
      </c>
      <c r="K29">
        <v>1506.14</v>
      </c>
      <c r="L29" t="s">
        <v>21</v>
      </c>
      <c r="M29">
        <v>1</v>
      </c>
      <c r="N29">
        <v>78.666666666666657</v>
      </c>
      <c r="O29">
        <v>1.0402777777777781</v>
      </c>
      <c r="P29">
        <v>1.0402777777777781</v>
      </c>
      <c r="Q29">
        <v>11.53171296296296</v>
      </c>
      <c r="R29">
        <v>0.46018518518518531</v>
      </c>
      <c r="S29">
        <v>0.46018518518518531</v>
      </c>
      <c r="T29">
        <v>6.2597222222222237</v>
      </c>
      <c r="U29">
        <v>631</v>
      </c>
    </row>
    <row r="30" spans="1:21" x14ac:dyDescent="0.3">
      <c r="A30">
        <v>28</v>
      </c>
      <c r="B30">
        <v>43</v>
      </c>
      <c r="C30">
        <v>1665.59</v>
      </c>
      <c r="D30">
        <v>78</v>
      </c>
      <c r="E30">
        <v>38.991192166666657</v>
      </c>
      <c r="F30">
        <v>-3.9016164999999998</v>
      </c>
      <c r="G30">
        <v>632.9</v>
      </c>
      <c r="H30">
        <v>45.420299999999997</v>
      </c>
      <c r="I30">
        <v>43.09</v>
      </c>
      <c r="J30">
        <v>11.96944444444444</v>
      </c>
      <c r="K30">
        <v>1661.8</v>
      </c>
      <c r="L30" t="s">
        <v>21</v>
      </c>
      <c r="M30">
        <v>1</v>
      </c>
      <c r="N30">
        <v>90.636111111111106</v>
      </c>
      <c r="O30">
        <v>1.2407407407407389</v>
      </c>
      <c r="P30">
        <v>1.2407407407407389</v>
      </c>
      <c r="Q30">
        <v>12.7724537037037</v>
      </c>
      <c r="R30">
        <v>0.20046296296296079</v>
      </c>
      <c r="S30">
        <v>0.20046296296296079</v>
      </c>
      <c r="T30">
        <v>6.4601851851851846</v>
      </c>
      <c r="U30">
        <v>631</v>
      </c>
    </row>
    <row r="31" spans="1:21" x14ac:dyDescent="0.3">
      <c r="A31">
        <v>29</v>
      </c>
      <c r="B31">
        <v>48</v>
      </c>
      <c r="C31">
        <v>1839.68</v>
      </c>
      <c r="D31">
        <v>78</v>
      </c>
      <c r="E31">
        <v>38.991205635845809</v>
      </c>
      <c r="F31">
        <v>-3.9015532018368879</v>
      </c>
      <c r="G31">
        <v>632.98374619154856</v>
      </c>
      <c r="H31">
        <v>47.471470345741153</v>
      </c>
      <c r="I31">
        <v>47.91</v>
      </c>
      <c r="J31">
        <v>13.30833333333333</v>
      </c>
      <c r="K31">
        <v>1844.18</v>
      </c>
      <c r="L31" t="s">
        <v>21</v>
      </c>
      <c r="M31">
        <v>1</v>
      </c>
      <c r="N31">
        <v>103.9444444444444</v>
      </c>
      <c r="O31">
        <v>1.5136574074074061</v>
      </c>
      <c r="P31">
        <v>1.5136574074074061</v>
      </c>
      <c r="Q31">
        <v>14.28611111111111</v>
      </c>
      <c r="R31">
        <v>0.27291666666666692</v>
      </c>
      <c r="S31">
        <v>0.27291666666666692</v>
      </c>
      <c r="T31">
        <v>6.7331018518518517</v>
      </c>
      <c r="U31">
        <v>631</v>
      </c>
    </row>
    <row r="32" spans="1:21" x14ac:dyDescent="0.3">
      <c r="A32">
        <v>30</v>
      </c>
      <c r="B32">
        <v>53</v>
      </c>
      <c r="C32">
        <v>2038.16</v>
      </c>
      <c r="D32">
        <v>78</v>
      </c>
      <c r="E32">
        <v>38.991246390743683</v>
      </c>
      <c r="F32">
        <v>-3.9013403000353288</v>
      </c>
      <c r="G32">
        <v>633.39740328563857</v>
      </c>
      <c r="H32">
        <v>54.02566265606783</v>
      </c>
      <c r="I32">
        <v>53.51</v>
      </c>
      <c r="J32">
        <v>14.863888888888891</v>
      </c>
      <c r="K32">
        <v>2121.06</v>
      </c>
      <c r="L32" t="s">
        <v>21</v>
      </c>
      <c r="M32">
        <v>1</v>
      </c>
      <c r="N32">
        <v>118.80833333333329</v>
      </c>
      <c r="O32">
        <v>1.3479166666666671</v>
      </c>
      <c r="P32">
        <v>1.3479166666666671</v>
      </c>
      <c r="Q32">
        <v>15.634027777777771</v>
      </c>
      <c r="R32">
        <v>-0.1657407407407385</v>
      </c>
      <c r="S32">
        <v>0.1657407407407385</v>
      </c>
      <c r="T32">
        <v>6.8988425925925903</v>
      </c>
      <c r="U32">
        <v>631</v>
      </c>
    </row>
    <row r="33" spans="1:21" x14ac:dyDescent="0.3">
      <c r="A33">
        <v>31</v>
      </c>
      <c r="B33">
        <v>58</v>
      </c>
      <c r="C33">
        <v>2218.9699999999998</v>
      </c>
      <c r="D33">
        <v>78</v>
      </c>
      <c r="E33">
        <v>38.9912785</v>
      </c>
      <c r="F33">
        <v>-3.901116</v>
      </c>
      <c r="G33">
        <v>634.1</v>
      </c>
      <c r="H33">
        <v>58.163912000000003</v>
      </c>
      <c r="I33">
        <v>56.97</v>
      </c>
      <c r="J33">
        <v>15.824999999999999</v>
      </c>
      <c r="K33">
        <v>1960.04</v>
      </c>
      <c r="L33" t="s">
        <v>21</v>
      </c>
      <c r="M33">
        <v>1</v>
      </c>
      <c r="N33">
        <v>134.6333333333333</v>
      </c>
      <c r="O33">
        <v>0.51597222222222383</v>
      </c>
      <c r="P33">
        <v>0.51597222222222383</v>
      </c>
      <c r="Q33">
        <v>16.149999999999999</v>
      </c>
      <c r="R33">
        <v>-0.83194444444444349</v>
      </c>
      <c r="S33">
        <v>0.83194444444444349</v>
      </c>
      <c r="T33">
        <v>7.7307870370370342</v>
      </c>
      <c r="U33">
        <v>631</v>
      </c>
    </row>
    <row r="34" spans="1:21" x14ac:dyDescent="0.3">
      <c r="A34">
        <v>32</v>
      </c>
      <c r="B34">
        <v>57</v>
      </c>
      <c r="C34">
        <v>1372.91</v>
      </c>
      <c r="D34">
        <v>78</v>
      </c>
      <c r="E34">
        <v>38.991284658320083</v>
      </c>
      <c r="F34">
        <v>-3.9010449827768952</v>
      </c>
      <c r="G34">
        <v>634.37515898251195</v>
      </c>
      <c r="H34">
        <v>57.367488696343408</v>
      </c>
      <c r="I34">
        <v>57.34</v>
      </c>
      <c r="J34">
        <v>15.927777777777781</v>
      </c>
      <c r="K34">
        <v>1640.1</v>
      </c>
      <c r="L34" t="s">
        <v>21</v>
      </c>
      <c r="M34">
        <v>1</v>
      </c>
      <c r="N34">
        <v>150.5611111111111</v>
      </c>
      <c r="O34">
        <v>-0.21435185185185249</v>
      </c>
      <c r="P34">
        <v>0.21435185185185249</v>
      </c>
      <c r="Q34">
        <v>16.36435185185185</v>
      </c>
      <c r="R34">
        <v>-0.73032407407407629</v>
      </c>
      <c r="S34">
        <v>0.73032407407407629</v>
      </c>
      <c r="T34">
        <v>8.4611111111111104</v>
      </c>
      <c r="U34">
        <v>631</v>
      </c>
    </row>
    <row r="35" spans="1:21" x14ac:dyDescent="0.3">
      <c r="A35">
        <v>33</v>
      </c>
      <c r="B35">
        <v>56</v>
      </c>
      <c r="C35">
        <v>1511.59</v>
      </c>
      <c r="D35">
        <v>78</v>
      </c>
      <c r="E35">
        <v>38.991299071930058</v>
      </c>
      <c r="F35">
        <v>-3.9008054036737758</v>
      </c>
      <c r="G35">
        <v>635.30249039607895</v>
      </c>
      <c r="H35">
        <v>56.539316697840768</v>
      </c>
      <c r="I35">
        <v>56.26</v>
      </c>
      <c r="J35">
        <v>15.62777777777778</v>
      </c>
      <c r="K35">
        <v>1404.53</v>
      </c>
      <c r="L35" t="s">
        <v>21</v>
      </c>
      <c r="M35">
        <v>1</v>
      </c>
      <c r="N35">
        <v>166.1888888888889</v>
      </c>
      <c r="O35">
        <v>-8.5416666666667432E-2</v>
      </c>
      <c r="P35">
        <v>8.5416666666667432E-2</v>
      </c>
      <c r="Q35">
        <v>16.449768518518521</v>
      </c>
      <c r="R35">
        <v>0.12893518518518499</v>
      </c>
      <c r="S35">
        <v>0.12893518518518499</v>
      </c>
      <c r="T35">
        <v>8.5900462962962951</v>
      </c>
      <c r="U35">
        <v>631</v>
      </c>
    </row>
    <row r="36" spans="1:21" x14ac:dyDescent="0.3">
      <c r="A36">
        <v>34</v>
      </c>
      <c r="B36">
        <v>57</v>
      </c>
      <c r="C36">
        <v>1529.38</v>
      </c>
      <c r="D36">
        <v>79</v>
      </c>
      <c r="E36">
        <v>38.991300166666669</v>
      </c>
      <c r="F36">
        <v>-3.900569833333333</v>
      </c>
      <c r="G36">
        <v>636.29999999999995</v>
      </c>
      <c r="H36">
        <v>57.886111999999997</v>
      </c>
      <c r="I36">
        <v>57.09</v>
      </c>
      <c r="J36">
        <v>15.858333333333331</v>
      </c>
      <c r="K36">
        <v>1543.29</v>
      </c>
      <c r="L36" t="s">
        <v>21</v>
      </c>
      <c r="M36">
        <v>1</v>
      </c>
      <c r="N36">
        <v>182.04722222222219</v>
      </c>
      <c r="O36">
        <v>0.37291666666666751</v>
      </c>
      <c r="P36">
        <v>0.37291666666666751</v>
      </c>
      <c r="Q36">
        <v>16.82268518518519</v>
      </c>
      <c r="R36">
        <v>0.45833333333333492</v>
      </c>
      <c r="S36">
        <v>0.45833333333333492</v>
      </c>
      <c r="T36">
        <v>9.0483796296296308</v>
      </c>
      <c r="U36">
        <v>631</v>
      </c>
    </row>
    <row r="37" spans="1:21" x14ac:dyDescent="0.3">
      <c r="A37">
        <v>35</v>
      </c>
      <c r="B37">
        <v>59</v>
      </c>
      <c r="C37">
        <v>1569.69</v>
      </c>
      <c r="D37">
        <v>81</v>
      </c>
      <c r="E37">
        <v>38.991297717452753</v>
      </c>
      <c r="F37">
        <v>-3.9005005818097511</v>
      </c>
      <c r="G37">
        <v>636.59390567037622</v>
      </c>
      <c r="H37">
        <v>58.376674363010068</v>
      </c>
      <c r="I37">
        <v>58.66</v>
      </c>
      <c r="J37">
        <v>16.294444444444441</v>
      </c>
      <c r="K37">
        <v>1569.6</v>
      </c>
      <c r="L37" t="s">
        <v>21</v>
      </c>
      <c r="M37">
        <v>1</v>
      </c>
      <c r="N37">
        <v>198.3416666666667</v>
      </c>
      <c r="O37">
        <v>0.4935185185185178</v>
      </c>
      <c r="P37">
        <v>0.4935185185185178</v>
      </c>
      <c r="Q37">
        <v>17.3162037037037</v>
      </c>
      <c r="R37">
        <v>0.12060185185185029</v>
      </c>
      <c r="S37">
        <v>0.12060185185185029</v>
      </c>
      <c r="T37">
        <v>9.168981481481481</v>
      </c>
      <c r="U37">
        <v>631</v>
      </c>
    </row>
    <row r="38" spans="1:21" x14ac:dyDescent="0.3">
      <c r="A38">
        <v>36</v>
      </c>
      <c r="B38">
        <v>60</v>
      </c>
      <c r="C38">
        <v>1613.61</v>
      </c>
      <c r="D38">
        <v>82</v>
      </c>
      <c r="E38">
        <v>38.991284731672849</v>
      </c>
      <c r="F38">
        <v>-3.900247962462462</v>
      </c>
      <c r="G38">
        <v>637.72301271860101</v>
      </c>
      <c r="H38">
        <v>60.312404490196087</v>
      </c>
      <c r="I38">
        <v>60.43</v>
      </c>
      <c r="J38">
        <v>16.786111111111111</v>
      </c>
      <c r="K38">
        <v>1612.01</v>
      </c>
      <c r="L38" t="s">
        <v>21</v>
      </c>
      <c r="M38">
        <v>1</v>
      </c>
      <c r="N38">
        <v>215.12777777777779</v>
      </c>
      <c r="O38">
        <v>0.4439814814814807</v>
      </c>
      <c r="P38">
        <v>0.4439814814814807</v>
      </c>
      <c r="Q38">
        <v>17.760185185185179</v>
      </c>
      <c r="R38">
        <v>-4.9537037037037102E-2</v>
      </c>
      <c r="S38">
        <v>4.9537037037037102E-2</v>
      </c>
      <c r="T38">
        <v>9.2185185185185183</v>
      </c>
      <c r="U38">
        <v>631</v>
      </c>
    </row>
    <row r="39" spans="1:21" x14ac:dyDescent="0.3">
      <c r="A39">
        <v>37</v>
      </c>
      <c r="B39">
        <v>62</v>
      </c>
      <c r="C39">
        <v>1643.27</v>
      </c>
      <c r="D39">
        <v>83</v>
      </c>
      <c r="E39">
        <v>38.991259166666673</v>
      </c>
      <c r="F39">
        <v>-3.8999933333333332</v>
      </c>
      <c r="G39">
        <v>638.9</v>
      </c>
      <c r="H39">
        <v>61.853096000000008</v>
      </c>
      <c r="I39">
        <v>61.66</v>
      </c>
      <c r="J39">
        <v>17.12777777777778</v>
      </c>
      <c r="K39">
        <v>1645.06</v>
      </c>
      <c r="L39" t="s">
        <v>21</v>
      </c>
      <c r="M39">
        <v>1</v>
      </c>
      <c r="N39">
        <v>232.25555555555559</v>
      </c>
      <c r="O39">
        <v>0.2138888888888868</v>
      </c>
      <c r="P39">
        <v>0.2138888888888868</v>
      </c>
      <c r="Q39">
        <v>17.974074074074071</v>
      </c>
      <c r="R39">
        <v>-0.2300925925925939</v>
      </c>
      <c r="S39">
        <v>0.2300925925925939</v>
      </c>
      <c r="T39">
        <v>9.4486111111111128</v>
      </c>
      <c r="U39">
        <v>629</v>
      </c>
    </row>
    <row r="40" spans="1:21" x14ac:dyDescent="0.3">
      <c r="A40">
        <v>38</v>
      </c>
      <c r="B40">
        <v>62</v>
      </c>
      <c r="C40">
        <v>1659.5</v>
      </c>
      <c r="D40">
        <v>83</v>
      </c>
      <c r="E40">
        <v>38.991248856691833</v>
      </c>
      <c r="F40">
        <v>-3.8999269165893931</v>
      </c>
      <c r="G40">
        <v>639.17341369717849</v>
      </c>
      <c r="H40">
        <v>61.8214483645516</v>
      </c>
      <c r="I40">
        <v>61.91</v>
      </c>
      <c r="J40">
        <v>17.197222222222219</v>
      </c>
      <c r="K40">
        <v>1654.29</v>
      </c>
      <c r="L40" t="s">
        <v>21</v>
      </c>
      <c r="M40">
        <v>1</v>
      </c>
      <c r="N40">
        <v>249.45277777777781</v>
      </c>
      <c r="O40">
        <v>-8.5185185185185475E-2</v>
      </c>
      <c r="P40">
        <v>8.5185185185185475E-2</v>
      </c>
      <c r="Q40">
        <v>18.05925925925925</v>
      </c>
      <c r="R40">
        <v>-0.29907407407407233</v>
      </c>
      <c r="S40">
        <v>0.29907407407407233</v>
      </c>
      <c r="T40">
        <v>9.7476851851851851</v>
      </c>
      <c r="U40">
        <v>629</v>
      </c>
    </row>
    <row r="41" spans="1:21" x14ac:dyDescent="0.3">
      <c r="A41">
        <v>39</v>
      </c>
      <c r="B41">
        <v>61</v>
      </c>
      <c r="C41">
        <v>1642.22</v>
      </c>
      <c r="D41">
        <v>82.61</v>
      </c>
      <c r="E41">
        <v>38.99120478259141</v>
      </c>
      <c r="F41">
        <v>-3.8996710254372018</v>
      </c>
      <c r="G41">
        <v>640.03326709062003</v>
      </c>
      <c r="H41">
        <v>61.628412920508751</v>
      </c>
      <c r="I41">
        <v>61.26</v>
      </c>
      <c r="J41">
        <v>17.016666666666669</v>
      </c>
      <c r="K41">
        <v>1645.77</v>
      </c>
      <c r="L41" t="s">
        <v>21</v>
      </c>
      <c r="M41">
        <v>1</v>
      </c>
      <c r="N41">
        <v>266.46944444444438</v>
      </c>
      <c r="O41">
        <v>-0.1678240740740729</v>
      </c>
      <c r="P41">
        <v>0.1678240740740729</v>
      </c>
      <c r="Q41">
        <v>18.227083333333329</v>
      </c>
      <c r="R41">
        <v>-8.2638888888887457E-2</v>
      </c>
      <c r="S41">
        <v>8.2638888888887457E-2</v>
      </c>
      <c r="T41">
        <v>9.8303240740740723</v>
      </c>
      <c r="U41">
        <v>629</v>
      </c>
    </row>
    <row r="42" spans="1:21" x14ac:dyDescent="0.3">
      <c r="A42">
        <v>40</v>
      </c>
      <c r="B42">
        <v>61</v>
      </c>
      <c r="C42">
        <v>1632.13</v>
      </c>
      <c r="D42">
        <v>82</v>
      </c>
      <c r="E42">
        <v>38.991154993905667</v>
      </c>
      <c r="F42">
        <v>-3.8994176448065709</v>
      </c>
      <c r="G42">
        <v>640.39827768945418</v>
      </c>
      <c r="H42">
        <v>61.397087373608919</v>
      </c>
      <c r="I42">
        <v>60.91</v>
      </c>
      <c r="J42">
        <v>16.919444444444441</v>
      </c>
      <c r="K42">
        <v>1631.13</v>
      </c>
      <c r="L42" t="s">
        <v>21</v>
      </c>
      <c r="M42">
        <v>1</v>
      </c>
      <c r="N42">
        <v>283.38888888888891</v>
      </c>
      <c r="O42">
        <v>-4.7685185185185532E-2</v>
      </c>
      <c r="P42">
        <v>4.7685185185185532E-2</v>
      </c>
      <c r="Q42">
        <v>18.27476851851851</v>
      </c>
      <c r="R42">
        <v>0.12013888888888739</v>
      </c>
      <c r="S42">
        <v>0.12013888888888739</v>
      </c>
      <c r="T42">
        <v>9.9504629629629591</v>
      </c>
      <c r="U42">
        <v>629</v>
      </c>
    </row>
    <row r="43" spans="1:21" x14ac:dyDescent="0.3">
      <c r="A43">
        <v>41</v>
      </c>
      <c r="B43">
        <v>61</v>
      </c>
      <c r="C43">
        <v>1628.57</v>
      </c>
      <c r="D43">
        <v>82</v>
      </c>
      <c r="E43">
        <v>38.991142917903197</v>
      </c>
      <c r="F43">
        <v>-3.8993557283165519</v>
      </c>
      <c r="G43">
        <v>640.36838897721248</v>
      </c>
      <c r="H43">
        <v>61.351744289348183</v>
      </c>
      <c r="I43">
        <v>60.91</v>
      </c>
      <c r="J43">
        <v>16.919444444444441</v>
      </c>
      <c r="K43">
        <v>1631.47</v>
      </c>
      <c r="L43" t="s">
        <v>21</v>
      </c>
      <c r="M43">
        <v>1</v>
      </c>
      <c r="N43">
        <v>300.30833333333328</v>
      </c>
      <c r="O43">
        <v>3.3101851851852139E-2</v>
      </c>
      <c r="P43">
        <v>3.3101851851852139E-2</v>
      </c>
      <c r="Q43">
        <v>18.30787037037036</v>
      </c>
      <c r="R43">
        <v>8.0787037037037671E-2</v>
      </c>
      <c r="S43">
        <v>8.0787037037037671E-2</v>
      </c>
      <c r="T43">
        <v>10.03125</v>
      </c>
      <c r="U43">
        <v>629</v>
      </c>
    </row>
    <row r="44" spans="1:21" x14ac:dyDescent="0.3">
      <c r="A44">
        <v>42</v>
      </c>
      <c r="B44">
        <v>61</v>
      </c>
      <c r="C44">
        <v>1642.5</v>
      </c>
      <c r="D44">
        <v>82</v>
      </c>
      <c r="E44">
        <v>38.991097846359352</v>
      </c>
      <c r="F44">
        <v>-3.8991013231333072</v>
      </c>
      <c r="G44">
        <v>640.04364816531984</v>
      </c>
      <c r="H44">
        <v>61.535675613723683</v>
      </c>
      <c r="I44">
        <v>61.17</v>
      </c>
      <c r="J44">
        <v>16.991666666666671</v>
      </c>
      <c r="K44">
        <v>1637.88</v>
      </c>
      <c r="L44" t="s">
        <v>21</v>
      </c>
      <c r="M44">
        <v>1</v>
      </c>
      <c r="N44">
        <v>317.3</v>
      </c>
      <c r="O44">
        <v>0.13680555555555371</v>
      </c>
      <c r="P44">
        <v>0.13680555555555371</v>
      </c>
      <c r="Q44">
        <v>18.444675925925921</v>
      </c>
      <c r="R44">
        <v>0.10370370370370161</v>
      </c>
      <c r="S44">
        <v>0.10370370370370161</v>
      </c>
      <c r="T44">
        <v>10.134953703703699</v>
      </c>
      <c r="U44">
        <v>629</v>
      </c>
    </row>
    <row r="45" spans="1:21" x14ac:dyDescent="0.3">
      <c r="A45">
        <v>43</v>
      </c>
      <c r="B45">
        <v>62</v>
      </c>
      <c r="C45">
        <v>1651</v>
      </c>
      <c r="D45">
        <v>83</v>
      </c>
      <c r="E45">
        <v>38.991066553921563</v>
      </c>
      <c r="F45">
        <v>-3.8988406274509799</v>
      </c>
      <c r="G45">
        <v>639.32058823529405</v>
      </c>
      <c r="H45">
        <v>62.609447352941181</v>
      </c>
      <c r="I45">
        <v>61.91</v>
      </c>
      <c r="J45">
        <v>17.197222222222219</v>
      </c>
      <c r="K45">
        <v>1656.22</v>
      </c>
      <c r="L45" t="s">
        <v>21</v>
      </c>
      <c r="M45">
        <v>1</v>
      </c>
      <c r="N45">
        <v>334.49722222222209</v>
      </c>
      <c r="O45">
        <v>0.2652777777777775</v>
      </c>
      <c r="P45">
        <v>0.2652777777777775</v>
      </c>
      <c r="Q45">
        <v>18.7099537037037</v>
      </c>
      <c r="R45">
        <v>0.12847222222222379</v>
      </c>
      <c r="S45">
        <v>0.12847222222222379</v>
      </c>
      <c r="T45">
        <v>10.263425925925921</v>
      </c>
      <c r="U45">
        <v>629</v>
      </c>
    </row>
    <row r="46" spans="1:21" x14ac:dyDescent="0.3">
      <c r="A46">
        <v>44</v>
      </c>
      <c r="B46">
        <v>63</v>
      </c>
      <c r="C46">
        <v>1685</v>
      </c>
      <c r="D46">
        <v>83</v>
      </c>
      <c r="E46">
        <v>38.991063267231858</v>
      </c>
      <c r="F46">
        <v>-3.8987750066675502</v>
      </c>
      <c r="G46">
        <v>639.12569876804878</v>
      </c>
      <c r="H46">
        <v>62.923427126771763</v>
      </c>
      <c r="I46">
        <v>63</v>
      </c>
      <c r="J46">
        <v>17.5</v>
      </c>
      <c r="K46">
        <v>1683.35</v>
      </c>
      <c r="L46" t="s">
        <v>21</v>
      </c>
      <c r="M46">
        <v>1</v>
      </c>
      <c r="N46">
        <v>351.99722222222209</v>
      </c>
      <c r="O46">
        <v>0.3210648148148163</v>
      </c>
      <c r="P46">
        <v>0.3210648148148163</v>
      </c>
      <c r="Q46">
        <v>19.031018518518511</v>
      </c>
      <c r="R46">
        <v>5.57870370370388E-2</v>
      </c>
      <c r="S46">
        <v>5.57870370370388E-2</v>
      </c>
      <c r="T46">
        <v>10.319212962962959</v>
      </c>
      <c r="U46">
        <v>629</v>
      </c>
    </row>
    <row r="47" spans="1:21" x14ac:dyDescent="0.3">
      <c r="A47">
        <v>45</v>
      </c>
      <c r="B47">
        <v>64</v>
      </c>
      <c r="C47">
        <v>1714.5</v>
      </c>
      <c r="D47">
        <v>83</v>
      </c>
      <c r="E47">
        <v>38.991062434817167</v>
      </c>
      <c r="F47">
        <v>-3.8985049994700578</v>
      </c>
      <c r="G47">
        <v>638.39236883942772</v>
      </c>
      <c r="H47">
        <v>64.151890263910971</v>
      </c>
      <c r="I47">
        <v>64.09</v>
      </c>
      <c r="J47">
        <v>17.802777777777781</v>
      </c>
      <c r="K47">
        <v>1711.55</v>
      </c>
      <c r="L47" t="s">
        <v>21</v>
      </c>
      <c r="M47">
        <v>1</v>
      </c>
      <c r="N47">
        <v>369.8</v>
      </c>
      <c r="O47">
        <v>0.2446759259259238</v>
      </c>
      <c r="P47">
        <v>0.2446759259259238</v>
      </c>
      <c r="Q47">
        <v>19.27569444444444</v>
      </c>
      <c r="R47">
        <v>-7.6388888888892531E-2</v>
      </c>
      <c r="S47">
        <v>7.6388888888892531E-2</v>
      </c>
      <c r="T47">
        <v>10.39560185185185</v>
      </c>
      <c r="U47">
        <v>629</v>
      </c>
    </row>
    <row r="48" spans="1:21" x14ac:dyDescent="0.3">
      <c r="A48">
        <v>46</v>
      </c>
      <c r="B48">
        <v>65</v>
      </c>
      <c r="C48">
        <v>1728.74</v>
      </c>
      <c r="D48">
        <v>83</v>
      </c>
      <c r="E48">
        <v>38.991094189760233</v>
      </c>
      <c r="F48">
        <v>-3.8982337716253812</v>
      </c>
      <c r="G48">
        <v>637.73000397403632</v>
      </c>
      <c r="H48">
        <v>65.202357899589359</v>
      </c>
      <c r="I48">
        <v>64.739999999999995</v>
      </c>
      <c r="J48">
        <v>17.983333333333331</v>
      </c>
      <c r="K48">
        <v>1732.5</v>
      </c>
      <c r="L48" t="s">
        <v>21</v>
      </c>
      <c r="M48">
        <v>1</v>
      </c>
      <c r="N48">
        <v>387.7833333333333</v>
      </c>
      <c r="O48">
        <v>0.1472222222222245</v>
      </c>
      <c r="P48">
        <v>0.1472222222222245</v>
      </c>
      <c r="Q48">
        <v>19.422916666666669</v>
      </c>
      <c r="R48">
        <v>-9.7453703703699268E-2</v>
      </c>
      <c r="S48">
        <v>9.7453703703699268E-2</v>
      </c>
      <c r="T48">
        <v>10.49305555555555</v>
      </c>
      <c r="U48">
        <v>629</v>
      </c>
    </row>
    <row r="49" spans="1:21" x14ac:dyDescent="0.3">
      <c r="A49">
        <v>47</v>
      </c>
      <c r="B49">
        <v>65</v>
      </c>
      <c r="C49">
        <v>1751.32</v>
      </c>
      <c r="D49">
        <v>83</v>
      </c>
      <c r="E49">
        <v>38.991110433691041</v>
      </c>
      <c r="F49">
        <v>-3.8981690178634518</v>
      </c>
      <c r="G49">
        <v>637.56758081611031</v>
      </c>
      <c r="H49">
        <v>65.420951671966094</v>
      </c>
      <c r="I49">
        <v>65.260000000000005</v>
      </c>
      <c r="J49">
        <v>18.12777777777778</v>
      </c>
      <c r="K49">
        <v>1747.94</v>
      </c>
      <c r="L49" t="s">
        <v>21</v>
      </c>
      <c r="M49">
        <v>1</v>
      </c>
      <c r="N49">
        <v>405.9111111111111</v>
      </c>
      <c r="O49">
        <v>0.16990740740740759</v>
      </c>
      <c r="P49">
        <v>0.16990740740740759</v>
      </c>
      <c r="Q49">
        <v>19.59282407407407</v>
      </c>
      <c r="R49">
        <v>2.2685185185183119E-2</v>
      </c>
      <c r="S49">
        <v>2.2685185185183119E-2</v>
      </c>
      <c r="T49">
        <v>10.515740740740741</v>
      </c>
      <c r="U49">
        <v>629</v>
      </c>
    </row>
    <row r="50" spans="1:21" x14ac:dyDescent="0.3">
      <c r="A50">
        <v>48</v>
      </c>
      <c r="B50">
        <v>66</v>
      </c>
      <c r="C50">
        <v>1762</v>
      </c>
      <c r="D50">
        <v>84</v>
      </c>
      <c r="E50">
        <v>38.991196489932442</v>
      </c>
      <c r="F50">
        <v>-3.8979130754183782</v>
      </c>
      <c r="G50">
        <v>636.90519274076041</v>
      </c>
      <c r="H50">
        <v>66.243353385614</v>
      </c>
      <c r="I50">
        <v>66</v>
      </c>
      <c r="J50">
        <v>18.333333333333329</v>
      </c>
      <c r="K50">
        <v>1764.96</v>
      </c>
      <c r="L50" t="s">
        <v>21</v>
      </c>
      <c r="M50">
        <v>1</v>
      </c>
      <c r="N50">
        <v>424.24444444444441</v>
      </c>
      <c r="O50">
        <v>0.23842592592592229</v>
      </c>
      <c r="P50">
        <v>0.23842592592592229</v>
      </c>
      <c r="Q50">
        <v>19.831250000000001</v>
      </c>
      <c r="R50">
        <v>6.8518518518514732E-2</v>
      </c>
      <c r="S50">
        <v>6.8518518518514732E-2</v>
      </c>
      <c r="T50">
        <v>10.58425925925925</v>
      </c>
      <c r="U50">
        <v>630</v>
      </c>
    </row>
    <row r="51" spans="1:21" x14ac:dyDescent="0.3">
      <c r="A51">
        <v>49</v>
      </c>
      <c r="B51">
        <v>67</v>
      </c>
      <c r="C51">
        <v>1780</v>
      </c>
      <c r="D51">
        <v>84</v>
      </c>
      <c r="E51">
        <v>38.991319331831832</v>
      </c>
      <c r="F51">
        <v>-3.8976793588588592</v>
      </c>
      <c r="G51">
        <v>636.24279279279278</v>
      </c>
      <c r="H51">
        <v>66.894456900900906</v>
      </c>
      <c r="I51">
        <v>66.83</v>
      </c>
      <c r="J51">
        <v>18.56388888888889</v>
      </c>
      <c r="K51">
        <v>1778.39</v>
      </c>
      <c r="L51" t="s">
        <v>21</v>
      </c>
      <c r="M51">
        <v>1</v>
      </c>
      <c r="N51">
        <v>442.80833333333328</v>
      </c>
      <c r="O51">
        <v>0.13888888888888931</v>
      </c>
      <c r="P51">
        <v>0.13888888888888931</v>
      </c>
      <c r="Q51">
        <v>19.97013888888889</v>
      </c>
      <c r="R51">
        <v>-9.9537037037033066E-2</v>
      </c>
      <c r="S51">
        <v>9.9537037037033066E-2</v>
      </c>
      <c r="T51">
        <v>10.683796296296279</v>
      </c>
      <c r="U51">
        <v>630</v>
      </c>
    </row>
    <row r="52" spans="1:21" x14ac:dyDescent="0.3">
      <c r="A52">
        <v>50</v>
      </c>
      <c r="B52">
        <v>67</v>
      </c>
      <c r="C52">
        <v>1790</v>
      </c>
      <c r="D52">
        <v>84</v>
      </c>
      <c r="E52">
        <v>38.991356011548312</v>
      </c>
      <c r="F52">
        <v>-3.8976280788288289</v>
      </c>
      <c r="G52">
        <v>636.08043190249077</v>
      </c>
      <c r="H52">
        <v>67.009307400105996</v>
      </c>
      <c r="I52">
        <v>67</v>
      </c>
      <c r="J52">
        <v>18.611111111111111</v>
      </c>
      <c r="K52">
        <v>1788.6</v>
      </c>
      <c r="L52" t="s">
        <v>21</v>
      </c>
      <c r="M52">
        <v>1</v>
      </c>
      <c r="N52">
        <v>461.41944444444442</v>
      </c>
      <c r="O52">
        <v>3.9351851851853858E-2</v>
      </c>
      <c r="P52">
        <v>3.9351851851853858E-2</v>
      </c>
      <c r="Q52">
        <v>20.009490740740741</v>
      </c>
      <c r="R52">
        <v>-9.9537037037035425E-2</v>
      </c>
      <c r="S52">
        <v>9.9537037037035425E-2</v>
      </c>
      <c r="T52">
        <v>10.783333333333321</v>
      </c>
      <c r="U52">
        <v>630</v>
      </c>
    </row>
    <row r="53" spans="1:21" x14ac:dyDescent="0.3">
      <c r="A53">
        <v>51</v>
      </c>
      <c r="B53">
        <v>67</v>
      </c>
      <c r="C53">
        <v>1795.43</v>
      </c>
      <c r="D53">
        <v>84</v>
      </c>
      <c r="E53">
        <v>38.991521513335087</v>
      </c>
      <c r="F53">
        <v>-3.8974383576191109</v>
      </c>
      <c r="G53">
        <v>635.41804212478473</v>
      </c>
      <c r="H53">
        <v>67.495014668962781</v>
      </c>
      <c r="I53">
        <v>67.260000000000005</v>
      </c>
      <c r="J53">
        <v>18.68333333333333</v>
      </c>
      <c r="K53">
        <v>1800.45</v>
      </c>
      <c r="L53" t="s">
        <v>21</v>
      </c>
      <c r="M53">
        <v>1</v>
      </c>
      <c r="N53">
        <v>480.1027777777777</v>
      </c>
      <c r="O53">
        <v>0.1078703703703701</v>
      </c>
      <c r="P53">
        <v>0.1078703703703701</v>
      </c>
      <c r="Q53">
        <v>20.117361111111109</v>
      </c>
      <c r="R53">
        <v>6.8518518518516203E-2</v>
      </c>
      <c r="S53">
        <v>6.8518518518516203E-2</v>
      </c>
      <c r="T53">
        <v>10.85185185185183</v>
      </c>
      <c r="U53">
        <v>630</v>
      </c>
    </row>
    <row r="54" spans="1:21" x14ac:dyDescent="0.3">
      <c r="A54">
        <v>52</v>
      </c>
      <c r="B54">
        <v>68</v>
      </c>
      <c r="C54">
        <v>1816.02</v>
      </c>
      <c r="D54">
        <v>84</v>
      </c>
      <c r="E54">
        <v>38.991709474297828</v>
      </c>
      <c r="F54">
        <v>-3.8972816865394808</v>
      </c>
      <c r="G54">
        <v>634.84451510333861</v>
      </c>
      <c r="H54">
        <v>68.035413545310021</v>
      </c>
      <c r="I54">
        <v>67.739999999999995</v>
      </c>
      <c r="J54">
        <v>18.81666666666667</v>
      </c>
      <c r="K54">
        <v>1810.69</v>
      </c>
      <c r="L54" t="s">
        <v>21</v>
      </c>
      <c r="M54">
        <v>1</v>
      </c>
      <c r="N54">
        <v>498.91944444444442</v>
      </c>
      <c r="O54">
        <v>0.13055555555555501</v>
      </c>
      <c r="P54">
        <v>0.13055555555555501</v>
      </c>
      <c r="Q54">
        <v>20.247916666666669</v>
      </c>
      <c r="R54">
        <v>2.2685185185184888E-2</v>
      </c>
      <c r="S54">
        <v>2.2685185185184888E-2</v>
      </c>
      <c r="T54">
        <v>10.874537037037021</v>
      </c>
      <c r="U54">
        <v>630</v>
      </c>
    </row>
    <row r="55" spans="1:21" x14ac:dyDescent="0.3">
      <c r="A55">
        <v>53</v>
      </c>
      <c r="B55">
        <v>68</v>
      </c>
      <c r="C55">
        <v>1812.99</v>
      </c>
      <c r="D55">
        <v>84</v>
      </c>
      <c r="E55">
        <v>38.991757448271287</v>
      </c>
      <c r="F55">
        <v>-3.897246673974478</v>
      </c>
      <c r="G55">
        <v>634.71458471320705</v>
      </c>
      <c r="H55">
        <v>68.042345558881976</v>
      </c>
      <c r="I55">
        <v>68.09</v>
      </c>
      <c r="J55">
        <v>18.913888888888891</v>
      </c>
      <c r="K55">
        <v>1814.49</v>
      </c>
      <c r="L55" t="s">
        <v>21</v>
      </c>
      <c r="M55">
        <v>1</v>
      </c>
      <c r="N55">
        <v>517.83333333333326</v>
      </c>
      <c r="O55">
        <v>2.8935185185185411E-2</v>
      </c>
      <c r="P55">
        <v>2.8935185185185411E-2</v>
      </c>
      <c r="Q55">
        <v>20.276851851851859</v>
      </c>
      <c r="R55">
        <v>-0.1016203703703695</v>
      </c>
      <c r="S55">
        <v>0.1016203703703695</v>
      </c>
      <c r="T55">
        <v>10.97615740740739</v>
      </c>
      <c r="U55">
        <v>630</v>
      </c>
    </row>
    <row r="56" spans="1:21" x14ac:dyDescent="0.3">
      <c r="A56">
        <v>54</v>
      </c>
      <c r="B56">
        <v>68</v>
      </c>
      <c r="C56">
        <v>1809.77</v>
      </c>
      <c r="D56">
        <v>84</v>
      </c>
      <c r="E56">
        <v>38.991954076951949</v>
      </c>
      <c r="F56">
        <v>-3.897106595345345</v>
      </c>
      <c r="G56">
        <v>634.18468468468473</v>
      </c>
      <c r="H56">
        <v>67.783808990990977</v>
      </c>
      <c r="I56">
        <v>68</v>
      </c>
      <c r="J56">
        <v>18.888888888888889</v>
      </c>
      <c r="K56">
        <v>1811.58</v>
      </c>
      <c r="L56" t="s">
        <v>21</v>
      </c>
      <c r="M56">
        <v>1</v>
      </c>
      <c r="N56">
        <v>536.72222222222217</v>
      </c>
      <c r="O56">
        <v>2.9605947323337511E-16</v>
      </c>
      <c r="P56">
        <v>2.9605947323337511E-16</v>
      </c>
      <c r="Q56">
        <v>20.276851851851859</v>
      </c>
      <c r="R56">
        <v>-2.8935185185185119E-2</v>
      </c>
      <c r="S56">
        <v>2.8935185185185119E-2</v>
      </c>
      <c r="T56">
        <v>11.00509259259257</v>
      </c>
      <c r="U56">
        <v>630</v>
      </c>
    </row>
    <row r="57" spans="1:21" x14ac:dyDescent="0.3">
      <c r="A57">
        <v>55</v>
      </c>
      <c r="B57">
        <v>68</v>
      </c>
      <c r="C57">
        <v>1812.31</v>
      </c>
      <c r="D57">
        <v>84</v>
      </c>
      <c r="E57">
        <v>38.992147040910503</v>
      </c>
      <c r="F57">
        <v>-3.8969594024594869</v>
      </c>
      <c r="G57">
        <v>633.82739435686847</v>
      </c>
      <c r="H57">
        <v>67.821739214730428</v>
      </c>
      <c r="I57">
        <v>68.09</v>
      </c>
      <c r="J57">
        <v>18.913888888888891</v>
      </c>
      <c r="K57">
        <v>1809.86</v>
      </c>
      <c r="L57" t="s">
        <v>21</v>
      </c>
      <c r="M57">
        <v>1</v>
      </c>
      <c r="N57">
        <v>555.63611111111106</v>
      </c>
      <c r="O57">
        <v>-2.8935185185186011E-2</v>
      </c>
      <c r="P57">
        <v>2.8935185185186011E-2</v>
      </c>
      <c r="Q57">
        <v>20.305787037037039</v>
      </c>
      <c r="R57">
        <v>-2.8935185185186299E-2</v>
      </c>
      <c r="S57">
        <v>2.8935185185186299E-2</v>
      </c>
      <c r="T57">
        <v>11.03402777777776</v>
      </c>
      <c r="U57">
        <v>630</v>
      </c>
    </row>
    <row r="58" spans="1:21" x14ac:dyDescent="0.3">
      <c r="A58">
        <v>56</v>
      </c>
      <c r="B58">
        <v>68</v>
      </c>
      <c r="C58">
        <v>1805.49</v>
      </c>
      <c r="D58">
        <v>84</v>
      </c>
      <c r="E58">
        <v>38.992192602057941</v>
      </c>
      <c r="F58">
        <v>-3.896919943252076</v>
      </c>
      <c r="G58">
        <v>633.74364069952298</v>
      </c>
      <c r="H58">
        <v>67.805000503444631</v>
      </c>
      <c r="I58">
        <v>67.739999999999995</v>
      </c>
      <c r="J58">
        <v>18.81666666666667</v>
      </c>
      <c r="K58">
        <v>1807.03</v>
      </c>
      <c r="L58" t="s">
        <v>21</v>
      </c>
      <c r="M58">
        <v>1</v>
      </c>
      <c r="N58">
        <v>574.45277777777778</v>
      </c>
      <c r="O58">
        <v>-0.12662037037037019</v>
      </c>
      <c r="P58">
        <v>0.12662037037037019</v>
      </c>
      <c r="Q58">
        <v>20.43240740740741</v>
      </c>
      <c r="R58">
        <v>-9.7685185185184181E-2</v>
      </c>
      <c r="S58">
        <v>9.7685185185184181E-2</v>
      </c>
      <c r="T58">
        <v>11.131712962962951</v>
      </c>
      <c r="U58">
        <v>630</v>
      </c>
    </row>
    <row r="59" spans="1:21" x14ac:dyDescent="0.3">
      <c r="A59">
        <v>57</v>
      </c>
      <c r="B59">
        <v>67</v>
      </c>
      <c r="C59">
        <v>1802.75</v>
      </c>
      <c r="D59">
        <v>84</v>
      </c>
      <c r="E59">
        <v>38.992367483242809</v>
      </c>
      <c r="F59">
        <v>-3.8967417342252841</v>
      </c>
      <c r="G59">
        <v>633.34620479533714</v>
      </c>
      <c r="H59">
        <v>67.485030207974575</v>
      </c>
      <c r="I59">
        <v>67.260000000000005</v>
      </c>
      <c r="J59">
        <v>18.68333333333333</v>
      </c>
      <c r="K59">
        <v>1803.26</v>
      </c>
      <c r="L59" t="s">
        <v>21</v>
      </c>
      <c r="M59">
        <v>1</v>
      </c>
      <c r="N59">
        <v>593.13611111111106</v>
      </c>
      <c r="O59">
        <v>-0.15115740740740841</v>
      </c>
      <c r="P59">
        <v>0.15115740740740841</v>
      </c>
      <c r="Q59">
        <v>20.583564814814821</v>
      </c>
      <c r="R59">
        <v>-2.453703703703819E-2</v>
      </c>
      <c r="S59">
        <v>2.453703703703819E-2</v>
      </c>
      <c r="T59">
        <v>11.15624999999998</v>
      </c>
      <c r="U59">
        <v>630</v>
      </c>
    </row>
    <row r="60" spans="1:21" x14ac:dyDescent="0.3">
      <c r="A60">
        <v>58</v>
      </c>
      <c r="B60">
        <v>67</v>
      </c>
      <c r="C60">
        <v>1799.6</v>
      </c>
      <c r="D60">
        <v>84</v>
      </c>
      <c r="E60">
        <v>38.992515764573398</v>
      </c>
      <c r="F60">
        <v>-3.8965305078828831</v>
      </c>
      <c r="G60">
        <v>633.11625596184422</v>
      </c>
      <c r="H60">
        <v>67.074111451510348</v>
      </c>
      <c r="I60">
        <v>66.83</v>
      </c>
      <c r="J60">
        <v>18.56388888888889</v>
      </c>
      <c r="K60">
        <v>1795.09</v>
      </c>
      <c r="L60" t="s">
        <v>21</v>
      </c>
      <c r="M60">
        <v>1</v>
      </c>
      <c r="N60">
        <v>611.69999999999993</v>
      </c>
      <c r="O60">
        <v>1.7129629629629349E-2</v>
      </c>
      <c r="P60">
        <v>1.7129629629629349E-2</v>
      </c>
      <c r="Q60">
        <v>20.60069444444445</v>
      </c>
      <c r="R60">
        <v>0.16828703703703771</v>
      </c>
      <c r="S60">
        <v>0.16828703703703771</v>
      </c>
      <c r="T60">
        <v>11.32453703703702</v>
      </c>
      <c r="U60">
        <v>630</v>
      </c>
    </row>
    <row r="61" spans="1:21" x14ac:dyDescent="0.3">
      <c r="A61">
        <v>59</v>
      </c>
      <c r="B61">
        <v>67</v>
      </c>
      <c r="C61">
        <v>1785.57</v>
      </c>
      <c r="D61">
        <v>84</v>
      </c>
      <c r="E61">
        <v>38.992546806306308</v>
      </c>
      <c r="F61">
        <v>-3.896473441441441</v>
      </c>
      <c r="G61">
        <v>633.06756756756761</v>
      </c>
      <c r="H61">
        <v>67.042750378378386</v>
      </c>
      <c r="I61">
        <v>67.34</v>
      </c>
      <c r="J61">
        <v>18.705555555555559</v>
      </c>
      <c r="K61">
        <v>1794.97</v>
      </c>
      <c r="L61" t="s">
        <v>21</v>
      </c>
      <c r="M61">
        <v>1</v>
      </c>
      <c r="N61">
        <v>630.40555555555545</v>
      </c>
      <c r="O61">
        <v>0.15648148148148261</v>
      </c>
      <c r="P61">
        <v>0.15648148148148261</v>
      </c>
      <c r="Q61">
        <v>20.757175925925932</v>
      </c>
      <c r="R61">
        <v>0.1393518518518532</v>
      </c>
      <c r="S61">
        <v>0.1393518518518532</v>
      </c>
      <c r="T61">
        <v>11.463888888888871</v>
      </c>
      <c r="U61">
        <v>630</v>
      </c>
    </row>
    <row r="62" spans="1:21" x14ac:dyDescent="0.3">
      <c r="A62">
        <v>60</v>
      </c>
      <c r="B62">
        <v>68</v>
      </c>
      <c r="C62">
        <v>1802.77</v>
      </c>
      <c r="D62">
        <v>84.32</v>
      </c>
      <c r="E62">
        <v>38.992654308691037</v>
      </c>
      <c r="F62">
        <v>-3.8962238694576929</v>
      </c>
      <c r="G62">
        <v>632.85129835718067</v>
      </c>
      <c r="H62">
        <v>67.405069102278745</v>
      </c>
      <c r="I62">
        <v>67.64</v>
      </c>
      <c r="J62">
        <v>18.788888888888891</v>
      </c>
      <c r="K62">
        <v>1795.38</v>
      </c>
      <c r="L62" t="s">
        <v>21</v>
      </c>
      <c r="M62">
        <v>1</v>
      </c>
      <c r="N62">
        <v>649.19444444444434</v>
      </c>
      <c r="O62">
        <v>-3.0324074074071859E-2</v>
      </c>
      <c r="P62">
        <v>3.0324074074071859E-2</v>
      </c>
      <c r="Q62">
        <v>20.787500000000001</v>
      </c>
      <c r="R62">
        <v>-0.18680555555555439</v>
      </c>
      <c r="S62">
        <v>0.18680555555555439</v>
      </c>
      <c r="T62">
        <v>11.650694444444429</v>
      </c>
      <c r="U62">
        <v>630</v>
      </c>
    </row>
    <row r="63" spans="1:21" x14ac:dyDescent="0.3">
      <c r="A63">
        <v>61</v>
      </c>
      <c r="B63">
        <v>67</v>
      </c>
      <c r="C63">
        <v>1783.64</v>
      </c>
      <c r="D63">
        <v>84.25</v>
      </c>
      <c r="E63">
        <v>38.992743588135298</v>
      </c>
      <c r="F63">
        <v>-3.8959629375634739</v>
      </c>
      <c r="G63">
        <v>632.71882368525633</v>
      </c>
      <c r="H63">
        <v>66.70725522055902</v>
      </c>
      <c r="I63">
        <v>66.98</v>
      </c>
      <c r="J63">
        <v>18.605555555555561</v>
      </c>
      <c r="K63">
        <v>1783</v>
      </c>
      <c r="L63" t="s">
        <v>21</v>
      </c>
      <c r="M63">
        <v>1</v>
      </c>
      <c r="N63">
        <v>667.8</v>
      </c>
      <c r="O63">
        <v>-0.36689814814814592</v>
      </c>
      <c r="P63">
        <v>0.36689814814814592</v>
      </c>
      <c r="Q63">
        <v>21.15439814814815</v>
      </c>
      <c r="R63">
        <v>-0.33657407407407403</v>
      </c>
      <c r="S63">
        <v>0.33657407407407403</v>
      </c>
      <c r="T63">
        <v>11.9872685185185</v>
      </c>
      <c r="U63">
        <v>630</v>
      </c>
    </row>
    <row r="64" spans="1:21" x14ac:dyDescent="0.3">
      <c r="A64">
        <v>62</v>
      </c>
      <c r="B64">
        <v>65.19</v>
      </c>
      <c r="C64">
        <v>1746.83</v>
      </c>
      <c r="D64">
        <v>85</v>
      </c>
      <c r="E64">
        <v>38.992763974941496</v>
      </c>
      <c r="F64">
        <v>-3.895899057424824</v>
      </c>
      <c r="G64">
        <v>632.68634256192877</v>
      </c>
      <c r="H64">
        <v>66.284794369585384</v>
      </c>
      <c r="I64">
        <v>65.260000000000005</v>
      </c>
      <c r="J64">
        <v>18.12777777777778</v>
      </c>
      <c r="K64">
        <v>1748.79</v>
      </c>
      <c r="L64" t="s">
        <v>21</v>
      </c>
      <c r="M64">
        <v>1</v>
      </c>
      <c r="N64">
        <v>685.92777777777769</v>
      </c>
      <c r="O64">
        <v>-0.43935185185185238</v>
      </c>
      <c r="P64">
        <v>0.43935185185185238</v>
      </c>
      <c r="Q64">
        <v>21.59375</v>
      </c>
      <c r="R64">
        <v>-7.2453703703706573E-2</v>
      </c>
      <c r="S64">
        <v>7.2453703703706573E-2</v>
      </c>
      <c r="T64">
        <v>12.059722222222209</v>
      </c>
      <c r="U64">
        <v>630</v>
      </c>
    </row>
    <row r="65" spans="1:21" x14ac:dyDescent="0.3">
      <c r="A65">
        <v>63</v>
      </c>
      <c r="B65">
        <v>64</v>
      </c>
      <c r="C65">
        <v>1718.5</v>
      </c>
      <c r="D65">
        <v>85</v>
      </c>
      <c r="E65">
        <v>38.992844178855329</v>
      </c>
      <c r="F65">
        <v>-3.8956425685391269</v>
      </c>
      <c r="G65">
        <v>632.55386857445683</v>
      </c>
      <c r="H65">
        <v>64.568068131425548</v>
      </c>
      <c r="I65">
        <v>64.150000000000006</v>
      </c>
      <c r="J65">
        <v>17.81944444444445</v>
      </c>
      <c r="K65">
        <v>1718.47</v>
      </c>
      <c r="L65" t="s">
        <v>21</v>
      </c>
      <c r="M65">
        <v>1</v>
      </c>
      <c r="N65">
        <v>703.74722222222215</v>
      </c>
      <c r="O65">
        <v>-0.1643518518518533</v>
      </c>
      <c r="P65">
        <v>0.1643518518518533</v>
      </c>
      <c r="Q65">
        <v>21.758101851851858</v>
      </c>
      <c r="R65">
        <v>0.27499999999999908</v>
      </c>
      <c r="S65">
        <v>0.27499999999999908</v>
      </c>
      <c r="T65">
        <v>12.33472222222221</v>
      </c>
      <c r="U65">
        <v>628</v>
      </c>
    </row>
    <row r="66" spans="1:21" x14ac:dyDescent="0.3">
      <c r="A66">
        <v>64</v>
      </c>
      <c r="B66">
        <v>64</v>
      </c>
      <c r="C66">
        <v>1702</v>
      </c>
      <c r="D66">
        <v>85</v>
      </c>
      <c r="E66">
        <v>38.992924325251721</v>
      </c>
      <c r="F66">
        <v>-3.8953899969528352</v>
      </c>
      <c r="G66">
        <v>632.4213831478537</v>
      </c>
      <c r="H66">
        <v>64.114703046104935</v>
      </c>
      <c r="I66">
        <v>63.98</v>
      </c>
      <c r="J66">
        <v>17.772222222222219</v>
      </c>
      <c r="K66">
        <v>1706.1</v>
      </c>
      <c r="L66" t="s">
        <v>21</v>
      </c>
      <c r="M66">
        <v>1</v>
      </c>
      <c r="N66">
        <v>721.51944444444439</v>
      </c>
      <c r="O66">
        <v>-8.1018518518523788E-3</v>
      </c>
      <c r="P66">
        <v>8.1018518518523788E-3</v>
      </c>
      <c r="Q66">
        <v>21.766203703703709</v>
      </c>
      <c r="R66">
        <v>0.15625000000000089</v>
      </c>
      <c r="S66">
        <v>0.15625000000000089</v>
      </c>
      <c r="T66">
        <v>12.49097222222221</v>
      </c>
      <c r="U66">
        <v>628</v>
      </c>
    </row>
    <row r="67" spans="1:21" x14ac:dyDescent="0.3">
      <c r="A67">
        <v>65</v>
      </c>
      <c r="B67">
        <v>64</v>
      </c>
      <c r="C67">
        <v>1701</v>
      </c>
      <c r="D67">
        <v>85</v>
      </c>
      <c r="E67">
        <v>38.992944097641747</v>
      </c>
      <c r="F67">
        <v>-3.8953284305113942</v>
      </c>
      <c r="G67">
        <v>632.3889109697933</v>
      </c>
      <c r="H67">
        <v>64.056111095389511</v>
      </c>
      <c r="I67">
        <v>63.84</v>
      </c>
      <c r="J67">
        <v>17.733333333333331</v>
      </c>
      <c r="K67">
        <v>1694.45</v>
      </c>
      <c r="L67" t="s">
        <v>21</v>
      </c>
      <c r="M67">
        <v>1</v>
      </c>
      <c r="N67">
        <v>739.25277777777774</v>
      </c>
      <c r="O67">
        <v>-0.10023148148148039</v>
      </c>
      <c r="P67">
        <v>0.10023148148148039</v>
      </c>
      <c r="Q67">
        <v>21.866435185185189</v>
      </c>
      <c r="R67">
        <v>-9.2129629629628049E-2</v>
      </c>
      <c r="S67">
        <v>9.2129629629628049E-2</v>
      </c>
      <c r="T67">
        <v>12.58310185185184</v>
      </c>
      <c r="U67">
        <v>628</v>
      </c>
    </row>
    <row r="68" spans="1:21" x14ac:dyDescent="0.3">
      <c r="A68">
        <v>66</v>
      </c>
      <c r="B68">
        <v>63</v>
      </c>
      <c r="C68">
        <v>1671.37</v>
      </c>
      <c r="D68">
        <v>85</v>
      </c>
      <c r="E68">
        <v>38.993024474544093</v>
      </c>
      <c r="F68">
        <v>-3.8950801586523598</v>
      </c>
      <c r="G68">
        <v>632.25643131540596</v>
      </c>
      <c r="H68">
        <v>62.869718390780243</v>
      </c>
      <c r="I68">
        <v>63.13</v>
      </c>
      <c r="J68">
        <v>17.536111111111111</v>
      </c>
      <c r="K68">
        <v>1675.14</v>
      </c>
      <c r="L68" t="s">
        <v>21</v>
      </c>
      <c r="M68">
        <v>1</v>
      </c>
      <c r="N68">
        <v>756.78888888888889</v>
      </c>
      <c r="O68">
        <v>-0.31342592592592688</v>
      </c>
      <c r="P68">
        <v>0.31342592592592688</v>
      </c>
      <c r="Q68">
        <v>22.179861111111119</v>
      </c>
      <c r="R68">
        <v>-0.21319444444444649</v>
      </c>
      <c r="S68">
        <v>0.21319444444444649</v>
      </c>
      <c r="T68">
        <v>12.79629629629628</v>
      </c>
      <c r="U68">
        <v>628</v>
      </c>
    </row>
    <row r="69" spans="1:21" x14ac:dyDescent="0.3">
      <c r="A69">
        <v>67</v>
      </c>
      <c r="B69">
        <v>61.88</v>
      </c>
      <c r="C69">
        <v>1645.37</v>
      </c>
      <c r="D69">
        <v>85</v>
      </c>
      <c r="E69">
        <v>38.99310282061473</v>
      </c>
      <c r="F69">
        <v>-3.8948373885355951</v>
      </c>
      <c r="G69">
        <v>632.27604663487011</v>
      </c>
      <c r="H69">
        <v>61.24469093587706</v>
      </c>
      <c r="I69">
        <v>61.68</v>
      </c>
      <c r="J69">
        <v>17.133333333333329</v>
      </c>
      <c r="K69">
        <v>1694.38</v>
      </c>
      <c r="L69" t="s">
        <v>21</v>
      </c>
      <c r="M69">
        <v>1</v>
      </c>
      <c r="N69">
        <v>773.92222222222222</v>
      </c>
      <c r="O69">
        <v>-0.42175925925925861</v>
      </c>
      <c r="P69">
        <v>0.42175925925925861</v>
      </c>
      <c r="Q69">
        <v>22.60162037037037</v>
      </c>
      <c r="R69">
        <v>-0.1083333333333316</v>
      </c>
      <c r="S69">
        <v>0.1083333333333316</v>
      </c>
      <c r="T69">
        <v>12.904629629629611</v>
      </c>
      <c r="U69">
        <v>628</v>
      </c>
    </row>
    <row r="70" spans="1:21" x14ac:dyDescent="0.3">
      <c r="A70">
        <v>68</v>
      </c>
      <c r="B70">
        <v>60</v>
      </c>
      <c r="C70">
        <v>1611.27</v>
      </c>
      <c r="D70">
        <v>85</v>
      </c>
      <c r="E70">
        <v>38.993121653309487</v>
      </c>
      <c r="F70">
        <v>-3.8947785771846162</v>
      </c>
      <c r="G70">
        <v>632.29999999999995</v>
      </c>
      <c r="H70">
        <v>60.853146270499387</v>
      </c>
      <c r="I70">
        <v>60.24</v>
      </c>
      <c r="J70">
        <v>16.733333333333331</v>
      </c>
      <c r="K70">
        <v>1417.02</v>
      </c>
      <c r="L70" t="s">
        <v>21</v>
      </c>
      <c r="M70">
        <v>1</v>
      </c>
      <c r="N70">
        <v>790.65555555555557</v>
      </c>
      <c r="O70">
        <v>-0.37847222222222382</v>
      </c>
      <c r="P70">
        <v>0.37847222222222382</v>
      </c>
      <c r="Q70">
        <v>22.980092592592602</v>
      </c>
      <c r="R70">
        <v>4.3287037037034737E-2</v>
      </c>
      <c r="S70">
        <v>4.3287037037034737E-2</v>
      </c>
      <c r="T70">
        <v>12.94791666666665</v>
      </c>
      <c r="U70">
        <v>628</v>
      </c>
    </row>
    <row r="71" spans="1:21" x14ac:dyDescent="0.3">
      <c r="A71">
        <v>69</v>
      </c>
      <c r="B71">
        <v>59</v>
      </c>
      <c r="C71">
        <v>985.51</v>
      </c>
      <c r="D71">
        <v>85</v>
      </c>
      <c r="E71">
        <v>38.993195338941881</v>
      </c>
      <c r="F71">
        <v>-3.8945424908364248</v>
      </c>
      <c r="G71">
        <v>632.34100423953362</v>
      </c>
      <c r="H71">
        <v>59.45529015527292</v>
      </c>
      <c r="I71">
        <v>58.94</v>
      </c>
      <c r="J71">
        <v>16.37222222222222</v>
      </c>
      <c r="K71">
        <v>1206.53</v>
      </c>
      <c r="L71" t="s">
        <v>21</v>
      </c>
      <c r="M71">
        <v>1</v>
      </c>
      <c r="N71">
        <v>807.02777777777783</v>
      </c>
      <c r="O71">
        <v>-0.35925925925926028</v>
      </c>
      <c r="P71">
        <v>0.35925925925926028</v>
      </c>
      <c r="Q71">
        <v>23.339351851851859</v>
      </c>
      <c r="R71">
        <v>1.921296296296349E-2</v>
      </c>
      <c r="S71">
        <v>1.921296296296349E-2</v>
      </c>
      <c r="T71">
        <v>12.967129629629611</v>
      </c>
      <c r="U71">
        <v>628</v>
      </c>
    </row>
    <row r="72" spans="1:21" x14ac:dyDescent="0.3">
      <c r="A72">
        <v>70</v>
      </c>
      <c r="B72">
        <v>57.7</v>
      </c>
      <c r="C72">
        <v>1450.76</v>
      </c>
      <c r="D72">
        <v>85</v>
      </c>
      <c r="E72">
        <v>38.993263984898661</v>
      </c>
      <c r="F72">
        <v>-3.894312271051354</v>
      </c>
      <c r="G72">
        <v>632.47347993111669</v>
      </c>
      <c r="H72">
        <v>57.02118531249171</v>
      </c>
      <c r="I72">
        <v>57.56</v>
      </c>
      <c r="J72">
        <v>15.988888888888891</v>
      </c>
      <c r="K72">
        <v>1452.66</v>
      </c>
      <c r="L72" t="s">
        <v>21</v>
      </c>
      <c r="M72">
        <v>1</v>
      </c>
      <c r="N72">
        <v>823.01666666666677</v>
      </c>
      <c r="O72">
        <v>-0.44629629629629619</v>
      </c>
      <c r="P72">
        <v>0.44629629629629619</v>
      </c>
      <c r="Q72">
        <v>23.785648148148159</v>
      </c>
      <c r="R72">
        <v>-8.7037037037035858E-2</v>
      </c>
      <c r="S72">
        <v>8.7037037037035858E-2</v>
      </c>
      <c r="T72">
        <v>13.054166666666649</v>
      </c>
      <c r="U72">
        <v>628</v>
      </c>
    </row>
    <row r="73" spans="1:21" x14ac:dyDescent="0.3">
      <c r="A73">
        <v>71</v>
      </c>
      <c r="B73">
        <v>55.64</v>
      </c>
      <c r="C73">
        <v>2111.12</v>
      </c>
      <c r="D73">
        <v>85</v>
      </c>
      <c r="E73">
        <v>38.993280175145728</v>
      </c>
      <c r="F73">
        <v>-3.8942569068627448</v>
      </c>
      <c r="G73">
        <v>632.50596184419715</v>
      </c>
      <c r="H73">
        <v>56.252746635930038</v>
      </c>
      <c r="I73">
        <v>55.76</v>
      </c>
      <c r="J73">
        <v>15.488888888888891</v>
      </c>
      <c r="K73">
        <v>1969.89</v>
      </c>
      <c r="L73" t="s">
        <v>21</v>
      </c>
      <c r="M73">
        <v>1</v>
      </c>
      <c r="N73">
        <v>838.5055555555557</v>
      </c>
      <c r="O73">
        <v>-0.49421296296296308</v>
      </c>
      <c r="P73">
        <v>0.49421296296296308</v>
      </c>
      <c r="Q73">
        <v>24.279861111111121</v>
      </c>
      <c r="R73">
        <v>-4.7916666666666892E-2</v>
      </c>
      <c r="S73">
        <v>4.7916666666666892E-2</v>
      </c>
      <c r="T73">
        <v>13.10208333333332</v>
      </c>
      <c r="U73">
        <v>628</v>
      </c>
    </row>
    <row r="74" spans="1:21" x14ac:dyDescent="0.3">
      <c r="A74">
        <v>72</v>
      </c>
      <c r="B74">
        <v>54</v>
      </c>
      <c r="C74">
        <v>2048.5</v>
      </c>
      <c r="D74">
        <v>84</v>
      </c>
      <c r="E74">
        <v>38.993342555261179</v>
      </c>
      <c r="F74">
        <v>-3.8940380570053428</v>
      </c>
      <c r="G74">
        <v>632.6</v>
      </c>
      <c r="H74">
        <v>54.222730881441251</v>
      </c>
      <c r="I74">
        <v>54.08</v>
      </c>
      <c r="J74">
        <v>15.02222222222222</v>
      </c>
      <c r="K74">
        <v>2119.62</v>
      </c>
      <c r="L74" t="s">
        <v>21</v>
      </c>
      <c r="M74">
        <v>1</v>
      </c>
      <c r="N74">
        <v>853.52777777777794</v>
      </c>
      <c r="O74">
        <v>-0.43356481481481329</v>
      </c>
      <c r="P74">
        <v>0.43356481481481329</v>
      </c>
      <c r="Q74">
        <v>24.713425925925929</v>
      </c>
      <c r="R74">
        <v>6.0648148148149783E-2</v>
      </c>
      <c r="S74">
        <v>6.0648148148149783E-2</v>
      </c>
      <c r="T74">
        <v>13.162731481481471</v>
      </c>
      <c r="U74">
        <v>628</v>
      </c>
    </row>
    <row r="75" spans="1:21" x14ac:dyDescent="0.3">
      <c r="A75">
        <v>73</v>
      </c>
      <c r="B75">
        <v>52.52</v>
      </c>
      <c r="C75">
        <v>1992.5</v>
      </c>
      <c r="D75">
        <v>84</v>
      </c>
      <c r="E75">
        <v>38.993401871224172</v>
      </c>
      <c r="F75">
        <v>-3.893826635201378</v>
      </c>
      <c r="G75">
        <v>632.67091944886067</v>
      </c>
      <c r="H75">
        <v>52.147880892421817</v>
      </c>
      <c r="I75">
        <v>52.45</v>
      </c>
      <c r="J75">
        <v>14.569444444444439</v>
      </c>
      <c r="K75">
        <v>2034.62</v>
      </c>
      <c r="L75" t="s">
        <v>21</v>
      </c>
      <c r="M75">
        <v>1</v>
      </c>
      <c r="N75">
        <v>868.0972222222224</v>
      </c>
      <c r="O75">
        <v>-0.57037037037037008</v>
      </c>
      <c r="P75">
        <v>0.57037037037037008</v>
      </c>
      <c r="Q75">
        <v>25.283796296296298</v>
      </c>
      <c r="R75">
        <v>-0.13680555555555679</v>
      </c>
      <c r="S75">
        <v>0.13680555555555679</v>
      </c>
      <c r="T75">
        <v>13.29953703703702</v>
      </c>
      <c r="U75">
        <v>628</v>
      </c>
    </row>
    <row r="76" spans="1:21" x14ac:dyDescent="0.3">
      <c r="A76">
        <v>74</v>
      </c>
      <c r="B76">
        <v>50</v>
      </c>
      <c r="C76">
        <v>1843</v>
      </c>
      <c r="D76">
        <v>84</v>
      </c>
      <c r="E76">
        <v>38.993456166666668</v>
      </c>
      <c r="F76">
        <v>-3.893631333333333</v>
      </c>
      <c r="G76">
        <v>632.9</v>
      </c>
      <c r="H76">
        <v>48.518696000000013</v>
      </c>
      <c r="I76">
        <v>49.81</v>
      </c>
      <c r="J76">
        <v>13.83611111111111</v>
      </c>
      <c r="K76">
        <v>1680.07</v>
      </c>
      <c r="L76" t="s">
        <v>21</v>
      </c>
      <c r="M76">
        <v>1</v>
      </c>
      <c r="N76">
        <v>881.93333333333351</v>
      </c>
      <c r="O76">
        <v>-0.86967592592592557</v>
      </c>
      <c r="P76">
        <v>0.86967592592592557</v>
      </c>
      <c r="Q76">
        <v>26.15347222222222</v>
      </c>
      <c r="R76">
        <v>-0.29930555555555549</v>
      </c>
      <c r="S76">
        <v>0.29930555555555549</v>
      </c>
      <c r="T76">
        <v>13.598842592592581</v>
      </c>
      <c r="U76">
        <v>629</v>
      </c>
    </row>
    <row r="77" spans="1:21" x14ac:dyDescent="0.3">
      <c r="A77">
        <v>75</v>
      </c>
      <c r="B77">
        <v>46</v>
      </c>
      <c r="C77">
        <v>1008.5</v>
      </c>
      <c r="D77">
        <v>84</v>
      </c>
      <c r="E77">
        <v>38.993469740151923</v>
      </c>
      <c r="F77">
        <v>-3.8935823013601838</v>
      </c>
      <c r="G77">
        <v>632.93587705352411</v>
      </c>
      <c r="H77">
        <v>46.837655130895619</v>
      </c>
      <c r="I77">
        <v>46.24</v>
      </c>
      <c r="J77">
        <v>12.84444444444444</v>
      </c>
      <c r="K77">
        <v>1023.53</v>
      </c>
      <c r="L77" t="s">
        <v>21</v>
      </c>
      <c r="M77">
        <v>1</v>
      </c>
      <c r="N77">
        <v>894.77777777777794</v>
      </c>
      <c r="O77">
        <v>-1.119907407407408</v>
      </c>
      <c r="P77">
        <v>1.119907407407408</v>
      </c>
      <c r="Q77">
        <v>27.27337962962963</v>
      </c>
      <c r="R77">
        <v>-0.25023148148148239</v>
      </c>
      <c r="S77">
        <v>0.25023148148148239</v>
      </c>
      <c r="T77">
        <v>13.849074074074061</v>
      </c>
      <c r="U77">
        <v>629</v>
      </c>
    </row>
    <row r="78" spans="1:21" x14ac:dyDescent="0.3">
      <c r="A78">
        <v>76</v>
      </c>
      <c r="B78">
        <v>42.33</v>
      </c>
      <c r="C78">
        <v>798.32</v>
      </c>
      <c r="D78">
        <v>84</v>
      </c>
      <c r="E78">
        <v>38.993517695853747</v>
      </c>
      <c r="F78">
        <v>-3.8934087691968031</v>
      </c>
      <c r="G78">
        <v>633.06835342429463</v>
      </c>
      <c r="H78">
        <v>41.596281126506817</v>
      </c>
      <c r="I78">
        <v>41.97</v>
      </c>
      <c r="J78">
        <v>11.65833333333333</v>
      </c>
      <c r="K78">
        <v>1183.57</v>
      </c>
      <c r="L78" t="s">
        <v>21</v>
      </c>
      <c r="M78">
        <v>1</v>
      </c>
      <c r="N78">
        <v>906.43611111111125</v>
      </c>
      <c r="O78">
        <v>-1.2025462962962969</v>
      </c>
      <c r="P78">
        <v>1.2025462962962969</v>
      </c>
      <c r="Q78">
        <v>28.475925925925932</v>
      </c>
      <c r="R78">
        <v>-8.2638888888889372E-2</v>
      </c>
      <c r="S78">
        <v>8.2638888888889372E-2</v>
      </c>
      <c r="T78">
        <v>13.931712962962949</v>
      </c>
      <c r="U78">
        <v>629</v>
      </c>
    </row>
    <row r="79" spans="1:21" x14ac:dyDescent="0.3">
      <c r="A79">
        <v>77</v>
      </c>
      <c r="B79">
        <v>38</v>
      </c>
      <c r="C79">
        <v>2346.38</v>
      </c>
      <c r="D79">
        <v>84</v>
      </c>
      <c r="E79">
        <v>38.993552999999999</v>
      </c>
      <c r="F79">
        <v>-3.893250333333333</v>
      </c>
      <c r="G79">
        <v>633.20000000000005</v>
      </c>
      <c r="H79">
        <v>37.302984000000002</v>
      </c>
      <c r="I79">
        <v>38.11</v>
      </c>
      <c r="J79">
        <v>10.58611111111111</v>
      </c>
      <c r="K79">
        <v>1907.35</v>
      </c>
      <c r="L79" t="s">
        <v>21</v>
      </c>
      <c r="M79">
        <v>1</v>
      </c>
      <c r="N79">
        <v>917.02222222222235</v>
      </c>
      <c r="O79">
        <v>-0.79189814814814863</v>
      </c>
      <c r="P79">
        <v>0.79189814814814863</v>
      </c>
      <c r="Q79">
        <v>29.267824074074081</v>
      </c>
      <c r="R79">
        <v>0.41064814814814882</v>
      </c>
      <c r="S79">
        <v>0.41064814814814882</v>
      </c>
      <c r="T79">
        <v>14.342361111111099</v>
      </c>
      <c r="U79">
        <v>629</v>
      </c>
    </row>
    <row r="80" spans="1:21" x14ac:dyDescent="0.3">
      <c r="A80">
        <v>78</v>
      </c>
      <c r="B80">
        <v>36.21</v>
      </c>
      <c r="C80">
        <v>2292</v>
      </c>
      <c r="D80">
        <v>84</v>
      </c>
      <c r="E80">
        <v>38.993557440911502</v>
      </c>
      <c r="F80">
        <v>-3.8932110312665609</v>
      </c>
      <c r="G80">
        <v>633.20000000000005</v>
      </c>
      <c r="H80">
        <v>37.275226082670898</v>
      </c>
      <c r="I80">
        <v>36.72</v>
      </c>
      <c r="J80">
        <v>10.199999999999999</v>
      </c>
      <c r="K80">
        <v>2446.8200000000002</v>
      </c>
      <c r="L80" t="s">
        <v>21</v>
      </c>
      <c r="M80">
        <v>1</v>
      </c>
      <c r="N80">
        <v>927.2222222222224</v>
      </c>
      <c r="O80">
        <v>5.3009259259260137E-2</v>
      </c>
      <c r="P80">
        <v>5.3009259259260137E-2</v>
      </c>
      <c r="Q80">
        <v>29.32083333333334</v>
      </c>
      <c r="R80">
        <v>0.84490740740740877</v>
      </c>
      <c r="S80">
        <v>0.84490740740740877</v>
      </c>
      <c r="T80">
        <v>15.187268518518501</v>
      </c>
      <c r="U80">
        <v>629</v>
      </c>
    </row>
    <row r="81" spans="1:21" x14ac:dyDescent="0.3">
      <c r="A81">
        <v>79</v>
      </c>
      <c r="B81">
        <v>38.85</v>
      </c>
      <c r="C81">
        <v>2396.5</v>
      </c>
      <c r="D81">
        <v>84</v>
      </c>
      <c r="E81">
        <v>38.993576421480299</v>
      </c>
      <c r="F81">
        <v>-3.8930506412736272</v>
      </c>
      <c r="G81">
        <v>633.26579226285105</v>
      </c>
      <c r="H81">
        <v>39.108276697403277</v>
      </c>
      <c r="I81">
        <v>38.450000000000003</v>
      </c>
      <c r="J81">
        <v>10.680555555555561</v>
      </c>
      <c r="K81">
        <v>2403.11</v>
      </c>
      <c r="L81" t="s">
        <v>21</v>
      </c>
      <c r="M81">
        <v>1</v>
      </c>
      <c r="N81">
        <v>937.90277777777794</v>
      </c>
      <c r="O81">
        <v>0.88587962962962896</v>
      </c>
      <c r="P81">
        <v>0.88587962962962896</v>
      </c>
      <c r="Q81">
        <v>30.20671296296296</v>
      </c>
      <c r="R81">
        <v>0.83287037037036882</v>
      </c>
      <c r="S81">
        <v>0.83287037037036882</v>
      </c>
      <c r="T81">
        <v>16.020138888888869</v>
      </c>
      <c r="U81">
        <v>629</v>
      </c>
    </row>
    <row r="82" spans="1:21" x14ac:dyDescent="0.3">
      <c r="A82">
        <v>80</v>
      </c>
      <c r="B82">
        <v>41.91</v>
      </c>
      <c r="C82">
        <v>2615</v>
      </c>
      <c r="D82">
        <v>84</v>
      </c>
      <c r="E82">
        <v>38.993616550624807</v>
      </c>
      <c r="F82">
        <v>-3.8928809139179581</v>
      </c>
      <c r="G82">
        <v>633.59479401245198</v>
      </c>
      <c r="H82">
        <v>44.241348545767693</v>
      </c>
      <c r="I82">
        <v>42.4</v>
      </c>
      <c r="J82">
        <v>11.77777777777778</v>
      </c>
      <c r="K82">
        <v>2711.93</v>
      </c>
      <c r="L82" t="s">
        <v>21</v>
      </c>
      <c r="M82">
        <v>1</v>
      </c>
      <c r="N82">
        <v>949.68055555555577</v>
      </c>
      <c r="O82">
        <v>1.0483796296296299</v>
      </c>
      <c r="P82">
        <v>1.0483796296296299</v>
      </c>
      <c r="Q82">
        <v>31.25509259259259</v>
      </c>
      <c r="R82">
        <v>0.162500000000001</v>
      </c>
      <c r="S82">
        <v>0.162500000000001</v>
      </c>
      <c r="T82">
        <v>16.182638888888871</v>
      </c>
      <c r="U82">
        <v>629</v>
      </c>
    </row>
    <row r="83" spans="1:21" x14ac:dyDescent="0.3">
      <c r="A83">
        <v>81</v>
      </c>
      <c r="B83">
        <v>46</v>
      </c>
      <c r="C83">
        <v>2825.5</v>
      </c>
      <c r="D83">
        <v>84</v>
      </c>
      <c r="E83">
        <v>38.993632744535702</v>
      </c>
      <c r="F83">
        <v>-3.8928383896763372</v>
      </c>
      <c r="G83">
        <v>633.66149158828989</v>
      </c>
      <c r="H83">
        <v>44.87951281070341</v>
      </c>
      <c r="I83">
        <v>45.28</v>
      </c>
      <c r="J83">
        <v>12.577777777777779</v>
      </c>
      <c r="K83">
        <v>2525.73</v>
      </c>
      <c r="L83" t="s">
        <v>21</v>
      </c>
      <c r="M83">
        <v>1</v>
      </c>
      <c r="N83">
        <v>962.25833333333355</v>
      </c>
      <c r="O83">
        <v>0.52430555555555702</v>
      </c>
      <c r="P83">
        <v>0.52430555555555702</v>
      </c>
      <c r="Q83">
        <v>31.77939814814815</v>
      </c>
      <c r="R83">
        <v>-0.52407407407407292</v>
      </c>
      <c r="S83">
        <v>0.52407407407407292</v>
      </c>
      <c r="T83">
        <v>16.70671296296295</v>
      </c>
      <c r="U83">
        <v>629</v>
      </c>
    </row>
    <row r="84" spans="1:21" x14ac:dyDescent="0.3">
      <c r="A84">
        <v>82</v>
      </c>
      <c r="B84">
        <v>45.96</v>
      </c>
      <c r="C84">
        <v>1775.15</v>
      </c>
      <c r="D84">
        <v>84</v>
      </c>
      <c r="E84">
        <v>38.993700392686797</v>
      </c>
      <c r="F84">
        <v>-3.8926653726373428</v>
      </c>
      <c r="G84">
        <v>633.92644409114996</v>
      </c>
      <c r="H84">
        <v>45.571087347111828</v>
      </c>
      <c r="I84">
        <v>46.07</v>
      </c>
      <c r="J84">
        <v>12.797222222222221</v>
      </c>
      <c r="K84">
        <v>2046.05</v>
      </c>
      <c r="L84" t="s">
        <v>21</v>
      </c>
      <c r="M84">
        <v>1</v>
      </c>
      <c r="N84">
        <v>975.05555555555577</v>
      </c>
      <c r="O84">
        <v>-8.4027777777779075E-2</v>
      </c>
      <c r="P84">
        <v>8.4027777777779075E-2</v>
      </c>
      <c r="Q84">
        <v>31.863425925925931</v>
      </c>
      <c r="R84">
        <v>-0.60833333333333606</v>
      </c>
      <c r="S84">
        <v>0.60833333333333606</v>
      </c>
      <c r="T84">
        <v>17.315046296296281</v>
      </c>
      <c r="U84">
        <v>629</v>
      </c>
    </row>
    <row r="85" spans="1:21" x14ac:dyDescent="0.3">
      <c r="A85">
        <v>83</v>
      </c>
      <c r="B85">
        <v>45</v>
      </c>
      <c r="C85">
        <v>1708.44</v>
      </c>
      <c r="D85">
        <v>84</v>
      </c>
      <c r="E85">
        <v>38.993763831412551</v>
      </c>
      <c r="F85">
        <v>-3.8924919803285198</v>
      </c>
      <c r="G85">
        <v>634.0956947940125</v>
      </c>
      <c r="H85">
        <v>44.848665934030997</v>
      </c>
      <c r="I85">
        <v>45.16</v>
      </c>
      <c r="J85">
        <v>12.544444444444441</v>
      </c>
      <c r="K85">
        <v>1632.36</v>
      </c>
      <c r="L85" t="s">
        <v>21</v>
      </c>
      <c r="M85">
        <v>1</v>
      </c>
      <c r="N85">
        <v>987.60000000000025</v>
      </c>
      <c r="O85">
        <v>-0.20416666666666741</v>
      </c>
      <c r="P85">
        <v>0.20416666666666741</v>
      </c>
      <c r="Q85">
        <v>32.067592592592597</v>
      </c>
      <c r="R85">
        <v>-0.1201388888888883</v>
      </c>
      <c r="S85">
        <v>0.1201388888888883</v>
      </c>
      <c r="T85">
        <v>17.435185185185169</v>
      </c>
      <c r="U85">
        <v>629</v>
      </c>
    </row>
    <row r="86" spans="1:21" x14ac:dyDescent="0.3">
      <c r="A86">
        <v>84</v>
      </c>
      <c r="B86">
        <v>45</v>
      </c>
      <c r="C86">
        <v>1709.41</v>
      </c>
      <c r="D86">
        <v>84</v>
      </c>
      <c r="E86">
        <v>38.993777856650773</v>
      </c>
      <c r="F86">
        <v>-3.8924486665341811</v>
      </c>
      <c r="G86">
        <v>634.15635930047699</v>
      </c>
      <c r="H86">
        <v>44.917475375198727</v>
      </c>
      <c r="I86">
        <v>45.07</v>
      </c>
      <c r="J86">
        <v>12.51944444444444</v>
      </c>
      <c r="K86">
        <v>1709.47</v>
      </c>
      <c r="L86" t="s">
        <v>21</v>
      </c>
      <c r="M86">
        <v>1</v>
      </c>
      <c r="N86">
        <v>1000.119444444445</v>
      </c>
      <c r="O86">
        <v>0.15347222222222401</v>
      </c>
      <c r="P86">
        <v>0.15347222222222401</v>
      </c>
      <c r="Q86">
        <v>32.221064814814817</v>
      </c>
      <c r="R86">
        <v>0.35763888888889139</v>
      </c>
      <c r="S86">
        <v>0.35763888888889139</v>
      </c>
      <c r="T86">
        <v>17.792824074074058</v>
      </c>
      <c r="U86">
        <v>629</v>
      </c>
    </row>
    <row r="87" spans="1:21" x14ac:dyDescent="0.3">
      <c r="A87">
        <v>85</v>
      </c>
      <c r="B87">
        <v>46</v>
      </c>
      <c r="C87">
        <v>1749.66</v>
      </c>
      <c r="D87">
        <v>84</v>
      </c>
      <c r="E87">
        <v>38.993834279242293</v>
      </c>
      <c r="F87">
        <v>-3.8922690610456132</v>
      </c>
      <c r="G87">
        <v>634.42131408133525</v>
      </c>
      <c r="H87">
        <v>46.074956608292489</v>
      </c>
      <c r="I87">
        <v>46.1</v>
      </c>
      <c r="J87">
        <v>12.805555555555561</v>
      </c>
      <c r="K87">
        <v>1753.1</v>
      </c>
      <c r="L87" t="s">
        <v>21</v>
      </c>
      <c r="M87">
        <v>1</v>
      </c>
      <c r="N87">
        <v>1012.925</v>
      </c>
      <c r="O87">
        <v>0.30509259259259308</v>
      </c>
      <c r="P87">
        <v>0.30509259259259308</v>
      </c>
      <c r="Q87">
        <v>32.526157407407418</v>
      </c>
      <c r="R87">
        <v>0.1516203703703691</v>
      </c>
      <c r="S87">
        <v>0.1516203703703691</v>
      </c>
      <c r="T87">
        <v>17.944444444444429</v>
      </c>
      <c r="U87">
        <v>629</v>
      </c>
    </row>
    <row r="88" spans="1:21" x14ac:dyDescent="0.3">
      <c r="A88">
        <v>86</v>
      </c>
      <c r="B88">
        <v>47.28</v>
      </c>
      <c r="C88">
        <v>1800.06</v>
      </c>
      <c r="D88">
        <v>84</v>
      </c>
      <c r="E88">
        <v>38.993890583333332</v>
      </c>
      <c r="F88">
        <v>-3.892082112745098</v>
      </c>
      <c r="G88">
        <v>634.59313725490199</v>
      </c>
      <c r="H88">
        <v>47.894245176470591</v>
      </c>
      <c r="I88">
        <v>46.96</v>
      </c>
      <c r="J88">
        <v>13.044444444444441</v>
      </c>
      <c r="K88">
        <v>1788.43</v>
      </c>
      <c r="L88" t="s">
        <v>21</v>
      </c>
      <c r="M88">
        <v>1</v>
      </c>
      <c r="N88">
        <v>1025.9694444444449</v>
      </c>
      <c r="O88">
        <v>0.13912037037037081</v>
      </c>
      <c r="P88">
        <v>0.13912037037037081</v>
      </c>
      <c r="Q88">
        <v>32.665277777777789</v>
      </c>
      <c r="R88">
        <v>-0.1659722222222223</v>
      </c>
      <c r="S88">
        <v>0.1659722222222223</v>
      </c>
      <c r="T88">
        <v>18.110416666666659</v>
      </c>
      <c r="U88">
        <v>629</v>
      </c>
    </row>
    <row r="89" spans="1:21" x14ac:dyDescent="0.3">
      <c r="A89">
        <v>87</v>
      </c>
      <c r="B89">
        <v>47</v>
      </c>
      <c r="C89">
        <v>1791.38</v>
      </c>
      <c r="D89">
        <v>84</v>
      </c>
      <c r="E89">
        <v>38.993903999867513</v>
      </c>
      <c r="F89">
        <v>-3.8920359252561378</v>
      </c>
      <c r="G89">
        <v>634.62560943296239</v>
      </c>
      <c r="H89">
        <v>47.720713169051407</v>
      </c>
      <c r="I89">
        <v>47.1</v>
      </c>
      <c r="J89">
        <v>13.08333333333333</v>
      </c>
      <c r="K89">
        <v>1793.89</v>
      </c>
      <c r="L89" t="s">
        <v>21</v>
      </c>
      <c r="M89">
        <v>1</v>
      </c>
      <c r="N89">
        <v>1039.0527777777779</v>
      </c>
      <c r="O89">
        <v>-2.939814814814801E-2</v>
      </c>
      <c r="P89">
        <v>2.939814814814801E-2</v>
      </c>
      <c r="Q89">
        <v>32.694675925925942</v>
      </c>
      <c r="R89">
        <v>-0.16851851851851879</v>
      </c>
      <c r="S89">
        <v>0.16851851851851879</v>
      </c>
      <c r="T89">
        <v>18.278935185185169</v>
      </c>
      <c r="U89">
        <v>629</v>
      </c>
    </row>
    <row r="90" spans="1:21" x14ac:dyDescent="0.3">
      <c r="A90">
        <v>88</v>
      </c>
      <c r="B90">
        <v>47</v>
      </c>
      <c r="C90">
        <v>1790.02</v>
      </c>
      <c r="D90">
        <v>84.6</v>
      </c>
      <c r="E90">
        <v>38.993958028418128</v>
      </c>
      <c r="F90">
        <v>-3.891847187842254</v>
      </c>
      <c r="G90">
        <v>634.81618971913088</v>
      </c>
      <c r="H90">
        <v>47.324347628510871</v>
      </c>
      <c r="I90">
        <v>47.06</v>
      </c>
      <c r="J90">
        <v>13.072222222222219</v>
      </c>
      <c r="K90">
        <v>1795.13</v>
      </c>
      <c r="L90" t="s">
        <v>21</v>
      </c>
      <c r="M90">
        <v>1</v>
      </c>
      <c r="N90">
        <v>1052.125</v>
      </c>
      <c r="O90">
        <v>0.13564814814814891</v>
      </c>
      <c r="P90">
        <v>0.13564814814814891</v>
      </c>
      <c r="Q90">
        <v>32.830324074074078</v>
      </c>
      <c r="R90">
        <v>0.16504629629629691</v>
      </c>
      <c r="S90">
        <v>0.16504629629629691</v>
      </c>
      <c r="T90">
        <v>18.443981481481469</v>
      </c>
      <c r="U90">
        <v>629</v>
      </c>
    </row>
    <row r="91" spans="1:21" x14ac:dyDescent="0.3">
      <c r="A91">
        <v>89</v>
      </c>
      <c r="B91">
        <v>48</v>
      </c>
      <c r="C91">
        <v>1833.06</v>
      </c>
      <c r="D91">
        <v>85</v>
      </c>
      <c r="E91">
        <v>38.994012585839187</v>
      </c>
      <c r="F91">
        <v>-3.8916546507925989</v>
      </c>
      <c r="G91">
        <v>634.9905682871904</v>
      </c>
      <c r="H91">
        <v>48.867113405219229</v>
      </c>
      <c r="I91">
        <v>48.17</v>
      </c>
      <c r="J91">
        <v>13.38055555555556</v>
      </c>
      <c r="K91">
        <v>1832.91</v>
      </c>
      <c r="L91" t="s">
        <v>21</v>
      </c>
      <c r="M91">
        <v>1</v>
      </c>
      <c r="N91">
        <v>1065.5055555555559</v>
      </c>
      <c r="O91">
        <v>0.38518518518518308</v>
      </c>
      <c r="P91">
        <v>0.38518518518518308</v>
      </c>
      <c r="Q91">
        <v>33.215509259259271</v>
      </c>
      <c r="R91">
        <v>0.24953703703703409</v>
      </c>
      <c r="S91">
        <v>0.24953703703703409</v>
      </c>
      <c r="T91">
        <v>18.693518518518498</v>
      </c>
      <c r="U91">
        <v>631</v>
      </c>
    </row>
    <row r="92" spans="1:21" x14ac:dyDescent="0.3">
      <c r="A92">
        <v>90</v>
      </c>
      <c r="B92">
        <v>50</v>
      </c>
      <c r="C92">
        <v>1897.91</v>
      </c>
      <c r="D92">
        <v>85</v>
      </c>
      <c r="E92">
        <v>38.994026372830838</v>
      </c>
      <c r="F92">
        <v>-3.8916059518920831</v>
      </c>
      <c r="G92">
        <v>635.06914823155387</v>
      </c>
      <c r="H92">
        <v>49.407027953901192</v>
      </c>
      <c r="I92">
        <v>49.66</v>
      </c>
      <c r="J92">
        <v>13.794444444444441</v>
      </c>
      <c r="K92">
        <v>1895.95</v>
      </c>
      <c r="L92" t="s">
        <v>21</v>
      </c>
      <c r="M92">
        <v>1</v>
      </c>
      <c r="N92">
        <v>1079.3</v>
      </c>
      <c r="O92">
        <v>0.43680555555555378</v>
      </c>
      <c r="P92">
        <v>0.43680555555555378</v>
      </c>
      <c r="Q92">
        <v>33.652314814814822</v>
      </c>
      <c r="R92">
        <v>5.1620370370370761E-2</v>
      </c>
      <c r="S92">
        <v>5.1620370370370761E-2</v>
      </c>
      <c r="T92">
        <v>18.745138888888871</v>
      </c>
      <c r="U92">
        <v>631</v>
      </c>
    </row>
    <row r="93" spans="1:21" x14ac:dyDescent="0.3">
      <c r="A93">
        <v>91</v>
      </c>
      <c r="B93">
        <v>51</v>
      </c>
      <c r="C93">
        <v>1963.68</v>
      </c>
      <c r="D93">
        <v>85</v>
      </c>
      <c r="E93">
        <v>38.994083856717012</v>
      </c>
      <c r="F93">
        <v>-3.8914025113937472</v>
      </c>
      <c r="G93">
        <v>635.41104928457867</v>
      </c>
      <c r="H93">
        <v>51.676260308426073</v>
      </c>
      <c r="I93">
        <v>51.26</v>
      </c>
      <c r="J93">
        <v>14.238888888888891</v>
      </c>
      <c r="K93">
        <v>1964.2</v>
      </c>
      <c r="L93" t="s">
        <v>21</v>
      </c>
      <c r="M93">
        <v>1</v>
      </c>
      <c r="N93">
        <v>1093.538888888889</v>
      </c>
      <c r="O93">
        <v>0.44375000000000109</v>
      </c>
      <c r="P93">
        <v>0.44375000000000109</v>
      </c>
      <c r="Q93">
        <v>34.096064814814817</v>
      </c>
      <c r="R93">
        <v>6.9444444444473064E-3</v>
      </c>
      <c r="S93">
        <v>6.9444444444473064E-3</v>
      </c>
      <c r="T93">
        <v>18.752083333333321</v>
      </c>
      <c r="U93">
        <v>631</v>
      </c>
    </row>
    <row r="94" spans="1:21" x14ac:dyDescent="0.3">
      <c r="A94">
        <v>92</v>
      </c>
      <c r="B94">
        <v>53</v>
      </c>
      <c r="C94">
        <v>2032.38</v>
      </c>
      <c r="D94">
        <v>85</v>
      </c>
      <c r="E94">
        <v>38.994143544581348</v>
      </c>
      <c r="F94">
        <v>-3.8911898169713832</v>
      </c>
      <c r="G94">
        <v>635.58801006889246</v>
      </c>
      <c r="H94">
        <v>54.228324160042384</v>
      </c>
      <c r="I94">
        <v>52.91</v>
      </c>
      <c r="J94">
        <v>14.697222222222219</v>
      </c>
      <c r="K94">
        <v>2032.43</v>
      </c>
      <c r="L94" t="s">
        <v>21</v>
      </c>
      <c r="M94">
        <v>1</v>
      </c>
      <c r="N94">
        <v>1108.2361111111111</v>
      </c>
      <c r="O94">
        <v>0.52245370370370425</v>
      </c>
      <c r="P94">
        <v>0.52245370370370425</v>
      </c>
      <c r="Q94">
        <v>34.618518518518528</v>
      </c>
      <c r="R94">
        <v>7.870370370370311E-2</v>
      </c>
      <c r="S94">
        <v>7.870370370370311E-2</v>
      </c>
      <c r="T94">
        <v>18.83078703703702</v>
      </c>
      <c r="U94">
        <v>631</v>
      </c>
    </row>
    <row r="95" spans="1:21" x14ac:dyDescent="0.3">
      <c r="A95">
        <v>93</v>
      </c>
      <c r="B95">
        <v>55</v>
      </c>
      <c r="C95">
        <v>2100</v>
      </c>
      <c r="D95">
        <v>85</v>
      </c>
      <c r="E95">
        <v>38.994158558381912</v>
      </c>
      <c r="F95">
        <v>-3.891135820747218</v>
      </c>
      <c r="G95">
        <v>635.6409644939057</v>
      </c>
      <c r="H95">
        <v>54.852876563857983</v>
      </c>
      <c r="I95">
        <v>55</v>
      </c>
      <c r="J95">
        <v>15.27777777777778</v>
      </c>
      <c r="K95">
        <v>2098.91</v>
      </c>
      <c r="L95" t="s">
        <v>21</v>
      </c>
      <c r="M95">
        <v>1</v>
      </c>
      <c r="N95">
        <v>1123.5138888888889</v>
      </c>
      <c r="O95">
        <v>0.58078703703703682</v>
      </c>
      <c r="P95">
        <v>0.58078703703703682</v>
      </c>
      <c r="Q95">
        <v>35.199305555555561</v>
      </c>
      <c r="R95">
        <v>5.8333333333332571E-2</v>
      </c>
      <c r="S95">
        <v>5.8333333333332571E-2</v>
      </c>
      <c r="T95">
        <v>18.88912037037036</v>
      </c>
      <c r="U95">
        <v>631</v>
      </c>
    </row>
    <row r="96" spans="1:21" x14ac:dyDescent="0.3">
      <c r="A96">
        <v>94</v>
      </c>
      <c r="B96">
        <v>57</v>
      </c>
      <c r="C96">
        <v>2162</v>
      </c>
      <c r="D96">
        <v>85</v>
      </c>
      <c r="E96">
        <v>38.994221087782051</v>
      </c>
      <c r="F96">
        <v>-3.890910034861129</v>
      </c>
      <c r="G96">
        <v>635.95888197112197</v>
      </c>
      <c r="H96">
        <v>57.106275745661691</v>
      </c>
      <c r="I96">
        <v>57.01</v>
      </c>
      <c r="J96">
        <v>15.83611111111111</v>
      </c>
      <c r="K96">
        <v>2161.2800000000002</v>
      </c>
      <c r="L96" t="s">
        <v>21</v>
      </c>
      <c r="M96">
        <v>1</v>
      </c>
      <c r="N96">
        <v>1139.3499999999999</v>
      </c>
      <c r="O96">
        <v>0.54745370370370461</v>
      </c>
      <c r="P96">
        <v>0.54745370370370461</v>
      </c>
      <c r="Q96">
        <v>35.746759259259257</v>
      </c>
      <c r="R96">
        <v>-3.3333333333332223E-2</v>
      </c>
      <c r="S96">
        <v>3.3333333333332223E-2</v>
      </c>
      <c r="T96">
        <v>18.922453703703692</v>
      </c>
      <c r="U96">
        <v>631</v>
      </c>
    </row>
    <row r="97" spans="1:21" x14ac:dyDescent="0.3">
      <c r="A97">
        <v>95</v>
      </c>
      <c r="B97">
        <v>59</v>
      </c>
      <c r="C97">
        <v>2226.5</v>
      </c>
      <c r="D97">
        <v>86</v>
      </c>
      <c r="E97">
        <v>38.994285674593712</v>
      </c>
      <c r="F97">
        <v>-3.8906757050653589</v>
      </c>
      <c r="G97">
        <v>636.27087970323259</v>
      </c>
      <c r="H97">
        <v>59.433667049284587</v>
      </c>
      <c r="I97">
        <v>58.97</v>
      </c>
      <c r="J97">
        <v>16.38055555555556</v>
      </c>
      <c r="K97">
        <v>2231.38</v>
      </c>
      <c r="L97" t="s">
        <v>21</v>
      </c>
      <c r="M97">
        <v>1</v>
      </c>
      <c r="N97">
        <v>1155.7305555555561</v>
      </c>
      <c r="O97">
        <v>0.56064814814814834</v>
      </c>
      <c r="P97">
        <v>0.56064814814814834</v>
      </c>
      <c r="Q97">
        <v>36.30740740740741</v>
      </c>
      <c r="R97">
        <v>1.319444444444373E-2</v>
      </c>
      <c r="S97">
        <v>1.319444444444373E-2</v>
      </c>
      <c r="T97">
        <v>18.935648148148129</v>
      </c>
      <c r="U97">
        <v>631</v>
      </c>
    </row>
    <row r="98" spans="1:21" x14ac:dyDescent="0.3">
      <c r="A98">
        <v>96</v>
      </c>
      <c r="B98">
        <v>60.9</v>
      </c>
      <c r="C98">
        <v>2310.04</v>
      </c>
      <c r="D98">
        <v>86</v>
      </c>
      <c r="E98">
        <v>38.99430197401422</v>
      </c>
      <c r="F98">
        <v>-3.890616598909348</v>
      </c>
      <c r="G98">
        <v>636.31792290369583</v>
      </c>
      <c r="H98">
        <v>60.054545666975763</v>
      </c>
      <c r="I98">
        <v>61.02</v>
      </c>
      <c r="J98">
        <v>16.95</v>
      </c>
      <c r="K98">
        <v>2304.39</v>
      </c>
      <c r="L98" t="s">
        <v>21</v>
      </c>
      <c r="M98">
        <v>1</v>
      </c>
      <c r="N98">
        <v>1172.6805555555561</v>
      </c>
      <c r="O98">
        <v>0.56041666666666634</v>
      </c>
      <c r="P98">
        <v>0.56041666666666634</v>
      </c>
      <c r="Q98">
        <v>36.867824074074079</v>
      </c>
      <c r="R98">
        <v>-2.3148148148199879E-4</v>
      </c>
      <c r="S98">
        <v>2.3148148148199879E-4</v>
      </c>
      <c r="T98">
        <v>18.935879629629611</v>
      </c>
      <c r="U98">
        <v>631</v>
      </c>
    </row>
    <row r="99" spans="1:21" x14ac:dyDescent="0.3">
      <c r="A99">
        <v>97</v>
      </c>
      <c r="B99">
        <v>62.96</v>
      </c>
      <c r="C99">
        <v>2372.2199999999998</v>
      </c>
      <c r="D99">
        <v>86</v>
      </c>
      <c r="E99">
        <v>38.994370208002117</v>
      </c>
      <c r="F99">
        <v>-3.8903695794912561</v>
      </c>
      <c r="G99">
        <v>636.4503974562798</v>
      </c>
      <c r="H99">
        <v>62.442879974562807</v>
      </c>
      <c r="I99">
        <v>62.86</v>
      </c>
      <c r="J99">
        <v>17.461111111111109</v>
      </c>
      <c r="K99">
        <v>2407.77</v>
      </c>
      <c r="L99" t="s">
        <v>21</v>
      </c>
      <c r="M99">
        <v>1</v>
      </c>
      <c r="N99">
        <v>1190.1416666666671</v>
      </c>
      <c r="O99">
        <v>0.41759259259259418</v>
      </c>
      <c r="P99">
        <v>0.41759259259259418</v>
      </c>
      <c r="Q99">
        <v>37.28541666666667</v>
      </c>
      <c r="R99">
        <v>-0.1428240740740721</v>
      </c>
      <c r="S99">
        <v>0.1428240740740721</v>
      </c>
      <c r="T99">
        <v>19.078703703703681</v>
      </c>
      <c r="U99">
        <v>631</v>
      </c>
    </row>
    <row r="100" spans="1:21" x14ac:dyDescent="0.3">
      <c r="A100">
        <v>98</v>
      </c>
      <c r="B100">
        <v>64</v>
      </c>
      <c r="C100">
        <v>2438.5</v>
      </c>
      <c r="D100">
        <v>86</v>
      </c>
      <c r="E100">
        <v>38.994441055614431</v>
      </c>
      <c r="F100">
        <v>-3.8901143141475689</v>
      </c>
      <c r="G100">
        <v>636.58287190356339</v>
      </c>
      <c r="H100">
        <v>64.563548170088765</v>
      </c>
      <c r="I100">
        <v>63.92</v>
      </c>
      <c r="J100">
        <v>17.75555555555556</v>
      </c>
      <c r="K100">
        <v>2413.4299999999998</v>
      </c>
      <c r="L100" t="s">
        <v>21</v>
      </c>
      <c r="M100">
        <v>1</v>
      </c>
      <c r="N100">
        <v>1207.897222222223</v>
      </c>
      <c r="O100">
        <v>0.17175925925925711</v>
      </c>
      <c r="P100">
        <v>0.17175925925925711</v>
      </c>
      <c r="Q100">
        <v>37.457175925925917</v>
      </c>
      <c r="R100">
        <v>-0.24583333333333721</v>
      </c>
      <c r="S100">
        <v>0.24583333333333721</v>
      </c>
      <c r="T100">
        <v>19.324537037037022</v>
      </c>
      <c r="U100">
        <v>631</v>
      </c>
    </row>
    <row r="101" spans="1:21" x14ac:dyDescent="0.3">
      <c r="A101">
        <v>99</v>
      </c>
      <c r="B101">
        <v>64</v>
      </c>
      <c r="C101">
        <v>2119.5700000000002</v>
      </c>
      <c r="D101">
        <v>87</v>
      </c>
      <c r="E101">
        <v>38.994458727433312</v>
      </c>
      <c r="F101">
        <v>-3.890051159998233</v>
      </c>
      <c r="G101">
        <v>636.6</v>
      </c>
      <c r="H101">
        <v>64.755336541600428</v>
      </c>
      <c r="I101">
        <v>64.13</v>
      </c>
      <c r="J101">
        <v>17.81388888888889</v>
      </c>
      <c r="K101">
        <v>1970.52</v>
      </c>
      <c r="L101" t="s">
        <v>21</v>
      </c>
      <c r="M101">
        <v>1</v>
      </c>
      <c r="N101">
        <v>1225.711111111111</v>
      </c>
      <c r="O101">
        <v>-3.1712962962965413E-2</v>
      </c>
      <c r="P101">
        <v>3.1712962962965413E-2</v>
      </c>
      <c r="Q101">
        <v>37.488888888888887</v>
      </c>
      <c r="R101">
        <v>-0.2034722222222225</v>
      </c>
      <c r="S101">
        <v>0.2034722222222225</v>
      </c>
      <c r="T101">
        <v>19.528009259259239</v>
      </c>
      <c r="U101">
        <v>631</v>
      </c>
    </row>
    <row r="102" spans="1:21" x14ac:dyDescent="0.3">
      <c r="A102">
        <v>100</v>
      </c>
      <c r="B102">
        <v>63.86</v>
      </c>
      <c r="C102">
        <v>1318.59</v>
      </c>
      <c r="D102">
        <v>87</v>
      </c>
      <c r="E102">
        <v>38.994531229059042</v>
      </c>
      <c r="F102">
        <v>-3.8897951439925822</v>
      </c>
      <c r="G102">
        <v>636.64783415021861</v>
      </c>
      <c r="H102">
        <v>63.798496022784477</v>
      </c>
      <c r="I102">
        <v>63.76</v>
      </c>
      <c r="J102">
        <v>17.711111111111109</v>
      </c>
      <c r="K102">
        <v>1590.96</v>
      </c>
      <c r="L102" t="s">
        <v>21</v>
      </c>
      <c r="M102">
        <v>1</v>
      </c>
      <c r="N102">
        <v>1243.422222222222</v>
      </c>
      <c r="O102">
        <v>-0.17824074074073959</v>
      </c>
      <c r="P102">
        <v>0.17824074074073959</v>
      </c>
      <c r="Q102">
        <v>37.667129629629628</v>
      </c>
      <c r="R102">
        <v>-0.1465277777777742</v>
      </c>
      <c r="S102">
        <v>0.1465277777777742</v>
      </c>
      <c r="T102">
        <v>19.67453703703702</v>
      </c>
      <c r="U102">
        <v>631</v>
      </c>
    </row>
    <row r="103" spans="1:21" x14ac:dyDescent="0.3">
      <c r="A103">
        <v>101</v>
      </c>
      <c r="B103">
        <v>63</v>
      </c>
      <c r="C103">
        <v>1677.68</v>
      </c>
      <c r="D103">
        <v>87</v>
      </c>
      <c r="E103">
        <v>38.994603202172762</v>
      </c>
      <c r="F103">
        <v>-3.8895434085408942</v>
      </c>
      <c r="G103">
        <v>636.70000000000005</v>
      </c>
      <c r="H103">
        <v>62.738235207207197</v>
      </c>
      <c r="I103">
        <v>62.95</v>
      </c>
      <c r="J103">
        <v>17.486111111111111</v>
      </c>
      <c r="K103">
        <v>1512.33</v>
      </c>
      <c r="L103" t="s">
        <v>21</v>
      </c>
      <c r="M103">
        <v>1</v>
      </c>
      <c r="N103">
        <v>1260.908333333334</v>
      </c>
      <c r="O103">
        <v>-0.24120370370370231</v>
      </c>
      <c r="P103">
        <v>0.24120370370370231</v>
      </c>
      <c r="Q103">
        <v>37.908333333333331</v>
      </c>
      <c r="R103">
        <v>-6.2962962962962749E-2</v>
      </c>
      <c r="S103">
        <v>6.2962962962962749E-2</v>
      </c>
      <c r="T103">
        <v>19.737499999999979</v>
      </c>
      <c r="U103">
        <v>632</v>
      </c>
    </row>
    <row r="104" spans="1:21" x14ac:dyDescent="0.3">
      <c r="A104">
        <v>102</v>
      </c>
      <c r="B104">
        <v>62</v>
      </c>
      <c r="C104">
        <v>1661.34</v>
      </c>
      <c r="D104">
        <v>87</v>
      </c>
      <c r="E104">
        <v>38.994620630608551</v>
      </c>
      <c r="F104">
        <v>-3.8894821950847911</v>
      </c>
      <c r="G104">
        <v>636.70000000000005</v>
      </c>
      <c r="H104">
        <v>62.549865117117108</v>
      </c>
      <c r="I104">
        <v>62.18</v>
      </c>
      <c r="J104">
        <v>17.272222222222219</v>
      </c>
      <c r="K104">
        <v>1696.93</v>
      </c>
      <c r="L104" t="s">
        <v>21</v>
      </c>
      <c r="M104">
        <v>1</v>
      </c>
      <c r="N104">
        <v>1278.1805555555561</v>
      </c>
      <c r="O104">
        <v>-0.15185185185185429</v>
      </c>
      <c r="P104">
        <v>0.15185185185185429</v>
      </c>
      <c r="Q104">
        <v>38.060185185185183</v>
      </c>
      <c r="R104">
        <v>8.9351851851848074E-2</v>
      </c>
      <c r="S104">
        <v>8.9351851851848074E-2</v>
      </c>
      <c r="T104">
        <v>19.826851851851831</v>
      </c>
      <c r="U104">
        <v>632</v>
      </c>
    </row>
    <row r="105" spans="1:21" x14ac:dyDescent="0.3">
      <c r="A105">
        <v>103</v>
      </c>
      <c r="B105">
        <v>62</v>
      </c>
      <c r="C105">
        <v>1663.17</v>
      </c>
      <c r="D105">
        <v>87.67</v>
      </c>
      <c r="E105">
        <v>38.994690993243253</v>
      </c>
      <c r="F105">
        <v>-3.8892337849099099</v>
      </c>
      <c r="G105">
        <v>636.65472972972975</v>
      </c>
      <c r="H105">
        <v>62.136514567567573</v>
      </c>
      <c r="I105">
        <v>61.91</v>
      </c>
      <c r="J105">
        <v>17.197222222222219</v>
      </c>
      <c r="K105">
        <v>1660.36</v>
      </c>
      <c r="L105" t="s">
        <v>21</v>
      </c>
      <c r="M105">
        <v>1</v>
      </c>
      <c r="N105">
        <v>1295.377777777778</v>
      </c>
      <c r="O105">
        <v>-1.1342592592593631E-2</v>
      </c>
      <c r="P105">
        <v>1.1342592592593631E-2</v>
      </c>
      <c r="Q105">
        <v>38.071527777777767</v>
      </c>
      <c r="R105">
        <v>0.14050925925926061</v>
      </c>
      <c r="S105">
        <v>0.14050925925926061</v>
      </c>
      <c r="T105">
        <v>19.967361111111089</v>
      </c>
      <c r="U105">
        <v>632</v>
      </c>
    </row>
    <row r="106" spans="1:21" x14ac:dyDescent="0.3">
      <c r="A106">
        <v>104</v>
      </c>
      <c r="B106">
        <v>62</v>
      </c>
      <c r="C106">
        <v>1661.55</v>
      </c>
      <c r="D106">
        <v>88</v>
      </c>
      <c r="E106">
        <v>38.994761464211599</v>
      </c>
      <c r="F106">
        <v>-3.888985394047777</v>
      </c>
      <c r="G106">
        <v>636.6</v>
      </c>
      <c r="H106">
        <v>62.296082182540729</v>
      </c>
      <c r="I106">
        <v>62</v>
      </c>
      <c r="J106">
        <v>17.222222222222221</v>
      </c>
      <c r="K106">
        <v>1663.97</v>
      </c>
      <c r="L106" t="s">
        <v>21</v>
      </c>
      <c r="M106">
        <v>1</v>
      </c>
      <c r="N106">
        <v>1312.6</v>
      </c>
      <c r="O106">
        <v>2.083333333333422E-2</v>
      </c>
      <c r="P106">
        <v>2.083333333333422E-2</v>
      </c>
      <c r="Q106">
        <v>38.09236111111111</v>
      </c>
      <c r="R106">
        <v>3.2175925925927842E-2</v>
      </c>
      <c r="S106">
        <v>3.2175925925927842E-2</v>
      </c>
      <c r="T106">
        <v>19.999537037037019</v>
      </c>
      <c r="U106">
        <v>632</v>
      </c>
    </row>
    <row r="107" spans="1:21" x14ac:dyDescent="0.3">
      <c r="A107">
        <v>105</v>
      </c>
      <c r="B107">
        <v>62</v>
      </c>
      <c r="C107">
        <v>1667.6</v>
      </c>
      <c r="D107">
        <v>88</v>
      </c>
      <c r="E107">
        <v>38.994778821565767</v>
      </c>
      <c r="F107">
        <v>-3.8889244408089372</v>
      </c>
      <c r="G107">
        <v>636.58977347993118</v>
      </c>
      <c r="H107">
        <v>62.342233757583777</v>
      </c>
      <c r="I107">
        <v>62</v>
      </c>
      <c r="J107">
        <v>17.222222222222221</v>
      </c>
      <c r="K107">
        <v>1666.21</v>
      </c>
      <c r="L107" t="s">
        <v>21</v>
      </c>
      <c r="M107">
        <v>1</v>
      </c>
      <c r="N107">
        <v>1329.8222222222221</v>
      </c>
      <c r="O107">
        <v>-4.1666666666667256E-3</v>
      </c>
      <c r="P107">
        <v>4.1666666666667256E-3</v>
      </c>
      <c r="Q107">
        <v>38.09652777777778</v>
      </c>
      <c r="R107">
        <v>-2.5000000000000949E-2</v>
      </c>
      <c r="S107">
        <v>2.5000000000000949E-2</v>
      </c>
      <c r="T107">
        <v>20.024537037037021</v>
      </c>
      <c r="U107">
        <v>632</v>
      </c>
    </row>
    <row r="108" spans="1:21" x14ac:dyDescent="0.3">
      <c r="A108">
        <v>106</v>
      </c>
      <c r="B108">
        <v>62</v>
      </c>
      <c r="C108">
        <v>1664.2</v>
      </c>
      <c r="D108">
        <v>88</v>
      </c>
      <c r="E108">
        <v>38.994849844528353</v>
      </c>
      <c r="F108">
        <v>-3.8886755329005469</v>
      </c>
      <c r="G108">
        <v>636.5</v>
      </c>
      <c r="H108">
        <v>62.353400746687868</v>
      </c>
      <c r="I108">
        <v>62</v>
      </c>
      <c r="J108">
        <v>17.222222222222221</v>
      </c>
      <c r="K108">
        <v>1662.65</v>
      </c>
      <c r="L108" t="s">
        <v>21</v>
      </c>
      <c r="M108">
        <v>1</v>
      </c>
      <c r="N108">
        <v>1347.044444444444</v>
      </c>
      <c r="O108">
        <v>2.453703703703821E-2</v>
      </c>
      <c r="P108">
        <v>2.453703703703821E-2</v>
      </c>
      <c r="Q108">
        <v>38.121064814814822</v>
      </c>
      <c r="R108">
        <v>2.8703703703704932E-2</v>
      </c>
      <c r="S108">
        <v>2.8703703703704932E-2</v>
      </c>
      <c r="T108">
        <v>20.053240740740719</v>
      </c>
      <c r="U108">
        <v>632</v>
      </c>
    </row>
    <row r="109" spans="1:21" x14ac:dyDescent="0.3">
      <c r="A109">
        <v>107</v>
      </c>
      <c r="B109">
        <v>62</v>
      </c>
      <c r="C109">
        <v>1650.43</v>
      </c>
      <c r="D109">
        <v>88</v>
      </c>
      <c r="E109">
        <v>38.994920222995063</v>
      </c>
      <c r="F109">
        <v>-3.8884274031531532</v>
      </c>
      <c r="G109">
        <v>636.42481452040272</v>
      </c>
      <c r="H109">
        <v>62.020118036036031</v>
      </c>
      <c r="I109">
        <v>62.09</v>
      </c>
      <c r="J109">
        <v>17.24722222222222</v>
      </c>
      <c r="K109">
        <v>1651.9</v>
      </c>
      <c r="L109" t="s">
        <v>21</v>
      </c>
      <c r="M109">
        <v>1</v>
      </c>
      <c r="N109">
        <v>1364.291666666667</v>
      </c>
      <c r="O109">
        <v>-5.1620370370370587E-2</v>
      </c>
      <c r="P109">
        <v>5.1620370370370587E-2</v>
      </c>
      <c r="Q109">
        <v>38.172685185185188</v>
      </c>
      <c r="R109">
        <v>-7.6157407407408798E-2</v>
      </c>
      <c r="S109">
        <v>7.6157407407408798E-2</v>
      </c>
      <c r="T109">
        <v>20.12939814814813</v>
      </c>
      <c r="U109">
        <v>632</v>
      </c>
    </row>
    <row r="110" spans="1:21" x14ac:dyDescent="0.3">
      <c r="A110">
        <v>108</v>
      </c>
      <c r="B110">
        <v>62</v>
      </c>
      <c r="C110">
        <v>1643.5</v>
      </c>
      <c r="D110">
        <v>88</v>
      </c>
      <c r="E110">
        <v>38.994937353603603</v>
      </c>
      <c r="F110">
        <v>-3.8883667567567568</v>
      </c>
      <c r="G110">
        <v>636.38468468468466</v>
      </c>
      <c r="H110">
        <v>61.915897153153153</v>
      </c>
      <c r="I110">
        <v>61.66</v>
      </c>
      <c r="J110">
        <v>17.12777777777778</v>
      </c>
      <c r="K110">
        <v>1644.11</v>
      </c>
      <c r="L110" t="s">
        <v>21</v>
      </c>
      <c r="M110">
        <v>1</v>
      </c>
      <c r="N110">
        <v>1381.419444444444</v>
      </c>
      <c r="O110">
        <v>-0.101388888888892</v>
      </c>
      <c r="P110">
        <v>0.101388888888892</v>
      </c>
      <c r="Q110">
        <v>38.274074074074079</v>
      </c>
      <c r="R110">
        <v>-4.9768518518521418E-2</v>
      </c>
      <c r="S110">
        <v>4.9768518518521418E-2</v>
      </c>
      <c r="T110">
        <v>20.179166666666649</v>
      </c>
      <c r="U110">
        <v>632</v>
      </c>
    </row>
    <row r="111" spans="1:21" x14ac:dyDescent="0.3">
      <c r="A111">
        <v>109</v>
      </c>
      <c r="B111">
        <v>61</v>
      </c>
      <c r="C111">
        <v>1643.46</v>
      </c>
      <c r="D111">
        <v>88</v>
      </c>
      <c r="E111">
        <v>38.99500677186824</v>
      </c>
      <c r="F111">
        <v>-3.8881205444429732</v>
      </c>
      <c r="G111">
        <v>636.11972446681682</v>
      </c>
      <c r="H111">
        <v>61.561083022387074</v>
      </c>
      <c r="I111">
        <v>61.51</v>
      </c>
      <c r="J111">
        <v>17.086111111111109</v>
      </c>
      <c r="K111">
        <v>1643.12</v>
      </c>
      <c r="L111" t="s">
        <v>21</v>
      </c>
      <c r="M111">
        <v>1</v>
      </c>
      <c r="N111">
        <v>1398.505555555555</v>
      </c>
      <c r="O111">
        <v>2.2916666666666249E-2</v>
      </c>
      <c r="P111">
        <v>2.2916666666666249E-2</v>
      </c>
      <c r="Q111">
        <v>38.296990740740753</v>
      </c>
      <c r="R111">
        <v>0.12430555555555831</v>
      </c>
      <c r="S111">
        <v>0.12430555555555831</v>
      </c>
      <c r="T111">
        <v>20.303472222222211</v>
      </c>
      <c r="U111">
        <v>632</v>
      </c>
    </row>
    <row r="112" spans="1:21" x14ac:dyDescent="0.3">
      <c r="A112">
        <v>110</v>
      </c>
      <c r="B112">
        <v>62</v>
      </c>
      <c r="C112">
        <v>1643.24</v>
      </c>
      <c r="D112">
        <v>88</v>
      </c>
      <c r="E112">
        <v>38.995076001987279</v>
      </c>
      <c r="F112">
        <v>-3.8878743145866461</v>
      </c>
      <c r="G112">
        <v>635.85476947535767</v>
      </c>
      <c r="H112">
        <v>61.692182521462641</v>
      </c>
      <c r="I112">
        <v>61.74</v>
      </c>
      <c r="J112">
        <v>17.149999999999999</v>
      </c>
      <c r="K112">
        <v>1642.28</v>
      </c>
      <c r="L112" t="s">
        <v>21</v>
      </c>
      <c r="M112">
        <v>1</v>
      </c>
      <c r="N112">
        <v>1415.655555555556</v>
      </c>
      <c r="O112">
        <v>4.7916666666666607E-2</v>
      </c>
      <c r="P112">
        <v>4.7916666666666607E-2</v>
      </c>
      <c r="Q112">
        <v>38.344907407407412</v>
      </c>
      <c r="R112">
        <v>2.5000000000000359E-2</v>
      </c>
      <c r="S112">
        <v>2.5000000000000359E-2</v>
      </c>
      <c r="T112">
        <v>20.32847222222221</v>
      </c>
      <c r="U112">
        <v>632</v>
      </c>
    </row>
    <row r="113" spans="1:21" x14ac:dyDescent="0.3">
      <c r="A113">
        <v>111</v>
      </c>
      <c r="B113">
        <v>62</v>
      </c>
      <c r="C113">
        <v>1639.72</v>
      </c>
      <c r="D113">
        <v>88</v>
      </c>
      <c r="E113">
        <v>38.995092985340222</v>
      </c>
      <c r="F113">
        <v>-3.8878138643087379</v>
      </c>
      <c r="G113">
        <v>635.79489998675319</v>
      </c>
      <c r="H113">
        <v>61.747954213803148</v>
      </c>
      <c r="I113">
        <v>61.74</v>
      </c>
      <c r="J113">
        <v>17.149999999999999</v>
      </c>
      <c r="K113">
        <v>1639.69</v>
      </c>
      <c r="L113" t="s">
        <v>21</v>
      </c>
      <c r="M113">
        <v>1</v>
      </c>
      <c r="N113">
        <v>1432.8055555555561</v>
      </c>
      <c r="O113">
        <v>-6.4814814814813104E-2</v>
      </c>
      <c r="P113">
        <v>6.4814814814813104E-2</v>
      </c>
      <c r="Q113">
        <v>38.409722222222229</v>
      </c>
      <c r="R113">
        <v>-0.1127314814814797</v>
      </c>
      <c r="S113">
        <v>0.1127314814814797</v>
      </c>
      <c r="T113">
        <v>20.441203703703689</v>
      </c>
      <c r="U113">
        <v>632</v>
      </c>
    </row>
    <row r="114" spans="1:21" x14ac:dyDescent="0.3">
      <c r="A114">
        <v>112</v>
      </c>
      <c r="B114">
        <v>61</v>
      </c>
      <c r="C114">
        <v>1640.96</v>
      </c>
      <c r="D114">
        <v>88</v>
      </c>
      <c r="E114">
        <v>38.995161745981278</v>
      </c>
      <c r="F114">
        <v>-3.8875681568627449</v>
      </c>
      <c r="G114">
        <v>635.62485426603075</v>
      </c>
      <c r="H114">
        <v>61.346845371489138</v>
      </c>
      <c r="I114">
        <v>61.43</v>
      </c>
      <c r="J114">
        <v>17.06388888888889</v>
      </c>
      <c r="K114">
        <v>1642.12</v>
      </c>
      <c r="L114" t="s">
        <v>21</v>
      </c>
      <c r="M114">
        <v>1</v>
      </c>
      <c r="N114">
        <v>1449.869444444445</v>
      </c>
      <c r="O114">
        <v>-1.24999999999987E-2</v>
      </c>
      <c r="P114">
        <v>1.24999999999987E-2</v>
      </c>
      <c r="Q114">
        <v>38.422222222222217</v>
      </c>
      <c r="R114">
        <v>5.2314814814814398E-2</v>
      </c>
      <c r="S114">
        <v>5.2314814814814398E-2</v>
      </c>
      <c r="T114">
        <v>20.493518518518499</v>
      </c>
      <c r="U114">
        <v>632</v>
      </c>
    </row>
    <row r="115" spans="1:21" x14ac:dyDescent="0.3">
      <c r="A115">
        <v>113</v>
      </c>
      <c r="B115">
        <v>62</v>
      </c>
      <c r="C115">
        <v>1655.4</v>
      </c>
      <c r="D115">
        <v>88</v>
      </c>
      <c r="E115">
        <v>38.995230775731883</v>
      </c>
      <c r="F115">
        <v>-3.8873217917604981</v>
      </c>
      <c r="G115">
        <v>635.42995098688561</v>
      </c>
      <c r="H115">
        <v>61.936407786991651</v>
      </c>
      <c r="I115">
        <v>61.83</v>
      </c>
      <c r="J115">
        <v>17.175000000000001</v>
      </c>
      <c r="K115">
        <v>1655.37</v>
      </c>
      <c r="L115" t="s">
        <v>21</v>
      </c>
      <c r="M115">
        <v>1</v>
      </c>
      <c r="N115">
        <v>1467.044444444444</v>
      </c>
      <c r="O115">
        <v>0.2363425925925918</v>
      </c>
      <c r="P115">
        <v>0.2363425925925918</v>
      </c>
      <c r="Q115">
        <v>38.658564814814817</v>
      </c>
      <c r="R115">
        <v>0.24884259259259051</v>
      </c>
      <c r="S115">
        <v>0.24884259259259051</v>
      </c>
      <c r="T115">
        <v>20.742361111111091</v>
      </c>
      <c r="U115">
        <v>631</v>
      </c>
    </row>
    <row r="116" spans="1:21" x14ac:dyDescent="0.3">
      <c r="A116">
        <v>114</v>
      </c>
      <c r="B116">
        <v>63</v>
      </c>
      <c r="C116">
        <v>1678</v>
      </c>
      <c r="D116">
        <v>88</v>
      </c>
      <c r="E116">
        <v>38.995247874707466</v>
      </c>
      <c r="F116">
        <v>-3.887261034507882</v>
      </c>
      <c r="G116">
        <v>635.39746986355806</v>
      </c>
      <c r="H116">
        <v>62.286845734269427</v>
      </c>
      <c r="I116">
        <v>63</v>
      </c>
      <c r="J116">
        <v>17.5</v>
      </c>
      <c r="K116">
        <v>1678.15</v>
      </c>
      <c r="L116" t="s">
        <v>21</v>
      </c>
      <c r="M116">
        <v>1</v>
      </c>
      <c r="N116">
        <v>1484.544444444444</v>
      </c>
      <c r="O116">
        <v>0.33981481481481463</v>
      </c>
      <c r="P116">
        <v>0.33981481481481463</v>
      </c>
      <c r="Q116">
        <v>38.998379629629632</v>
      </c>
      <c r="R116">
        <v>0.1034722222222228</v>
      </c>
      <c r="S116">
        <v>0.1034722222222228</v>
      </c>
      <c r="T116">
        <v>20.845833333333321</v>
      </c>
      <c r="U116">
        <v>631</v>
      </c>
    </row>
    <row r="117" spans="1:21" x14ac:dyDescent="0.3">
      <c r="A117">
        <v>115</v>
      </c>
      <c r="B117">
        <v>64</v>
      </c>
      <c r="C117">
        <v>1704.04</v>
      </c>
      <c r="D117">
        <v>88</v>
      </c>
      <c r="E117">
        <v>38.995320201466171</v>
      </c>
      <c r="F117">
        <v>-3.8870087282282282</v>
      </c>
      <c r="G117">
        <v>635.29999999999995</v>
      </c>
      <c r="H117">
        <v>63.699750030736631</v>
      </c>
      <c r="I117">
        <v>64.09</v>
      </c>
      <c r="J117">
        <v>17.802777777777781</v>
      </c>
      <c r="K117">
        <v>1704.93</v>
      </c>
      <c r="L117" t="s">
        <v>21</v>
      </c>
      <c r="M117">
        <v>1</v>
      </c>
      <c r="N117">
        <v>1502.3472222222219</v>
      </c>
      <c r="O117">
        <v>0.26157407407407413</v>
      </c>
      <c r="P117">
        <v>0.26157407407407413</v>
      </c>
      <c r="Q117">
        <v>39.259953703703708</v>
      </c>
      <c r="R117">
        <v>-7.82407407407405E-2</v>
      </c>
      <c r="S117">
        <v>7.82407407407405E-2</v>
      </c>
      <c r="T117">
        <v>20.92407407407406</v>
      </c>
      <c r="U117">
        <v>631</v>
      </c>
    </row>
    <row r="118" spans="1:21" x14ac:dyDescent="0.3">
      <c r="A118">
        <v>116</v>
      </c>
      <c r="B118">
        <v>65</v>
      </c>
      <c r="C118">
        <v>1727</v>
      </c>
      <c r="D118">
        <v>88</v>
      </c>
      <c r="E118">
        <v>38.995393847509277</v>
      </c>
      <c r="F118">
        <v>-3.8867522356915738</v>
      </c>
      <c r="G118">
        <v>635.29999999999995</v>
      </c>
      <c r="H118">
        <v>64.635066464228927</v>
      </c>
      <c r="I118">
        <v>64.83</v>
      </c>
      <c r="J118">
        <v>18.008333333333329</v>
      </c>
      <c r="K118">
        <v>1724.19</v>
      </c>
      <c r="L118" t="s">
        <v>21</v>
      </c>
      <c r="M118">
        <v>1</v>
      </c>
      <c r="N118">
        <v>1520.3555555555561</v>
      </c>
      <c r="O118">
        <v>0.1597222222222226</v>
      </c>
      <c r="P118">
        <v>0.1597222222222226</v>
      </c>
      <c r="Q118">
        <v>39.41967592592593</v>
      </c>
      <c r="R118">
        <v>-0.1018518518518515</v>
      </c>
      <c r="S118">
        <v>0.1018518518518515</v>
      </c>
      <c r="T118">
        <v>21.025925925925911</v>
      </c>
      <c r="U118">
        <v>631</v>
      </c>
    </row>
    <row r="119" spans="1:21" x14ac:dyDescent="0.3">
      <c r="A119">
        <v>117</v>
      </c>
      <c r="B119">
        <v>65</v>
      </c>
      <c r="C119">
        <v>1730</v>
      </c>
      <c r="D119">
        <v>88</v>
      </c>
      <c r="E119">
        <v>38.995467977745399</v>
      </c>
      <c r="F119">
        <v>-3.8864939108932748</v>
      </c>
      <c r="G119">
        <v>635.39996025963706</v>
      </c>
      <c r="H119">
        <v>64.816286432110203</v>
      </c>
      <c r="I119">
        <v>65.17</v>
      </c>
      <c r="J119">
        <v>18.102777777777781</v>
      </c>
      <c r="K119">
        <v>1731.97</v>
      </c>
      <c r="L119" t="s">
        <v>21</v>
      </c>
      <c r="M119">
        <v>1</v>
      </c>
      <c r="N119">
        <v>1538.458333333333</v>
      </c>
      <c r="O119">
        <v>-2.060185185185285E-2</v>
      </c>
      <c r="P119">
        <v>2.060185185185285E-2</v>
      </c>
      <c r="Q119">
        <v>39.44027777777778</v>
      </c>
      <c r="R119">
        <v>-0.1803240740740755</v>
      </c>
      <c r="S119">
        <v>0.1803240740740755</v>
      </c>
      <c r="T119">
        <v>21.206249999999979</v>
      </c>
      <c r="U119">
        <v>631</v>
      </c>
    </row>
    <row r="120" spans="1:21" x14ac:dyDescent="0.3">
      <c r="A120">
        <v>118</v>
      </c>
      <c r="B120">
        <v>65</v>
      </c>
      <c r="C120">
        <v>1729</v>
      </c>
      <c r="D120">
        <v>88</v>
      </c>
      <c r="E120">
        <v>38.995486059036523</v>
      </c>
      <c r="F120">
        <v>-3.8864306807744948</v>
      </c>
      <c r="G120">
        <v>635.43244138296461</v>
      </c>
      <c r="H120">
        <v>64.753811301099475</v>
      </c>
      <c r="I120">
        <v>64.739999999999995</v>
      </c>
      <c r="J120">
        <v>17.983333333333331</v>
      </c>
      <c r="K120">
        <v>1726.62</v>
      </c>
      <c r="L120" t="s">
        <v>21</v>
      </c>
      <c r="M120">
        <v>1</v>
      </c>
      <c r="N120">
        <v>1556.4416666666671</v>
      </c>
      <c r="O120">
        <v>-0.14722222222222159</v>
      </c>
      <c r="P120">
        <v>0.14722222222222159</v>
      </c>
      <c r="Q120">
        <v>39.587499999999999</v>
      </c>
      <c r="R120">
        <v>-0.12662037037036869</v>
      </c>
      <c r="S120">
        <v>0.12662037037036869</v>
      </c>
      <c r="T120">
        <v>21.332870370370351</v>
      </c>
      <c r="U120">
        <v>631</v>
      </c>
    </row>
    <row r="121" spans="1:21" x14ac:dyDescent="0.3">
      <c r="A121">
        <v>119</v>
      </c>
      <c r="B121">
        <v>64</v>
      </c>
      <c r="C121">
        <v>1717</v>
      </c>
      <c r="D121">
        <v>88</v>
      </c>
      <c r="E121">
        <v>38.995559479685568</v>
      </c>
      <c r="F121">
        <v>-3.886173226020138</v>
      </c>
      <c r="G121">
        <v>635.62983571807104</v>
      </c>
      <c r="H121">
        <v>64.410884661367248</v>
      </c>
      <c r="I121">
        <v>64.260000000000005</v>
      </c>
      <c r="J121">
        <v>17.850000000000001</v>
      </c>
      <c r="K121">
        <v>1719.94</v>
      </c>
      <c r="L121" t="s">
        <v>21</v>
      </c>
      <c r="M121">
        <v>1</v>
      </c>
      <c r="N121">
        <v>1574.291666666667</v>
      </c>
      <c r="O121">
        <v>-0.126620370370369</v>
      </c>
      <c r="P121">
        <v>0.126620370370369</v>
      </c>
      <c r="Q121">
        <v>39.714120370370367</v>
      </c>
      <c r="R121">
        <v>2.0601851851852569E-2</v>
      </c>
      <c r="S121">
        <v>2.0601851851852569E-2</v>
      </c>
      <c r="T121">
        <v>21.353472222222209</v>
      </c>
      <c r="U121">
        <v>631</v>
      </c>
    </row>
    <row r="122" spans="1:21" x14ac:dyDescent="0.3">
      <c r="A122">
        <v>120</v>
      </c>
      <c r="B122">
        <v>64</v>
      </c>
      <c r="C122">
        <v>1714.73</v>
      </c>
      <c r="D122">
        <v>88</v>
      </c>
      <c r="E122">
        <v>38.995631593446383</v>
      </c>
      <c r="F122">
        <v>-3.8859170159865748</v>
      </c>
      <c r="G122">
        <v>635.99220985691579</v>
      </c>
      <c r="H122">
        <v>63.902631870694229</v>
      </c>
      <c r="I122">
        <v>63.91</v>
      </c>
      <c r="J122">
        <v>17.75277777777778</v>
      </c>
      <c r="K122">
        <v>1712.84</v>
      </c>
      <c r="L122" t="s">
        <v>21</v>
      </c>
      <c r="M122">
        <v>1</v>
      </c>
      <c r="N122">
        <v>1592.044444444444</v>
      </c>
      <c r="O122">
        <v>-2.8935185185186011E-2</v>
      </c>
      <c r="P122">
        <v>2.8935185185186011E-2</v>
      </c>
      <c r="Q122">
        <v>39.74305555555555</v>
      </c>
      <c r="R122">
        <v>9.7685185185182988E-2</v>
      </c>
      <c r="S122">
        <v>9.7685185185182988E-2</v>
      </c>
      <c r="T122">
        <v>21.45115740740739</v>
      </c>
      <c r="U122">
        <v>631</v>
      </c>
    </row>
    <row r="123" spans="1:21" x14ac:dyDescent="0.3">
      <c r="A123">
        <v>121</v>
      </c>
      <c r="B123">
        <v>64</v>
      </c>
      <c r="C123">
        <v>1708.64</v>
      </c>
      <c r="D123">
        <v>89</v>
      </c>
      <c r="E123">
        <v>38.99564898337308</v>
      </c>
      <c r="F123">
        <v>-3.8858543403550612</v>
      </c>
      <c r="G123">
        <v>636.089626391097</v>
      </c>
      <c r="H123">
        <v>63.891041412824592</v>
      </c>
      <c r="I123">
        <v>64</v>
      </c>
      <c r="J123">
        <v>17.777777777777779</v>
      </c>
      <c r="K123">
        <v>1708.71</v>
      </c>
      <c r="L123" t="s">
        <v>21</v>
      </c>
      <c r="M123">
        <v>1</v>
      </c>
      <c r="N123">
        <v>1609.8222222222221</v>
      </c>
      <c r="O123">
        <v>5.9211894646675012E-16</v>
      </c>
      <c r="P123">
        <v>5.9211894646675012E-16</v>
      </c>
      <c r="Q123">
        <v>39.74305555555555</v>
      </c>
      <c r="R123">
        <v>2.8935185185186601E-2</v>
      </c>
      <c r="S123">
        <v>2.8935185185186601E-2</v>
      </c>
      <c r="T123">
        <v>21.48009259259257</v>
      </c>
      <c r="U123">
        <v>631</v>
      </c>
    </row>
    <row r="124" spans="1:21" x14ac:dyDescent="0.3">
      <c r="A124">
        <v>122</v>
      </c>
      <c r="B124">
        <v>64</v>
      </c>
      <c r="C124">
        <v>1707.19</v>
      </c>
      <c r="D124">
        <v>89</v>
      </c>
      <c r="E124">
        <v>38.995719962577823</v>
      </c>
      <c r="F124">
        <v>-3.8855983476619418</v>
      </c>
      <c r="G124">
        <v>636.3623526294873</v>
      </c>
      <c r="H124">
        <v>64.029326025168899</v>
      </c>
      <c r="I124">
        <v>63.91</v>
      </c>
      <c r="J124">
        <v>17.75277777777778</v>
      </c>
      <c r="K124">
        <v>1708.94</v>
      </c>
      <c r="L124" t="s">
        <v>21</v>
      </c>
      <c r="M124">
        <v>1</v>
      </c>
      <c r="N124">
        <v>1627.575</v>
      </c>
      <c r="O124">
        <v>3.078703703703756E-2</v>
      </c>
      <c r="P124">
        <v>3.078703703703756E-2</v>
      </c>
      <c r="Q124">
        <v>39.773842592592587</v>
      </c>
      <c r="R124">
        <v>3.078703703703696E-2</v>
      </c>
      <c r="S124">
        <v>3.078703703703696E-2</v>
      </c>
      <c r="T124">
        <v>21.51087962962961</v>
      </c>
      <c r="U124">
        <v>631</v>
      </c>
    </row>
    <row r="125" spans="1:21" x14ac:dyDescent="0.3">
      <c r="A125">
        <v>123</v>
      </c>
      <c r="B125">
        <v>64</v>
      </c>
      <c r="C125">
        <v>1717.99</v>
      </c>
      <c r="D125">
        <v>89</v>
      </c>
      <c r="E125">
        <v>38.995790902358237</v>
      </c>
      <c r="F125">
        <v>-3.8853407335718071</v>
      </c>
      <c r="G125">
        <v>636.49483306836248</v>
      </c>
      <c r="H125">
        <v>64.544683564387924</v>
      </c>
      <c r="I125">
        <v>64.260000000000005</v>
      </c>
      <c r="J125">
        <v>17.850000000000001</v>
      </c>
      <c r="K125">
        <v>1716.27</v>
      </c>
      <c r="L125" t="s">
        <v>21</v>
      </c>
      <c r="M125">
        <v>1</v>
      </c>
      <c r="N125">
        <v>1645.425</v>
      </c>
      <c r="O125">
        <v>0.1078703703703692</v>
      </c>
      <c r="P125">
        <v>0.1078703703703692</v>
      </c>
      <c r="Q125">
        <v>39.881712962962958</v>
      </c>
      <c r="R125">
        <v>7.7083333333331616E-2</v>
      </c>
      <c r="S125">
        <v>7.7083333333331616E-2</v>
      </c>
      <c r="T125">
        <v>21.587962962962941</v>
      </c>
      <c r="U125">
        <v>630</v>
      </c>
    </row>
    <row r="126" spans="1:21" x14ac:dyDescent="0.3">
      <c r="A126">
        <v>124</v>
      </c>
      <c r="B126">
        <v>65</v>
      </c>
      <c r="C126">
        <v>1728.23</v>
      </c>
      <c r="D126">
        <v>89</v>
      </c>
      <c r="E126">
        <v>38.995808416699781</v>
      </c>
      <c r="F126">
        <v>-3.8852769929350459</v>
      </c>
      <c r="G126">
        <v>636.5</v>
      </c>
      <c r="H126">
        <v>64.72191293787256</v>
      </c>
      <c r="I126">
        <v>64.66</v>
      </c>
      <c r="J126">
        <v>17.961111111111109</v>
      </c>
      <c r="K126">
        <v>1730.01</v>
      </c>
      <c r="L126" t="s">
        <v>21</v>
      </c>
      <c r="M126">
        <v>1</v>
      </c>
      <c r="N126">
        <v>1663.3861111111109</v>
      </c>
      <c r="O126">
        <v>0.15763888888888969</v>
      </c>
      <c r="P126">
        <v>0.15763888888888969</v>
      </c>
      <c r="Q126">
        <v>40.039351851851848</v>
      </c>
      <c r="R126">
        <v>4.9768518518520523E-2</v>
      </c>
      <c r="S126">
        <v>4.9768518518520523E-2</v>
      </c>
      <c r="T126">
        <v>21.63773148148146</v>
      </c>
      <c r="U126">
        <v>630</v>
      </c>
    </row>
    <row r="127" spans="1:21" x14ac:dyDescent="0.3">
      <c r="A127">
        <v>125</v>
      </c>
      <c r="B127">
        <v>65</v>
      </c>
      <c r="C127">
        <v>1745.19</v>
      </c>
      <c r="D127">
        <v>89</v>
      </c>
      <c r="E127">
        <v>38.995880053281233</v>
      </c>
      <c r="F127">
        <v>-3.8850156814829528</v>
      </c>
      <c r="G127">
        <v>636.38041865394803</v>
      </c>
      <c r="H127">
        <v>65.442293837307901</v>
      </c>
      <c r="I127">
        <v>65.34</v>
      </c>
      <c r="J127">
        <v>18.149999999999999</v>
      </c>
      <c r="K127">
        <v>1743.87</v>
      </c>
      <c r="L127" t="s">
        <v>21</v>
      </c>
      <c r="M127">
        <v>1</v>
      </c>
      <c r="N127">
        <v>1681.536111111111</v>
      </c>
      <c r="O127">
        <v>0.15578703703703731</v>
      </c>
      <c r="P127">
        <v>0.15578703703703731</v>
      </c>
      <c r="Q127">
        <v>40.195138888888877</v>
      </c>
      <c r="R127">
        <v>-1.851851851852437E-3</v>
      </c>
      <c r="S127">
        <v>1.851851851852437E-3</v>
      </c>
      <c r="T127">
        <v>21.639583333333309</v>
      </c>
      <c r="U127">
        <v>629</v>
      </c>
    </row>
    <row r="128" spans="1:21" x14ac:dyDescent="0.3">
      <c r="A128">
        <v>126</v>
      </c>
      <c r="B128">
        <v>66</v>
      </c>
      <c r="C128">
        <v>1755.35</v>
      </c>
      <c r="D128">
        <v>89</v>
      </c>
      <c r="E128">
        <v>38.995952886011388</v>
      </c>
      <c r="F128">
        <v>-3.8847525486598671</v>
      </c>
      <c r="G128">
        <v>636.02320837196976</v>
      </c>
      <c r="H128">
        <v>65.916400682474503</v>
      </c>
      <c r="I128">
        <v>65.739999999999995</v>
      </c>
      <c r="J128">
        <v>18.261111111111109</v>
      </c>
      <c r="K128">
        <v>1756.95</v>
      </c>
      <c r="L128" t="s">
        <v>21</v>
      </c>
      <c r="M128">
        <v>1</v>
      </c>
      <c r="N128">
        <v>1699.797222222222</v>
      </c>
      <c r="O128">
        <v>0.1287037037037019</v>
      </c>
      <c r="P128">
        <v>0.1287037037037019</v>
      </c>
      <c r="Q128">
        <v>40.323842592592577</v>
      </c>
      <c r="R128">
        <v>-2.708333333333535E-2</v>
      </c>
      <c r="S128">
        <v>2.708333333333535E-2</v>
      </c>
      <c r="T128">
        <v>21.66666666666665</v>
      </c>
      <c r="U128">
        <v>629</v>
      </c>
    </row>
    <row r="129" spans="1:21" x14ac:dyDescent="0.3">
      <c r="A129">
        <v>127</v>
      </c>
      <c r="B129">
        <v>66</v>
      </c>
      <c r="C129">
        <v>1760.6</v>
      </c>
      <c r="D129">
        <v>89</v>
      </c>
      <c r="E129">
        <v>38.995971025702168</v>
      </c>
      <c r="F129">
        <v>-3.884687876346935</v>
      </c>
      <c r="G129">
        <v>635.95050344462106</v>
      </c>
      <c r="H129">
        <v>65.962899919448859</v>
      </c>
      <c r="I129">
        <v>66.17</v>
      </c>
      <c r="J129">
        <v>18.38055555555556</v>
      </c>
      <c r="K129">
        <v>1755.66</v>
      </c>
      <c r="L129" t="s">
        <v>21</v>
      </c>
      <c r="M129">
        <v>1</v>
      </c>
      <c r="N129">
        <v>1718.1777777777779</v>
      </c>
      <c r="O129">
        <v>-2.9605947323337511E-16</v>
      </c>
      <c r="P129">
        <v>2.9605947323337511E-16</v>
      </c>
      <c r="Q129">
        <v>40.323842592592577</v>
      </c>
      <c r="R129">
        <v>-0.12870370370370221</v>
      </c>
      <c r="S129">
        <v>0.12870370370370221</v>
      </c>
      <c r="T129">
        <v>21.79537037037035</v>
      </c>
      <c r="U129">
        <v>629</v>
      </c>
    </row>
    <row r="130" spans="1:21" x14ac:dyDescent="0.3">
      <c r="A130">
        <v>128</v>
      </c>
      <c r="B130">
        <v>66</v>
      </c>
      <c r="C130">
        <v>1744.21</v>
      </c>
      <c r="D130">
        <v>89</v>
      </c>
      <c r="E130">
        <v>38.996045404049099</v>
      </c>
      <c r="F130">
        <v>-3.8844245015233811</v>
      </c>
      <c r="G130">
        <v>635.62832163200426</v>
      </c>
      <c r="H130">
        <v>65.875670175652402</v>
      </c>
      <c r="I130">
        <v>65.739999999999995</v>
      </c>
      <c r="J130">
        <v>18.261111111111109</v>
      </c>
      <c r="K130">
        <v>1751.49</v>
      </c>
      <c r="L130" t="s">
        <v>21</v>
      </c>
      <c r="M130">
        <v>1</v>
      </c>
      <c r="N130">
        <v>1736.4388888888891</v>
      </c>
      <c r="O130">
        <v>-0.13055555555555501</v>
      </c>
      <c r="P130">
        <v>0.13055555555555501</v>
      </c>
      <c r="Q130">
        <v>40.454398148148137</v>
      </c>
      <c r="R130">
        <v>-0.13055555555555459</v>
      </c>
      <c r="S130">
        <v>0.13055555555555459</v>
      </c>
      <c r="T130">
        <v>21.92592592592591</v>
      </c>
      <c r="U130">
        <v>629</v>
      </c>
    </row>
    <row r="131" spans="1:21" x14ac:dyDescent="0.3">
      <c r="A131">
        <v>129</v>
      </c>
      <c r="B131">
        <v>65</v>
      </c>
      <c r="C131">
        <v>1747.04</v>
      </c>
      <c r="D131">
        <v>89</v>
      </c>
      <c r="E131">
        <v>38.996119884803917</v>
      </c>
      <c r="F131">
        <v>-3.884162946078431</v>
      </c>
      <c r="G131">
        <v>635.32058823529405</v>
      </c>
      <c r="H131">
        <v>65.273467647058823</v>
      </c>
      <c r="I131">
        <v>65.34</v>
      </c>
      <c r="J131">
        <v>18.149999999999999</v>
      </c>
      <c r="K131">
        <v>1740.89</v>
      </c>
      <c r="L131" t="s">
        <v>21</v>
      </c>
      <c r="M131">
        <v>1</v>
      </c>
      <c r="N131">
        <v>1754.588888888889</v>
      </c>
      <c r="O131">
        <v>-0.1349537037037036</v>
      </c>
      <c r="P131">
        <v>0.1349537037037036</v>
      </c>
      <c r="Q131">
        <v>40.589351851851838</v>
      </c>
      <c r="R131">
        <v>-4.3981481481486784E-3</v>
      </c>
      <c r="S131">
        <v>4.3981481481486784E-3</v>
      </c>
      <c r="T131">
        <v>21.930324074074061</v>
      </c>
      <c r="U131">
        <v>629</v>
      </c>
    </row>
    <row r="132" spans="1:21" x14ac:dyDescent="0.3">
      <c r="A132">
        <v>130</v>
      </c>
      <c r="B132">
        <v>65</v>
      </c>
      <c r="C132">
        <v>1725.05</v>
      </c>
      <c r="D132">
        <v>89</v>
      </c>
      <c r="E132">
        <v>38.996137938526758</v>
      </c>
      <c r="F132">
        <v>-3.884099456412295</v>
      </c>
      <c r="G132">
        <v>635.2334658187599</v>
      </c>
      <c r="H132">
        <v>65.054295666136738</v>
      </c>
      <c r="I132">
        <v>64.739999999999995</v>
      </c>
      <c r="J132">
        <v>17.983333333333331</v>
      </c>
      <c r="K132">
        <v>1727.21</v>
      </c>
      <c r="L132" t="s">
        <v>21</v>
      </c>
      <c r="M132">
        <v>1</v>
      </c>
      <c r="N132">
        <v>1772.5722222222221</v>
      </c>
      <c r="O132">
        <v>-0.188657407407408</v>
      </c>
      <c r="P132">
        <v>0.188657407407408</v>
      </c>
      <c r="Q132">
        <v>40.778009259259242</v>
      </c>
      <c r="R132">
        <v>-5.3703703703704392E-2</v>
      </c>
      <c r="S132">
        <v>5.3703703703704392E-2</v>
      </c>
      <c r="T132">
        <v>21.984027777777762</v>
      </c>
      <c r="U132">
        <v>629</v>
      </c>
    </row>
    <row r="133" spans="1:21" x14ac:dyDescent="0.3">
      <c r="A133">
        <v>131</v>
      </c>
      <c r="B133">
        <v>64</v>
      </c>
      <c r="C133">
        <v>1706</v>
      </c>
      <c r="D133">
        <v>89</v>
      </c>
      <c r="E133">
        <v>38.996210973812047</v>
      </c>
      <c r="F133">
        <v>-3.8838424239092029</v>
      </c>
      <c r="G133">
        <v>634.83600953895075</v>
      </c>
      <c r="H133">
        <v>64.107693024907263</v>
      </c>
      <c r="I133">
        <v>64</v>
      </c>
      <c r="J133">
        <v>17.777777777777779</v>
      </c>
      <c r="K133">
        <v>1707.34</v>
      </c>
      <c r="L133" t="s">
        <v>21</v>
      </c>
      <c r="M133">
        <v>1</v>
      </c>
      <c r="N133">
        <v>1790.35</v>
      </c>
      <c r="O133">
        <v>-0.23449074074073939</v>
      </c>
      <c r="P133">
        <v>0.23449074074073939</v>
      </c>
      <c r="Q133">
        <v>41.012499999999982</v>
      </c>
      <c r="R133">
        <v>-4.5833333333331339E-2</v>
      </c>
      <c r="S133">
        <v>4.5833333333331339E-2</v>
      </c>
      <c r="T133">
        <v>22.029861111111089</v>
      </c>
      <c r="U133">
        <v>629</v>
      </c>
    </row>
    <row r="134" spans="1:21" x14ac:dyDescent="0.3">
      <c r="A134">
        <v>132</v>
      </c>
      <c r="B134">
        <v>63</v>
      </c>
      <c r="C134">
        <v>1692.5</v>
      </c>
      <c r="D134">
        <v>89</v>
      </c>
      <c r="E134">
        <v>38.996282887512699</v>
      </c>
      <c r="F134">
        <v>-3.8835885676248512</v>
      </c>
      <c r="G134">
        <v>634.52572526162407</v>
      </c>
      <c r="H134">
        <v>63.250861413697187</v>
      </c>
      <c r="I134">
        <v>63.17</v>
      </c>
      <c r="J134">
        <v>17.547222222222221</v>
      </c>
      <c r="K134">
        <v>1688.5</v>
      </c>
      <c r="L134" t="s">
        <v>21</v>
      </c>
      <c r="M134">
        <v>1</v>
      </c>
      <c r="N134">
        <v>1807.8972222222219</v>
      </c>
      <c r="O134">
        <v>-0.1594907407407424</v>
      </c>
      <c r="P134">
        <v>0.1594907407407424</v>
      </c>
      <c r="Q134">
        <v>41.171990740740718</v>
      </c>
      <c r="R134">
        <v>7.499999999999693E-2</v>
      </c>
      <c r="S134">
        <v>7.499999999999693E-2</v>
      </c>
      <c r="T134">
        <v>22.104861111111092</v>
      </c>
      <c r="U134">
        <v>629</v>
      </c>
    </row>
    <row r="135" spans="1:21" x14ac:dyDescent="0.3">
      <c r="A135">
        <v>133</v>
      </c>
      <c r="B135">
        <v>63</v>
      </c>
      <c r="C135">
        <v>1671.5</v>
      </c>
      <c r="D135">
        <v>89</v>
      </c>
      <c r="E135">
        <v>38.996300296529341</v>
      </c>
      <c r="F135">
        <v>-3.88352685565417</v>
      </c>
      <c r="G135">
        <v>634.44114452245333</v>
      </c>
      <c r="H135">
        <v>63.05977765213936</v>
      </c>
      <c r="I135">
        <v>62.91</v>
      </c>
      <c r="J135">
        <v>17.475000000000001</v>
      </c>
      <c r="K135">
        <v>1676.19</v>
      </c>
      <c r="L135" t="s">
        <v>21</v>
      </c>
      <c r="M135">
        <v>1</v>
      </c>
      <c r="N135">
        <v>1825.372222222222</v>
      </c>
      <c r="O135">
        <v>-3.1018518518518931E-2</v>
      </c>
      <c r="P135">
        <v>3.1018518518518931E-2</v>
      </c>
      <c r="Q135">
        <v>41.203009259259247</v>
      </c>
      <c r="R135">
        <v>0.12847222222222349</v>
      </c>
      <c r="S135">
        <v>0.12847222222222349</v>
      </c>
      <c r="T135">
        <v>22.233333333333309</v>
      </c>
      <c r="U135">
        <v>629</v>
      </c>
    </row>
    <row r="136" spans="1:21" x14ac:dyDescent="0.3">
      <c r="A136">
        <v>134</v>
      </c>
      <c r="B136">
        <v>63</v>
      </c>
      <c r="C136">
        <v>1676.65</v>
      </c>
      <c r="D136">
        <v>89</v>
      </c>
      <c r="E136">
        <v>38.996370862921751</v>
      </c>
      <c r="F136">
        <v>-3.883275863098393</v>
      </c>
      <c r="G136">
        <v>634.09581346051937</v>
      </c>
      <c r="H136">
        <v>62.804559773184948</v>
      </c>
      <c r="I136">
        <v>62.91</v>
      </c>
      <c r="J136">
        <v>17.475000000000001</v>
      </c>
      <c r="K136">
        <v>1674.8</v>
      </c>
      <c r="L136" t="s">
        <v>21</v>
      </c>
      <c r="M136">
        <v>1</v>
      </c>
      <c r="N136">
        <v>1842.8472222222219</v>
      </c>
      <c r="O136">
        <v>5.1620370370372669E-2</v>
      </c>
      <c r="P136">
        <v>5.1620370370372669E-2</v>
      </c>
      <c r="Q136">
        <v>41.254629629629619</v>
      </c>
      <c r="R136">
        <v>8.2638888888891593E-2</v>
      </c>
      <c r="S136">
        <v>8.2638888888891593E-2</v>
      </c>
      <c r="T136">
        <v>22.3159722222222</v>
      </c>
      <c r="U136">
        <v>628</v>
      </c>
    </row>
    <row r="137" spans="1:21" x14ac:dyDescent="0.3">
      <c r="A137">
        <v>135</v>
      </c>
      <c r="B137">
        <v>63</v>
      </c>
      <c r="C137">
        <v>1686.94</v>
      </c>
      <c r="D137">
        <v>89</v>
      </c>
      <c r="E137">
        <v>38.996442005829358</v>
      </c>
      <c r="F137">
        <v>-3.883023454689984</v>
      </c>
      <c r="G137">
        <v>633.74626391096979</v>
      </c>
      <c r="H137">
        <v>63.427958480127188</v>
      </c>
      <c r="I137">
        <v>63.26</v>
      </c>
      <c r="J137">
        <v>17.572222222222219</v>
      </c>
      <c r="K137">
        <v>1687.62</v>
      </c>
      <c r="L137" t="s">
        <v>21</v>
      </c>
      <c r="M137">
        <v>1</v>
      </c>
      <c r="N137">
        <v>1860.419444444444</v>
      </c>
      <c r="O137">
        <v>0.1263888888888903</v>
      </c>
      <c r="P137">
        <v>0.1263888888888903</v>
      </c>
      <c r="Q137">
        <v>41.381018518518509</v>
      </c>
      <c r="R137">
        <v>7.4768518518517624E-2</v>
      </c>
      <c r="S137">
        <v>7.4768518518517624E-2</v>
      </c>
      <c r="T137">
        <v>22.390740740740721</v>
      </c>
      <c r="U137">
        <v>628</v>
      </c>
    </row>
    <row r="138" spans="1:21" x14ac:dyDescent="0.3">
      <c r="A138">
        <v>136</v>
      </c>
      <c r="B138">
        <v>64</v>
      </c>
      <c r="C138">
        <v>1703</v>
      </c>
      <c r="D138">
        <v>89</v>
      </c>
      <c r="E138">
        <v>38.996459682896131</v>
      </c>
      <c r="F138">
        <v>-3.882961205484897</v>
      </c>
      <c r="G138">
        <v>633.6658982511924</v>
      </c>
      <c r="H138">
        <v>63.596887232114483</v>
      </c>
      <c r="I138">
        <v>63.74</v>
      </c>
      <c r="J138">
        <v>17.705555555555559</v>
      </c>
      <c r="K138">
        <v>1703.1</v>
      </c>
      <c r="L138" t="s">
        <v>21</v>
      </c>
      <c r="M138">
        <v>1</v>
      </c>
      <c r="N138">
        <v>1878.125</v>
      </c>
      <c r="O138">
        <v>0.12847222222222171</v>
      </c>
      <c r="P138">
        <v>0.12847222222222171</v>
      </c>
      <c r="Q138">
        <v>41.509490740740731</v>
      </c>
      <c r="R138">
        <v>2.083333333331439E-3</v>
      </c>
      <c r="S138">
        <v>2.083333333331439E-3</v>
      </c>
      <c r="T138">
        <v>22.392824074074049</v>
      </c>
      <c r="U138">
        <v>628</v>
      </c>
    </row>
    <row r="139" spans="1:21" x14ac:dyDescent="0.3">
      <c r="A139">
        <v>137</v>
      </c>
      <c r="B139">
        <v>64</v>
      </c>
      <c r="C139">
        <v>1717.5</v>
      </c>
      <c r="D139">
        <v>89</v>
      </c>
      <c r="E139">
        <v>38.996532738221397</v>
      </c>
      <c r="F139">
        <v>-3.8827058266216272</v>
      </c>
      <c r="G139">
        <v>633.40094052192342</v>
      </c>
      <c r="H139">
        <v>64.223626805669625</v>
      </c>
      <c r="I139">
        <v>64.09</v>
      </c>
      <c r="J139">
        <v>17.802777777777781</v>
      </c>
      <c r="K139">
        <v>1716.48</v>
      </c>
      <c r="L139" t="s">
        <v>21</v>
      </c>
      <c r="M139">
        <v>1</v>
      </c>
      <c r="N139">
        <v>1895.9277777777779</v>
      </c>
      <c r="O139">
        <v>2.8935185185185709E-2</v>
      </c>
      <c r="P139">
        <v>2.8935185185185709E-2</v>
      </c>
      <c r="Q139">
        <v>41.538425925925907</v>
      </c>
      <c r="R139">
        <v>-9.9537037037036022E-2</v>
      </c>
      <c r="S139">
        <v>9.9537037037036022E-2</v>
      </c>
      <c r="T139">
        <v>22.492361111111091</v>
      </c>
      <c r="U139">
        <v>628</v>
      </c>
    </row>
    <row r="140" spans="1:21" x14ac:dyDescent="0.3">
      <c r="A140">
        <v>138</v>
      </c>
      <c r="B140">
        <v>64</v>
      </c>
      <c r="C140">
        <v>1722</v>
      </c>
      <c r="D140">
        <v>89</v>
      </c>
      <c r="E140">
        <v>38.996607168124008</v>
      </c>
      <c r="F140">
        <v>-3.882449206898074</v>
      </c>
      <c r="G140">
        <v>633.29999999999995</v>
      </c>
      <c r="H140">
        <v>64.521208213036573</v>
      </c>
      <c r="I140">
        <v>64</v>
      </c>
      <c r="J140">
        <v>17.777777777777779</v>
      </c>
      <c r="K140">
        <v>1722.97</v>
      </c>
      <c r="L140" t="s">
        <v>21</v>
      </c>
      <c r="M140">
        <v>1</v>
      </c>
      <c r="N140">
        <v>1913.705555555556</v>
      </c>
      <c r="O140">
        <v>-2.0833333333332149E-3</v>
      </c>
      <c r="P140">
        <v>2.0833333333332149E-3</v>
      </c>
      <c r="Q140">
        <v>41.540509259259252</v>
      </c>
      <c r="R140">
        <v>-3.1018518518518931E-2</v>
      </c>
      <c r="S140">
        <v>3.1018518518518931E-2</v>
      </c>
      <c r="T140">
        <v>22.523379629629609</v>
      </c>
      <c r="U140">
        <v>628</v>
      </c>
    </row>
    <row r="141" spans="1:21" x14ac:dyDescent="0.3">
      <c r="A141">
        <v>139</v>
      </c>
      <c r="B141">
        <v>64</v>
      </c>
      <c r="C141">
        <v>1720</v>
      </c>
      <c r="D141">
        <v>89</v>
      </c>
      <c r="E141">
        <v>38.996625497151939</v>
      </c>
      <c r="F141">
        <v>-3.882386291341017</v>
      </c>
      <c r="G141">
        <v>633.28550801430652</v>
      </c>
      <c r="H141">
        <v>64.516166017220826</v>
      </c>
      <c r="I141">
        <v>64.09</v>
      </c>
      <c r="J141">
        <v>17.802777777777781</v>
      </c>
      <c r="K141">
        <v>1727.56</v>
      </c>
      <c r="L141" t="s">
        <v>21</v>
      </c>
      <c r="M141">
        <v>1</v>
      </c>
      <c r="N141">
        <v>1931.508333333333</v>
      </c>
      <c r="O141">
        <v>-1.226851851851999E-2</v>
      </c>
      <c r="P141">
        <v>1.226851851851999E-2</v>
      </c>
      <c r="Q141">
        <v>41.552777777777763</v>
      </c>
      <c r="R141">
        <v>-1.018518518518678E-2</v>
      </c>
      <c r="S141">
        <v>1.018518518518678E-2</v>
      </c>
      <c r="T141">
        <v>22.533564814814788</v>
      </c>
      <c r="U141">
        <v>628</v>
      </c>
    </row>
    <row r="142" spans="1:21" x14ac:dyDescent="0.3">
      <c r="A142">
        <v>140</v>
      </c>
      <c r="B142">
        <v>64</v>
      </c>
      <c r="C142">
        <v>1703.71</v>
      </c>
      <c r="D142">
        <v>89</v>
      </c>
      <c r="E142">
        <v>38.996699654566328</v>
      </c>
      <c r="F142">
        <v>-3.8821307367293758</v>
      </c>
      <c r="G142">
        <v>633.15303391626924</v>
      </c>
      <c r="H142">
        <v>63.974619905670373</v>
      </c>
      <c r="I142">
        <v>63.83</v>
      </c>
      <c r="J142">
        <v>17.730555555555551</v>
      </c>
      <c r="K142">
        <v>1731.67</v>
      </c>
      <c r="L142" t="s">
        <v>21</v>
      </c>
      <c r="M142">
        <v>1</v>
      </c>
      <c r="N142">
        <v>1949.2388888888891</v>
      </c>
      <c r="O142">
        <v>-9.9537037037036313E-2</v>
      </c>
      <c r="P142">
        <v>9.9537037037036313E-2</v>
      </c>
      <c r="Q142">
        <v>41.652314814814801</v>
      </c>
      <c r="R142">
        <v>-8.7268518518516316E-2</v>
      </c>
      <c r="S142">
        <v>8.7268518518516316E-2</v>
      </c>
      <c r="T142">
        <v>22.620833333333309</v>
      </c>
      <c r="U142">
        <v>628</v>
      </c>
    </row>
    <row r="143" spans="1:21" x14ac:dyDescent="0.3">
      <c r="A143">
        <v>141</v>
      </c>
      <c r="B143">
        <v>63</v>
      </c>
      <c r="C143">
        <v>1577.12</v>
      </c>
      <c r="D143">
        <v>89</v>
      </c>
      <c r="E143">
        <v>38.996772162935493</v>
      </c>
      <c r="F143">
        <v>-3.881878591734004</v>
      </c>
      <c r="G143">
        <v>633.02055901443896</v>
      </c>
      <c r="H143">
        <v>62.853905367598372</v>
      </c>
      <c r="I143">
        <v>63.26</v>
      </c>
      <c r="J143">
        <v>17.572222222222219</v>
      </c>
      <c r="K143">
        <v>1329.27</v>
      </c>
      <c r="L143" t="s">
        <v>21</v>
      </c>
      <c r="M143">
        <v>1</v>
      </c>
      <c r="N143">
        <v>1966.8111111111109</v>
      </c>
      <c r="O143">
        <v>-0.28611111111111143</v>
      </c>
      <c r="P143">
        <v>0.28611111111111143</v>
      </c>
      <c r="Q143">
        <v>41.938425925925912</v>
      </c>
      <c r="R143">
        <v>-0.18657407407407511</v>
      </c>
      <c r="S143">
        <v>0.18657407407407511</v>
      </c>
      <c r="T143">
        <v>22.807407407407378</v>
      </c>
      <c r="U143">
        <v>628</v>
      </c>
    </row>
    <row r="144" spans="1:21" x14ac:dyDescent="0.3">
      <c r="A144">
        <v>142</v>
      </c>
      <c r="B144">
        <v>62</v>
      </c>
      <c r="C144">
        <v>918.03</v>
      </c>
      <c r="D144">
        <v>89</v>
      </c>
      <c r="E144">
        <v>38.996789712506633</v>
      </c>
      <c r="F144">
        <v>-3.8818174886062531</v>
      </c>
      <c r="G144">
        <v>633</v>
      </c>
      <c r="H144">
        <v>62.53325698569158</v>
      </c>
      <c r="I144">
        <v>61.66</v>
      </c>
      <c r="J144">
        <v>17.12777777777778</v>
      </c>
      <c r="K144">
        <v>1412.18</v>
      </c>
      <c r="L144" t="s">
        <v>21</v>
      </c>
      <c r="M144">
        <v>1</v>
      </c>
      <c r="N144">
        <v>1983.9388888888891</v>
      </c>
      <c r="O144">
        <v>-0.59305555555555622</v>
      </c>
      <c r="P144">
        <v>0.59305555555555622</v>
      </c>
      <c r="Q144">
        <v>42.531481481481471</v>
      </c>
      <c r="R144">
        <v>-0.3069444444444448</v>
      </c>
      <c r="S144">
        <v>0.3069444444444448</v>
      </c>
      <c r="T144">
        <v>23.114351851851829</v>
      </c>
      <c r="U144">
        <v>628</v>
      </c>
    </row>
    <row r="145" spans="1:21" x14ac:dyDescent="0.3">
      <c r="A145">
        <v>143</v>
      </c>
      <c r="B145">
        <v>59</v>
      </c>
      <c r="C145">
        <v>2195.83</v>
      </c>
      <c r="D145">
        <v>89</v>
      </c>
      <c r="E145">
        <v>38.996859330970992</v>
      </c>
      <c r="F145">
        <v>-3.881574850929483</v>
      </c>
      <c r="G145">
        <v>633</v>
      </c>
      <c r="H145">
        <v>59.849706714531777</v>
      </c>
      <c r="I145">
        <v>59.09</v>
      </c>
      <c r="J145">
        <v>16.413888888888891</v>
      </c>
      <c r="K145">
        <v>1796.09</v>
      </c>
      <c r="L145" t="s">
        <v>21</v>
      </c>
      <c r="M145">
        <v>1</v>
      </c>
      <c r="N145">
        <v>2000.3527777777781</v>
      </c>
      <c r="O145">
        <v>-0.81504629629629477</v>
      </c>
      <c r="P145">
        <v>0.81504629629629477</v>
      </c>
      <c r="Q145">
        <v>43.346527777777773</v>
      </c>
      <c r="R145">
        <v>-0.22199074074073849</v>
      </c>
      <c r="S145">
        <v>0.22199074074073849</v>
      </c>
      <c r="T145">
        <v>23.336342592592569</v>
      </c>
      <c r="U145">
        <v>628</v>
      </c>
    </row>
    <row r="146" spans="1:21" x14ac:dyDescent="0.3">
      <c r="A146">
        <v>144</v>
      </c>
      <c r="B146">
        <v>56</v>
      </c>
      <c r="C146">
        <v>2114.81</v>
      </c>
      <c r="D146">
        <v>89</v>
      </c>
      <c r="E146">
        <v>38.996923890478712</v>
      </c>
      <c r="F146">
        <v>-3.881346621687864</v>
      </c>
      <c r="G146">
        <v>633</v>
      </c>
      <c r="H146">
        <v>55.631423700052991</v>
      </c>
      <c r="I146">
        <v>56.09</v>
      </c>
      <c r="J146">
        <v>15.580555555555559</v>
      </c>
      <c r="K146">
        <v>2226.4899999999998</v>
      </c>
      <c r="L146" t="s">
        <v>21</v>
      </c>
      <c r="M146">
        <v>1</v>
      </c>
      <c r="N146">
        <v>2015.9333333333329</v>
      </c>
      <c r="O146">
        <v>-0.76875000000000104</v>
      </c>
      <c r="P146">
        <v>0.76875000000000104</v>
      </c>
      <c r="Q146">
        <v>44.11527777777777</v>
      </c>
      <c r="R146">
        <v>4.6296296296293733E-2</v>
      </c>
      <c r="S146">
        <v>4.6296296296293733E-2</v>
      </c>
      <c r="T146">
        <v>23.382638888888859</v>
      </c>
      <c r="U146">
        <v>628</v>
      </c>
    </row>
    <row r="147" spans="1:21" x14ac:dyDescent="0.3">
      <c r="A147">
        <v>145</v>
      </c>
      <c r="B147">
        <v>54</v>
      </c>
      <c r="C147">
        <v>2042.88</v>
      </c>
      <c r="D147">
        <v>89</v>
      </c>
      <c r="E147">
        <v>38.996939089162687</v>
      </c>
      <c r="F147">
        <v>-3.8812923737413878</v>
      </c>
      <c r="G147">
        <v>633</v>
      </c>
      <c r="H147">
        <v>54.865515703232631</v>
      </c>
      <c r="I147">
        <v>53.91</v>
      </c>
      <c r="J147">
        <v>14.975</v>
      </c>
      <c r="K147">
        <v>2055.52</v>
      </c>
      <c r="L147" t="s">
        <v>21</v>
      </c>
      <c r="M147">
        <v>1</v>
      </c>
      <c r="N147">
        <v>2030.9083333333331</v>
      </c>
      <c r="O147">
        <v>-0.36087962962962927</v>
      </c>
      <c r="P147">
        <v>0.36087962962962927</v>
      </c>
      <c r="Q147">
        <v>44.476157407407399</v>
      </c>
      <c r="R147">
        <v>0.40787037037037172</v>
      </c>
      <c r="S147">
        <v>0.40787037037037172</v>
      </c>
      <c r="T147">
        <v>23.790509259259231</v>
      </c>
      <c r="U147">
        <v>628</v>
      </c>
    </row>
    <row r="148" spans="1:21" x14ac:dyDescent="0.3">
      <c r="A148">
        <v>146</v>
      </c>
      <c r="B148">
        <v>53</v>
      </c>
      <c r="C148">
        <v>2044.97</v>
      </c>
      <c r="D148">
        <v>89</v>
      </c>
      <c r="E148">
        <v>38.996999158343272</v>
      </c>
      <c r="F148">
        <v>-3.8810763269086408</v>
      </c>
      <c r="G148">
        <v>633</v>
      </c>
      <c r="H148">
        <v>53.723958013511727</v>
      </c>
      <c r="I148">
        <v>53.43</v>
      </c>
      <c r="J148">
        <v>14.84166666666667</v>
      </c>
      <c r="K148">
        <v>2038.02</v>
      </c>
      <c r="L148" t="s">
        <v>21</v>
      </c>
      <c r="M148">
        <v>1</v>
      </c>
      <c r="N148">
        <v>2045.75</v>
      </c>
      <c r="O148">
        <v>-3.0787037037036079E-2</v>
      </c>
      <c r="P148">
        <v>3.0787037037036079E-2</v>
      </c>
      <c r="Q148">
        <v>44.506944444444443</v>
      </c>
      <c r="R148">
        <v>0.33009259259259333</v>
      </c>
      <c r="S148">
        <v>0.33009259259259333</v>
      </c>
      <c r="T148">
        <v>24.12060185185182</v>
      </c>
      <c r="U148">
        <v>629</v>
      </c>
    </row>
    <row r="149" spans="1:21" x14ac:dyDescent="0.3">
      <c r="A149">
        <v>147</v>
      </c>
      <c r="B149">
        <v>54</v>
      </c>
      <c r="C149">
        <v>2038.5</v>
      </c>
      <c r="D149">
        <v>89</v>
      </c>
      <c r="E149">
        <v>38.997058649465643</v>
      </c>
      <c r="F149">
        <v>-3.880861368353647</v>
      </c>
      <c r="G149">
        <v>633</v>
      </c>
      <c r="H149">
        <v>53.727045076841549</v>
      </c>
      <c r="I149">
        <v>53.4</v>
      </c>
      <c r="J149">
        <v>14.83333333333333</v>
      </c>
      <c r="K149">
        <v>2038.03</v>
      </c>
      <c r="L149" t="s">
        <v>21</v>
      </c>
      <c r="M149">
        <v>1</v>
      </c>
      <c r="N149">
        <v>2060.583333333333</v>
      </c>
      <c r="O149">
        <v>1.0879629629629109E-2</v>
      </c>
      <c r="P149">
        <v>1.0879629629629109E-2</v>
      </c>
      <c r="Q149">
        <v>44.517824074074063</v>
      </c>
      <c r="R149">
        <v>4.1666666666665193E-2</v>
      </c>
      <c r="S149">
        <v>4.1666666666665193E-2</v>
      </c>
      <c r="T149">
        <v>24.162268518518491</v>
      </c>
      <c r="U149">
        <v>629</v>
      </c>
    </row>
    <row r="150" spans="1:21" x14ac:dyDescent="0.3">
      <c r="A150">
        <v>148</v>
      </c>
      <c r="B150">
        <v>53</v>
      </c>
      <c r="C150">
        <v>2022</v>
      </c>
      <c r="D150">
        <v>89</v>
      </c>
      <c r="E150">
        <v>38.997073224687597</v>
      </c>
      <c r="F150">
        <v>-3.8808086804433262</v>
      </c>
      <c r="G150">
        <v>632.99320439793348</v>
      </c>
      <c r="H150">
        <v>53.751730653596503</v>
      </c>
      <c r="I150">
        <v>53.34</v>
      </c>
      <c r="J150">
        <v>14.81666666666667</v>
      </c>
      <c r="K150">
        <v>2018.39</v>
      </c>
      <c r="L150" t="s">
        <v>21</v>
      </c>
      <c r="M150">
        <v>1</v>
      </c>
      <c r="N150">
        <v>2075.4</v>
      </c>
      <c r="O150">
        <v>-0.1173611111111111</v>
      </c>
      <c r="P150">
        <v>0.1173611111111111</v>
      </c>
      <c r="Q150">
        <v>44.635185185185172</v>
      </c>
      <c r="R150">
        <v>-0.12824074074074021</v>
      </c>
      <c r="S150">
        <v>0.12824074074074021</v>
      </c>
      <c r="T150">
        <v>24.290509259259231</v>
      </c>
      <c r="U150">
        <v>629</v>
      </c>
    </row>
    <row r="151" spans="1:21" x14ac:dyDescent="0.3">
      <c r="A151">
        <v>149</v>
      </c>
      <c r="B151">
        <v>53</v>
      </c>
      <c r="C151">
        <v>1999.47</v>
      </c>
      <c r="D151">
        <v>89</v>
      </c>
      <c r="E151">
        <v>38.99713290302067</v>
      </c>
      <c r="F151">
        <v>-3.8805954973502912</v>
      </c>
      <c r="G151">
        <v>632.86073131955482</v>
      </c>
      <c r="H151">
        <v>53.096050912559619</v>
      </c>
      <c r="I151">
        <v>52.72</v>
      </c>
      <c r="J151">
        <v>14.64444444444444</v>
      </c>
      <c r="K151">
        <v>2000.41</v>
      </c>
      <c r="L151" t="s">
        <v>21</v>
      </c>
      <c r="M151">
        <v>1</v>
      </c>
      <c r="N151">
        <v>2090.0444444444438</v>
      </c>
      <c r="O151">
        <v>-0.1025462962962959</v>
      </c>
      <c r="P151">
        <v>0.1025462962962959</v>
      </c>
      <c r="Q151">
        <v>44.737731481481468</v>
      </c>
      <c r="R151">
        <v>1.48148148148152E-2</v>
      </c>
      <c r="S151">
        <v>1.48148148148152E-2</v>
      </c>
      <c r="T151">
        <v>24.30532407407404</v>
      </c>
      <c r="U151">
        <v>629</v>
      </c>
    </row>
    <row r="152" spans="1:21" x14ac:dyDescent="0.3">
      <c r="A152">
        <v>150</v>
      </c>
      <c r="B152">
        <v>53</v>
      </c>
      <c r="C152">
        <v>2017.03</v>
      </c>
      <c r="D152">
        <v>89</v>
      </c>
      <c r="E152">
        <v>38.997194053296241</v>
      </c>
      <c r="F152">
        <v>-3.8803836832472292</v>
      </c>
      <c r="G152">
        <v>632.72825539806604</v>
      </c>
      <c r="H152">
        <v>53.491504168499127</v>
      </c>
      <c r="I152">
        <v>53.06</v>
      </c>
      <c r="J152">
        <v>14.738888888888891</v>
      </c>
      <c r="K152">
        <v>2015.28</v>
      </c>
      <c r="L152" t="s">
        <v>21</v>
      </c>
      <c r="M152">
        <v>1</v>
      </c>
      <c r="N152">
        <v>2104.7833333333328</v>
      </c>
      <c r="O152">
        <v>0.34629629629629632</v>
      </c>
      <c r="P152">
        <v>0.34629629629629632</v>
      </c>
      <c r="Q152">
        <v>45.084027777777763</v>
      </c>
      <c r="R152">
        <v>0.44884259259259218</v>
      </c>
      <c r="S152">
        <v>0.44884259259259218</v>
      </c>
      <c r="T152">
        <v>24.754166666666631</v>
      </c>
      <c r="U152">
        <v>629</v>
      </c>
    </row>
    <row r="153" spans="1:21" x14ac:dyDescent="0.3">
      <c r="A153">
        <v>151</v>
      </c>
      <c r="B153">
        <v>55.27</v>
      </c>
      <c r="C153">
        <v>2109.79</v>
      </c>
      <c r="D153">
        <v>89</v>
      </c>
      <c r="E153">
        <v>38.997209862060593</v>
      </c>
      <c r="F153">
        <v>-3.880331388138138</v>
      </c>
      <c r="G153">
        <v>632.6957737148914</v>
      </c>
      <c r="H153">
        <v>54.005113013248582</v>
      </c>
      <c r="I153">
        <v>55.59</v>
      </c>
      <c r="J153">
        <v>15.44166666666667</v>
      </c>
      <c r="K153">
        <v>2120.0100000000002</v>
      </c>
      <c r="L153" t="s">
        <v>21</v>
      </c>
      <c r="M153">
        <v>1</v>
      </c>
      <c r="N153">
        <v>2120.2249999999999</v>
      </c>
      <c r="O153">
        <v>1.1504629629629619</v>
      </c>
      <c r="P153">
        <v>1.1504629629629619</v>
      </c>
      <c r="Q153">
        <v>46.234490740740718</v>
      </c>
      <c r="R153">
        <v>0.80416666666666536</v>
      </c>
      <c r="S153">
        <v>0.80416666666666536</v>
      </c>
      <c r="T153">
        <v>25.558333333333302</v>
      </c>
      <c r="U153">
        <v>629</v>
      </c>
    </row>
    <row r="154" spans="1:21" x14ac:dyDescent="0.3">
      <c r="A154">
        <v>152</v>
      </c>
      <c r="B154">
        <v>61.34</v>
      </c>
      <c r="C154">
        <v>2333.27</v>
      </c>
      <c r="D154">
        <v>89</v>
      </c>
      <c r="E154">
        <v>38.997289680200467</v>
      </c>
      <c r="F154">
        <v>-3.880106031152029</v>
      </c>
      <c r="G154">
        <v>632.56329315141079</v>
      </c>
      <c r="H154">
        <v>60.394630421512723</v>
      </c>
      <c r="I154">
        <v>61.34</v>
      </c>
      <c r="J154">
        <v>17.038888888888891</v>
      </c>
      <c r="K154">
        <v>2336.1999999999998</v>
      </c>
      <c r="L154" t="s">
        <v>21</v>
      </c>
      <c r="M154">
        <v>1</v>
      </c>
      <c r="N154">
        <v>2137.2638888888891</v>
      </c>
      <c r="O154">
        <v>2.022916666666668</v>
      </c>
      <c r="P154">
        <v>2.022916666666668</v>
      </c>
      <c r="Q154">
        <v>48.257407407407392</v>
      </c>
      <c r="R154">
        <v>0.8724537037037059</v>
      </c>
      <c r="S154">
        <v>0.8724537037037059</v>
      </c>
      <c r="T154">
        <v>26.43078703703701</v>
      </c>
      <c r="U154">
        <v>629</v>
      </c>
    </row>
    <row r="155" spans="1:21" x14ac:dyDescent="0.3">
      <c r="A155">
        <v>153</v>
      </c>
      <c r="B155">
        <v>69</v>
      </c>
      <c r="C155">
        <v>2623.77</v>
      </c>
      <c r="D155">
        <v>89</v>
      </c>
      <c r="E155">
        <v>38.997367819510693</v>
      </c>
      <c r="F155">
        <v>-3.879842278793499</v>
      </c>
      <c r="G155">
        <v>632.3616322204557</v>
      </c>
      <c r="H155">
        <v>69.831047282458982</v>
      </c>
      <c r="I155">
        <v>69.260000000000005</v>
      </c>
      <c r="J155">
        <v>19.238888888888891</v>
      </c>
      <c r="K155">
        <v>2697.09</v>
      </c>
      <c r="L155" t="s">
        <v>21</v>
      </c>
      <c r="M155">
        <v>1</v>
      </c>
      <c r="N155">
        <v>2156.5027777777782</v>
      </c>
      <c r="O155">
        <v>2.0317129629629642</v>
      </c>
      <c r="P155">
        <v>2.0317129629629642</v>
      </c>
      <c r="Q155">
        <v>50.289120370370362</v>
      </c>
      <c r="R155">
        <v>8.796296296296191E-3</v>
      </c>
      <c r="S155">
        <v>8.796296296296191E-3</v>
      </c>
      <c r="T155">
        <v>26.439583333333299</v>
      </c>
      <c r="U155">
        <v>629</v>
      </c>
    </row>
    <row r="156" spans="1:21" x14ac:dyDescent="0.3">
      <c r="A156">
        <v>154</v>
      </c>
      <c r="B156">
        <v>76</v>
      </c>
      <c r="C156">
        <v>2883.42</v>
      </c>
      <c r="D156">
        <v>89</v>
      </c>
      <c r="E156">
        <v>38.997386274531877</v>
      </c>
      <c r="F156">
        <v>-3.8797731413619498</v>
      </c>
      <c r="G156">
        <v>632.29999999999995</v>
      </c>
      <c r="H156">
        <v>72.107455852146174</v>
      </c>
      <c r="I156">
        <v>75.03</v>
      </c>
      <c r="J156">
        <v>20.841666666666669</v>
      </c>
      <c r="K156">
        <v>2661.2</v>
      </c>
      <c r="L156" t="s">
        <v>21</v>
      </c>
      <c r="M156">
        <v>1</v>
      </c>
      <c r="N156">
        <v>2177.344444444444</v>
      </c>
      <c r="O156">
        <v>1.1027777777777761</v>
      </c>
      <c r="P156">
        <v>1.1027777777777761</v>
      </c>
      <c r="Q156">
        <v>51.39189814814813</v>
      </c>
      <c r="R156">
        <v>-0.92893518518518747</v>
      </c>
      <c r="S156">
        <v>0.92893518518518747</v>
      </c>
      <c r="T156">
        <v>27.368518518518488</v>
      </c>
      <c r="U156">
        <v>629</v>
      </c>
    </row>
    <row r="157" spans="1:21" x14ac:dyDescent="0.3">
      <c r="A157">
        <v>155</v>
      </c>
      <c r="B157">
        <v>77</v>
      </c>
      <c r="C157">
        <v>2158.92</v>
      </c>
      <c r="D157">
        <v>90</v>
      </c>
      <c r="E157">
        <v>38.997462423953372</v>
      </c>
      <c r="F157">
        <v>-3.8794634260731322</v>
      </c>
      <c r="G157">
        <v>632.26585850556432</v>
      </c>
      <c r="H157">
        <v>77.625628972972962</v>
      </c>
      <c r="I157">
        <v>77.34</v>
      </c>
      <c r="J157">
        <v>21.483333333333331</v>
      </c>
      <c r="K157">
        <v>2343.3200000000002</v>
      </c>
      <c r="L157" t="s">
        <v>21</v>
      </c>
      <c r="M157">
        <v>1</v>
      </c>
      <c r="N157">
        <v>2198.827777777778</v>
      </c>
      <c r="O157">
        <v>0.34513888888889088</v>
      </c>
      <c r="P157">
        <v>0.34513888888889088</v>
      </c>
      <c r="Q157">
        <v>51.73703703703702</v>
      </c>
      <c r="R157">
        <v>-0.75763888888888542</v>
      </c>
      <c r="S157">
        <v>0.75763888888888542</v>
      </c>
      <c r="T157">
        <v>28.12615740740738</v>
      </c>
      <c r="U157">
        <v>629</v>
      </c>
    </row>
    <row r="158" spans="1:21" x14ac:dyDescent="0.3">
      <c r="A158">
        <v>156</v>
      </c>
      <c r="B158">
        <v>78</v>
      </c>
      <c r="C158">
        <v>2089.48</v>
      </c>
      <c r="D158">
        <v>90</v>
      </c>
      <c r="E158">
        <v>38.997543802490398</v>
      </c>
      <c r="F158">
        <v>-3.8791491158431581</v>
      </c>
      <c r="G158">
        <v>632.1333819048881</v>
      </c>
      <c r="H158">
        <v>78.535442682739429</v>
      </c>
      <c r="I158">
        <v>78.34</v>
      </c>
      <c r="J158">
        <v>21.761111111111109</v>
      </c>
      <c r="K158">
        <v>2057.31</v>
      </c>
      <c r="L158" t="s">
        <v>21</v>
      </c>
      <c r="M158">
        <v>1</v>
      </c>
      <c r="N158">
        <v>2220.588888888889</v>
      </c>
      <c r="O158">
        <v>0.43657407407407067</v>
      </c>
      <c r="P158">
        <v>0.43657407407407067</v>
      </c>
      <c r="Q158">
        <v>52.173611111111093</v>
      </c>
      <c r="R158">
        <v>9.143518518517979E-2</v>
      </c>
      <c r="S158">
        <v>9.143518518517979E-2</v>
      </c>
      <c r="T158">
        <v>28.21759259259256</v>
      </c>
      <c r="U158">
        <v>628</v>
      </c>
    </row>
    <row r="159" spans="1:21" x14ac:dyDescent="0.3">
      <c r="A159">
        <v>157</v>
      </c>
      <c r="B159">
        <v>81</v>
      </c>
      <c r="C159">
        <v>2162.9299999999998</v>
      </c>
      <c r="D159">
        <v>91</v>
      </c>
      <c r="E159">
        <v>38.997565000000002</v>
      </c>
      <c r="F159">
        <v>-3.8790694999999999</v>
      </c>
      <c r="G159">
        <v>632.1</v>
      </c>
      <c r="H159">
        <v>79.282268000000002</v>
      </c>
      <c r="I159">
        <v>80.83</v>
      </c>
      <c r="J159">
        <v>22.452777777777779</v>
      </c>
      <c r="K159">
        <v>2152.38</v>
      </c>
      <c r="L159" t="s">
        <v>21</v>
      </c>
      <c r="M159">
        <v>1</v>
      </c>
      <c r="N159">
        <v>2243.0416666666661</v>
      </c>
      <c r="O159">
        <v>0.83912037037037024</v>
      </c>
      <c r="P159">
        <v>0.83912037037037024</v>
      </c>
      <c r="Q159">
        <v>53.012731481481467</v>
      </c>
      <c r="R159">
        <v>0.40254629629629962</v>
      </c>
      <c r="S159">
        <v>0.40254629629629962</v>
      </c>
      <c r="T159">
        <v>28.62013888888886</v>
      </c>
      <c r="U159">
        <v>628</v>
      </c>
    </row>
    <row r="160" spans="1:21" x14ac:dyDescent="0.3">
      <c r="A160">
        <v>158</v>
      </c>
      <c r="B160">
        <v>84</v>
      </c>
      <c r="C160">
        <v>2242.4</v>
      </c>
      <c r="D160">
        <v>91</v>
      </c>
      <c r="E160">
        <v>38.997653775370956</v>
      </c>
      <c r="F160">
        <v>-3.8787427651474999</v>
      </c>
      <c r="G160">
        <v>632.1</v>
      </c>
      <c r="H160">
        <v>83.101264980922124</v>
      </c>
      <c r="I160">
        <v>84.09</v>
      </c>
      <c r="J160">
        <v>23.358333333333331</v>
      </c>
      <c r="K160">
        <v>2245.34</v>
      </c>
      <c r="L160" t="s">
        <v>21</v>
      </c>
      <c r="M160">
        <v>1</v>
      </c>
      <c r="N160">
        <v>2266.3999999999992</v>
      </c>
      <c r="O160">
        <v>0.92245370370370416</v>
      </c>
      <c r="P160">
        <v>0.92245370370370416</v>
      </c>
      <c r="Q160">
        <v>53.935185185185169</v>
      </c>
      <c r="R160">
        <v>8.3333333333333925E-2</v>
      </c>
      <c r="S160">
        <v>8.3333333333333925E-2</v>
      </c>
      <c r="T160">
        <v>28.703472222222189</v>
      </c>
      <c r="U160">
        <v>628</v>
      </c>
    </row>
    <row r="161" spans="1:21" x14ac:dyDescent="0.3">
      <c r="A161">
        <v>159</v>
      </c>
      <c r="B161">
        <v>87</v>
      </c>
      <c r="C161">
        <v>2314.0700000000002</v>
      </c>
      <c r="D161">
        <v>91</v>
      </c>
      <c r="E161">
        <v>38.997747881204731</v>
      </c>
      <c r="F161">
        <v>-3.878399924107931</v>
      </c>
      <c r="G161">
        <v>632.16405670376264</v>
      </c>
      <c r="H161">
        <v>86.869312087440377</v>
      </c>
      <c r="I161">
        <v>87.09</v>
      </c>
      <c r="J161">
        <v>24.19166666666667</v>
      </c>
      <c r="K161">
        <v>2377.67</v>
      </c>
      <c r="L161" t="s">
        <v>21</v>
      </c>
      <c r="M161">
        <v>1</v>
      </c>
      <c r="N161">
        <v>2290.5916666666658</v>
      </c>
      <c r="O161">
        <v>0.657638888888887</v>
      </c>
      <c r="P161">
        <v>0.657638888888887</v>
      </c>
      <c r="Q161">
        <v>54.592824074074059</v>
      </c>
      <c r="R161">
        <v>-0.26481481481481722</v>
      </c>
      <c r="S161">
        <v>0.26481481481481722</v>
      </c>
      <c r="T161">
        <v>28.968287037037001</v>
      </c>
      <c r="U161">
        <v>628</v>
      </c>
    </row>
    <row r="162" spans="1:21" x14ac:dyDescent="0.3">
      <c r="A162">
        <v>160</v>
      </c>
      <c r="B162">
        <v>89</v>
      </c>
      <c r="C162">
        <v>2329.81</v>
      </c>
      <c r="D162">
        <v>92</v>
      </c>
      <c r="E162">
        <v>38.997774</v>
      </c>
      <c r="F162">
        <v>-3.878305333333333</v>
      </c>
      <c r="G162">
        <v>632.20000000000005</v>
      </c>
      <c r="H162">
        <v>87.897772000000003</v>
      </c>
      <c r="I162">
        <v>88.57</v>
      </c>
      <c r="J162">
        <v>24.602777777777771</v>
      </c>
      <c r="K162">
        <v>2090.06</v>
      </c>
      <c r="L162" t="s">
        <v>21</v>
      </c>
      <c r="M162">
        <v>1</v>
      </c>
      <c r="N162">
        <v>2315.194444444443</v>
      </c>
      <c r="O162">
        <v>0.14930555555555591</v>
      </c>
      <c r="P162">
        <v>0.14930555555555591</v>
      </c>
      <c r="Q162">
        <v>54.742129629629623</v>
      </c>
      <c r="R162">
        <v>-0.50833333333333108</v>
      </c>
      <c r="S162">
        <v>0.50833333333333108</v>
      </c>
      <c r="T162">
        <v>29.47662037037033</v>
      </c>
      <c r="U162">
        <v>628</v>
      </c>
    </row>
    <row r="163" spans="1:21" x14ac:dyDescent="0.3">
      <c r="A163">
        <v>161</v>
      </c>
      <c r="B163">
        <v>88</v>
      </c>
      <c r="C163">
        <v>1499.5</v>
      </c>
      <c r="D163">
        <v>92</v>
      </c>
      <c r="E163">
        <v>38.997870806199501</v>
      </c>
      <c r="F163">
        <v>-3.877961433986842</v>
      </c>
      <c r="G163">
        <v>632.32901046496215</v>
      </c>
      <c r="H163">
        <v>88.403497534507892</v>
      </c>
      <c r="I163">
        <v>88.26</v>
      </c>
      <c r="J163">
        <v>24.516666666666669</v>
      </c>
      <c r="K163">
        <v>1799.15</v>
      </c>
      <c r="L163" t="s">
        <v>21</v>
      </c>
      <c r="M163">
        <v>1</v>
      </c>
      <c r="N163">
        <v>2339.7111111111099</v>
      </c>
      <c r="O163">
        <v>-0.26157407407407351</v>
      </c>
      <c r="P163">
        <v>0.26157407407407351</v>
      </c>
      <c r="Q163">
        <v>55.003703703703692</v>
      </c>
      <c r="R163">
        <v>-0.41087962962962937</v>
      </c>
      <c r="S163">
        <v>0.41087962962962937</v>
      </c>
      <c r="T163">
        <v>29.88749999999996</v>
      </c>
      <c r="U163">
        <v>628</v>
      </c>
    </row>
    <row r="164" spans="1:21" x14ac:dyDescent="0.3">
      <c r="A164">
        <v>162</v>
      </c>
      <c r="B164">
        <v>87</v>
      </c>
      <c r="C164">
        <v>1830.05</v>
      </c>
      <c r="D164">
        <v>93</v>
      </c>
      <c r="E164">
        <v>38.997969871621621</v>
      </c>
      <c r="F164">
        <v>-3.877613391891892</v>
      </c>
      <c r="G164">
        <v>632.52297297297298</v>
      </c>
      <c r="H164">
        <v>86.639337999999981</v>
      </c>
      <c r="I164">
        <v>87</v>
      </c>
      <c r="J164">
        <v>24.166666666666661</v>
      </c>
      <c r="K164">
        <v>1675.04</v>
      </c>
      <c r="L164" t="s">
        <v>21</v>
      </c>
      <c r="M164">
        <v>1</v>
      </c>
      <c r="N164">
        <v>2363.8777777777768</v>
      </c>
      <c r="O164">
        <v>-0.37916666666666637</v>
      </c>
      <c r="P164">
        <v>0.37916666666666637</v>
      </c>
      <c r="Q164">
        <v>55.382870370370362</v>
      </c>
      <c r="R164">
        <v>-0.1175925925925929</v>
      </c>
      <c r="S164">
        <v>0.1175925925925929</v>
      </c>
      <c r="T164">
        <v>30.005092592592561</v>
      </c>
      <c r="U164">
        <v>625</v>
      </c>
    </row>
    <row r="165" spans="1:21" x14ac:dyDescent="0.3">
      <c r="A165">
        <v>163</v>
      </c>
      <c r="B165">
        <v>86</v>
      </c>
      <c r="C165">
        <v>1832.5</v>
      </c>
      <c r="D165">
        <v>93</v>
      </c>
      <c r="E165">
        <v>38.998067412736269</v>
      </c>
      <c r="F165">
        <v>-3.8772702392245191</v>
      </c>
      <c r="G165">
        <v>632.69397191308963</v>
      </c>
      <c r="H165">
        <v>85.588240896131438</v>
      </c>
      <c r="I165">
        <v>85.83</v>
      </c>
      <c r="J165">
        <v>23.841666666666669</v>
      </c>
      <c r="K165">
        <v>1858.57</v>
      </c>
      <c r="L165" t="s">
        <v>21</v>
      </c>
      <c r="M165">
        <v>1</v>
      </c>
      <c r="N165">
        <v>2387.719444444444</v>
      </c>
      <c r="O165">
        <v>-0.21180555555555119</v>
      </c>
      <c r="P165">
        <v>0.21180555555555119</v>
      </c>
      <c r="Q165">
        <v>55.594675925925912</v>
      </c>
      <c r="R165">
        <v>0.16736111111111521</v>
      </c>
      <c r="S165">
        <v>0.16736111111111521</v>
      </c>
      <c r="T165">
        <v>30.17245370370367</v>
      </c>
      <c r="U165">
        <v>625</v>
      </c>
    </row>
    <row r="166" spans="1:21" x14ac:dyDescent="0.3">
      <c r="A166">
        <v>164</v>
      </c>
      <c r="B166">
        <v>85</v>
      </c>
      <c r="C166">
        <v>1826.36</v>
      </c>
      <c r="D166">
        <v>94</v>
      </c>
      <c r="E166">
        <v>38.998091005299422</v>
      </c>
      <c r="F166">
        <v>-3.8771864409115002</v>
      </c>
      <c r="G166">
        <v>632.70000000000005</v>
      </c>
      <c r="H166">
        <v>85.537575152093282</v>
      </c>
      <c r="I166">
        <v>85.51</v>
      </c>
      <c r="J166">
        <v>23.75277777777778</v>
      </c>
      <c r="K166">
        <v>1829.46</v>
      </c>
      <c r="L166" t="s">
        <v>21</v>
      </c>
      <c r="M166">
        <v>1</v>
      </c>
      <c r="N166">
        <v>2411.4722222222208</v>
      </c>
      <c r="O166">
        <v>-2.060185185185226E-2</v>
      </c>
      <c r="P166">
        <v>2.060185185185226E-2</v>
      </c>
      <c r="Q166">
        <v>55.615277777777763</v>
      </c>
      <c r="R166">
        <v>0.19120370370369899</v>
      </c>
      <c r="S166">
        <v>0.19120370370369899</v>
      </c>
      <c r="T166">
        <v>30.36365740740737</v>
      </c>
      <c r="U166">
        <v>625</v>
      </c>
    </row>
    <row r="167" spans="1:21" x14ac:dyDescent="0.3">
      <c r="A167">
        <v>165</v>
      </c>
      <c r="B167">
        <v>86</v>
      </c>
      <c r="C167">
        <v>1826.97</v>
      </c>
      <c r="D167">
        <v>94</v>
      </c>
      <c r="E167">
        <v>38.998187051574163</v>
      </c>
      <c r="F167">
        <v>-3.8768442558396261</v>
      </c>
      <c r="G167">
        <v>632.70000000000005</v>
      </c>
      <c r="H167">
        <v>85.658751594118428</v>
      </c>
      <c r="I167">
        <v>85.49</v>
      </c>
      <c r="J167">
        <v>23.74722222222222</v>
      </c>
      <c r="K167">
        <v>1824.62</v>
      </c>
      <c r="L167" t="s">
        <v>21</v>
      </c>
      <c r="M167">
        <v>1</v>
      </c>
      <c r="N167">
        <v>2435.219444444444</v>
      </c>
      <c r="O167">
        <v>-1.851851851851934E-2</v>
      </c>
      <c r="P167">
        <v>1.851851851851934E-2</v>
      </c>
      <c r="Q167">
        <v>55.633796296296268</v>
      </c>
      <c r="R167">
        <v>2.08333333333292E-3</v>
      </c>
      <c r="S167">
        <v>2.08333333333292E-3</v>
      </c>
      <c r="T167">
        <v>30.365740740740701</v>
      </c>
      <c r="U167">
        <v>627</v>
      </c>
    </row>
    <row r="168" spans="1:21" x14ac:dyDescent="0.3">
      <c r="A168">
        <v>166</v>
      </c>
      <c r="B168">
        <v>85</v>
      </c>
      <c r="C168">
        <v>1813.5</v>
      </c>
      <c r="D168">
        <v>94</v>
      </c>
      <c r="E168">
        <v>38.998282947226627</v>
      </c>
      <c r="F168">
        <v>-3.876503402314079</v>
      </c>
      <c r="G168">
        <v>632.60859830418656</v>
      </c>
      <c r="H168">
        <v>84.913287740328556</v>
      </c>
      <c r="I168">
        <v>85.17</v>
      </c>
      <c r="J168">
        <v>23.658333333333331</v>
      </c>
      <c r="K168">
        <v>1812.6</v>
      </c>
      <c r="L168" t="s">
        <v>21</v>
      </c>
      <c r="M168">
        <v>1</v>
      </c>
      <c r="N168">
        <v>2458.8777777777768</v>
      </c>
      <c r="O168">
        <v>-0.23842592592592499</v>
      </c>
      <c r="P168">
        <v>0.23842592592592499</v>
      </c>
      <c r="Q168">
        <v>55.872222222222199</v>
      </c>
      <c r="R168">
        <v>-0.21990740740740569</v>
      </c>
      <c r="S168">
        <v>0.21990740740740569</v>
      </c>
      <c r="T168">
        <v>30.58564814814811</v>
      </c>
      <c r="U168">
        <v>627</v>
      </c>
    </row>
    <row r="169" spans="1:21" x14ac:dyDescent="0.3">
      <c r="A169">
        <v>167</v>
      </c>
      <c r="B169">
        <v>84</v>
      </c>
      <c r="C169">
        <v>1792.5</v>
      </c>
      <c r="D169">
        <v>94</v>
      </c>
      <c r="E169">
        <v>38.998306283503332</v>
      </c>
      <c r="F169">
        <v>-3.8764208671126421</v>
      </c>
      <c r="G169">
        <v>632.5761160418599</v>
      </c>
      <c r="H169">
        <v>84.557139846337279</v>
      </c>
      <c r="I169">
        <v>83.91</v>
      </c>
      <c r="J169">
        <v>23.30833333333333</v>
      </c>
      <c r="K169">
        <v>1794.65</v>
      </c>
      <c r="L169" t="s">
        <v>21</v>
      </c>
      <c r="M169">
        <v>1</v>
      </c>
      <c r="N169">
        <v>2482.1861111111102</v>
      </c>
      <c r="O169">
        <v>-0.31273148148148172</v>
      </c>
      <c r="P169">
        <v>0.31273148148148172</v>
      </c>
      <c r="Q169">
        <v>56.184953703703677</v>
      </c>
      <c r="R169">
        <v>-7.4305555555556652E-2</v>
      </c>
      <c r="S169">
        <v>7.4305555555556652E-2</v>
      </c>
      <c r="T169">
        <v>30.659953703703671</v>
      </c>
      <c r="U169">
        <v>627</v>
      </c>
    </row>
    <row r="170" spans="1:21" x14ac:dyDescent="0.3">
      <c r="A170">
        <v>168</v>
      </c>
      <c r="B170">
        <v>83</v>
      </c>
      <c r="C170">
        <v>1781</v>
      </c>
      <c r="D170">
        <v>94.68</v>
      </c>
      <c r="E170">
        <v>38.998400942368839</v>
      </c>
      <c r="F170">
        <v>-3.8760866108903018</v>
      </c>
      <c r="G170">
        <v>632.5</v>
      </c>
      <c r="H170">
        <v>83.383527888712237</v>
      </c>
      <c r="I170">
        <v>83.17</v>
      </c>
      <c r="J170">
        <v>23.102777777777781</v>
      </c>
      <c r="K170">
        <v>1780.02</v>
      </c>
      <c r="L170" t="s">
        <v>21</v>
      </c>
      <c r="M170">
        <v>1</v>
      </c>
      <c r="N170">
        <v>2505.2888888888879</v>
      </c>
      <c r="O170">
        <v>-0.1122685185185188</v>
      </c>
      <c r="P170">
        <v>0.1122685185185188</v>
      </c>
      <c r="Q170">
        <v>56.297222222222203</v>
      </c>
      <c r="R170">
        <v>0.2004629629629629</v>
      </c>
      <c r="S170">
        <v>0.2004629629629629</v>
      </c>
      <c r="T170">
        <v>30.86041666666663</v>
      </c>
      <c r="U170">
        <v>627</v>
      </c>
    </row>
    <row r="171" spans="1:21" x14ac:dyDescent="0.3">
      <c r="A171">
        <v>169</v>
      </c>
      <c r="B171">
        <v>83</v>
      </c>
      <c r="C171">
        <v>1771</v>
      </c>
      <c r="D171">
        <v>95</v>
      </c>
      <c r="E171">
        <v>38.998494923345262</v>
      </c>
      <c r="F171">
        <v>-3.875754917604981</v>
      </c>
      <c r="G171">
        <v>632.5</v>
      </c>
      <c r="H171">
        <v>82.893215365213933</v>
      </c>
      <c r="I171">
        <v>83</v>
      </c>
      <c r="J171">
        <v>23.05555555555555</v>
      </c>
      <c r="K171">
        <v>1771.89</v>
      </c>
      <c r="L171" t="s">
        <v>21</v>
      </c>
      <c r="M171">
        <v>1</v>
      </c>
      <c r="N171">
        <v>2528.344444444444</v>
      </c>
      <c r="O171">
        <v>-4.1435185185186477E-2</v>
      </c>
      <c r="P171">
        <v>4.1435185185186477E-2</v>
      </c>
      <c r="Q171">
        <v>56.338657407407389</v>
      </c>
      <c r="R171">
        <v>7.0833333333332277E-2</v>
      </c>
      <c r="S171">
        <v>7.0833333333332277E-2</v>
      </c>
      <c r="T171">
        <v>30.931249999999959</v>
      </c>
      <c r="U171">
        <v>627</v>
      </c>
    </row>
    <row r="172" spans="1:21" x14ac:dyDescent="0.3">
      <c r="A172">
        <v>170</v>
      </c>
      <c r="B172">
        <v>83</v>
      </c>
      <c r="C172">
        <v>1765.96</v>
      </c>
      <c r="D172">
        <v>95</v>
      </c>
      <c r="E172">
        <v>38.998517826223278</v>
      </c>
      <c r="F172">
        <v>-3.8756739209062001</v>
      </c>
      <c r="G172">
        <v>632.5</v>
      </c>
      <c r="H172">
        <v>82.784532496025435</v>
      </c>
      <c r="I172">
        <v>82.74</v>
      </c>
      <c r="J172">
        <v>22.983333333333331</v>
      </c>
      <c r="K172">
        <v>1765.56</v>
      </c>
      <c r="L172" t="s">
        <v>21</v>
      </c>
      <c r="M172">
        <v>1</v>
      </c>
      <c r="N172">
        <v>2551.3277777777771</v>
      </c>
      <c r="O172">
        <v>-0.10787037037036711</v>
      </c>
      <c r="P172">
        <v>0.10787037037036711</v>
      </c>
      <c r="Q172">
        <v>56.446527777777753</v>
      </c>
      <c r="R172">
        <v>-6.6435185185180629E-2</v>
      </c>
      <c r="S172">
        <v>6.6435185185180629E-2</v>
      </c>
      <c r="T172">
        <v>30.997685185185141</v>
      </c>
      <c r="U172">
        <v>627</v>
      </c>
    </row>
    <row r="173" spans="1:21" x14ac:dyDescent="0.3">
      <c r="A173">
        <v>171</v>
      </c>
      <c r="B173">
        <v>82</v>
      </c>
      <c r="C173">
        <v>1759</v>
      </c>
      <c r="D173">
        <v>95</v>
      </c>
      <c r="E173">
        <v>38.998610733651248</v>
      </c>
      <c r="F173">
        <v>-3.8753444982337619</v>
      </c>
      <c r="G173">
        <v>632.55379520466283</v>
      </c>
      <c r="H173">
        <v>82.313460859451581</v>
      </c>
      <c r="I173">
        <v>82.26</v>
      </c>
      <c r="J173">
        <v>22.85</v>
      </c>
      <c r="K173">
        <v>1757.62</v>
      </c>
      <c r="L173" t="s">
        <v>21</v>
      </c>
      <c r="M173">
        <v>1</v>
      </c>
      <c r="N173">
        <v>2574.177777777777</v>
      </c>
      <c r="O173">
        <v>-0.13055555555555429</v>
      </c>
      <c r="P173">
        <v>0.13055555555555429</v>
      </c>
      <c r="Q173">
        <v>56.577083333333313</v>
      </c>
      <c r="R173">
        <v>-2.2685185185187241E-2</v>
      </c>
      <c r="S173">
        <v>2.2685185185187241E-2</v>
      </c>
      <c r="T173">
        <v>31.02037037037033</v>
      </c>
      <c r="U173">
        <v>627</v>
      </c>
    </row>
    <row r="174" spans="1:21" x14ac:dyDescent="0.3">
      <c r="A174">
        <v>172</v>
      </c>
      <c r="B174">
        <v>82</v>
      </c>
      <c r="C174">
        <v>1747.9</v>
      </c>
      <c r="D174">
        <v>95</v>
      </c>
      <c r="E174">
        <v>38.998702673202622</v>
      </c>
      <c r="F174">
        <v>-3.8750163039215688</v>
      </c>
      <c r="G174">
        <v>632.6</v>
      </c>
      <c r="H174">
        <v>81.935058274509814</v>
      </c>
      <c r="I174">
        <v>81.91</v>
      </c>
      <c r="J174">
        <v>22.75277777777778</v>
      </c>
      <c r="K174">
        <v>1749.76</v>
      </c>
      <c r="L174" t="s">
        <v>21</v>
      </c>
      <c r="M174">
        <v>1</v>
      </c>
      <c r="N174">
        <v>2596.9305555555538</v>
      </c>
      <c r="O174">
        <v>-3.1018518518518629E-2</v>
      </c>
      <c r="P174">
        <v>3.1018518518518629E-2</v>
      </c>
      <c r="Q174">
        <v>56.608101851851828</v>
      </c>
      <c r="R174">
        <v>9.9537037037035717E-2</v>
      </c>
      <c r="S174">
        <v>9.9537037037035717E-2</v>
      </c>
      <c r="T174">
        <v>31.119907407407361</v>
      </c>
      <c r="U174">
        <v>627</v>
      </c>
    </row>
    <row r="175" spans="1:21" x14ac:dyDescent="0.3">
      <c r="A175">
        <v>173</v>
      </c>
      <c r="B175">
        <v>82</v>
      </c>
      <c r="C175">
        <v>1746.56</v>
      </c>
      <c r="D175">
        <v>95</v>
      </c>
      <c r="E175">
        <v>38.998725039392333</v>
      </c>
      <c r="F175">
        <v>-3.8749359977698292</v>
      </c>
      <c r="G175">
        <v>632.58125331213569</v>
      </c>
      <c r="H175">
        <v>81.882942189719131</v>
      </c>
      <c r="I175">
        <v>82</v>
      </c>
      <c r="J175">
        <v>22.777777777777779</v>
      </c>
      <c r="K175">
        <v>1746</v>
      </c>
      <c r="L175" t="s">
        <v>21</v>
      </c>
      <c r="M175">
        <v>1</v>
      </c>
      <c r="N175">
        <v>2619.7083333333321</v>
      </c>
      <c r="O175">
        <v>2.2685185185187251E-2</v>
      </c>
      <c r="P175">
        <v>2.2685185185187251E-2</v>
      </c>
      <c r="Q175">
        <v>56.630787037037017</v>
      </c>
      <c r="R175">
        <v>5.3703703703705877E-2</v>
      </c>
      <c r="S175">
        <v>5.3703703703705877E-2</v>
      </c>
      <c r="T175">
        <v>31.173611111111072</v>
      </c>
      <c r="U175">
        <v>627</v>
      </c>
    </row>
    <row r="176" spans="1:21" x14ac:dyDescent="0.3">
      <c r="A176">
        <v>174</v>
      </c>
      <c r="B176">
        <v>82</v>
      </c>
      <c r="C176">
        <v>1747.16</v>
      </c>
      <c r="D176">
        <v>95</v>
      </c>
      <c r="E176">
        <v>38.998816183492323</v>
      </c>
      <c r="F176">
        <v>-3.8746086233439319</v>
      </c>
      <c r="G176">
        <v>632.3463036565978</v>
      </c>
      <c r="H176">
        <v>81.82556601271861</v>
      </c>
      <c r="I176">
        <v>82</v>
      </c>
      <c r="J176">
        <v>22.777777777777779</v>
      </c>
      <c r="K176">
        <v>1746.91</v>
      </c>
      <c r="L176" t="s">
        <v>21</v>
      </c>
      <c r="M176">
        <v>1</v>
      </c>
      <c r="N176">
        <v>2642.4861111111099</v>
      </c>
      <c r="O176">
        <v>-4.1666666666667256E-3</v>
      </c>
      <c r="P176">
        <v>4.1666666666667256E-3</v>
      </c>
      <c r="Q176">
        <v>56.634953703703687</v>
      </c>
      <c r="R176">
        <v>-2.6851851851853979E-2</v>
      </c>
      <c r="S176">
        <v>2.6851851851853979E-2</v>
      </c>
      <c r="T176">
        <v>31.200462962962931</v>
      </c>
      <c r="U176">
        <v>627</v>
      </c>
    </row>
    <row r="177" spans="1:21" x14ac:dyDescent="0.3">
      <c r="A177">
        <v>175</v>
      </c>
      <c r="B177">
        <v>82</v>
      </c>
      <c r="C177">
        <v>1748.37</v>
      </c>
      <c r="D177">
        <v>95</v>
      </c>
      <c r="E177">
        <v>38.998907869806153</v>
      </c>
      <c r="F177">
        <v>-3.8742814117322379</v>
      </c>
      <c r="G177">
        <v>632.03258709762883</v>
      </c>
      <c r="H177">
        <v>81.898144278182542</v>
      </c>
      <c r="I177">
        <v>82</v>
      </c>
      <c r="J177">
        <v>22.777777777777779</v>
      </c>
      <c r="K177">
        <v>1749.65</v>
      </c>
      <c r="L177" t="s">
        <v>21</v>
      </c>
      <c r="M177">
        <v>1</v>
      </c>
      <c r="N177">
        <v>2665.2638888888878</v>
      </c>
      <c r="O177">
        <v>2.2685185185184881E-2</v>
      </c>
      <c r="P177">
        <v>2.2685185185184881E-2</v>
      </c>
      <c r="Q177">
        <v>56.657638888888869</v>
      </c>
      <c r="R177">
        <v>2.685185185185161E-2</v>
      </c>
      <c r="S177">
        <v>2.685185185185161E-2</v>
      </c>
      <c r="T177">
        <v>31.227314814814779</v>
      </c>
      <c r="U177">
        <v>627</v>
      </c>
    </row>
    <row r="178" spans="1:21" x14ac:dyDescent="0.3">
      <c r="A178">
        <v>176</v>
      </c>
      <c r="B178">
        <v>82</v>
      </c>
      <c r="C178">
        <v>1751.81</v>
      </c>
      <c r="D178">
        <v>95</v>
      </c>
      <c r="E178">
        <v>38.998930497968828</v>
      </c>
      <c r="F178">
        <v>-3.8742012373162011</v>
      </c>
      <c r="G178">
        <v>631.9838124254868</v>
      </c>
      <c r="H178">
        <v>81.894013893760771</v>
      </c>
      <c r="I178">
        <v>82.09</v>
      </c>
      <c r="J178">
        <v>22.802777777777781</v>
      </c>
      <c r="K178">
        <v>1749.82</v>
      </c>
      <c r="L178" t="s">
        <v>21</v>
      </c>
      <c r="M178">
        <v>1</v>
      </c>
      <c r="N178">
        <v>2688.0666666666662</v>
      </c>
      <c r="O178">
        <v>-3.287037037037225E-2</v>
      </c>
      <c r="P178">
        <v>3.287037037037225E-2</v>
      </c>
      <c r="Q178">
        <v>56.690509259259237</v>
      </c>
      <c r="R178">
        <v>-5.5555555555557128E-2</v>
      </c>
      <c r="S178">
        <v>5.5555555555557128E-2</v>
      </c>
      <c r="T178">
        <v>31.28287037037034</v>
      </c>
      <c r="U178">
        <v>627</v>
      </c>
    </row>
    <row r="179" spans="1:21" x14ac:dyDescent="0.3">
      <c r="A179">
        <v>177</v>
      </c>
      <c r="B179">
        <v>82</v>
      </c>
      <c r="C179">
        <v>1744.13</v>
      </c>
      <c r="D179">
        <v>95</v>
      </c>
      <c r="E179">
        <v>38.999023229994712</v>
      </c>
      <c r="F179">
        <v>-3.8738748728360721</v>
      </c>
      <c r="G179">
        <v>631.9</v>
      </c>
      <c r="H179">
        <v>81.669004537890842</v>
      </c>
      <c r="I179">
        <v>81.739999999999995</v>
      </c>
      <c r="J179">
        <v>22.705555555555549</v>
      </c>
      <c r="K179">
        <v>1744.38</v>
      </c>
      <c r="L179" t="s">
        <v>21</v>
      </c>
      <c r="M179">
        <v>1</v>
      </c>
      <c r="N179">
        <v>2710.772222222221</v>
      </c>
      <c r="O179">
        <v>-0.10787037037037039</v>
      </c>
      <c r="P179">
        <v>0.10787037037037039</v>
      </c>
      <c r="Q179">
        <v>56.798379629629608</v>
      </c>
      <c r="R179">
        <v>-7.4999999999998096E-2</v>
      </c>
      <c r="S179">
        <v>7.4999999999998096E-2</v>
      </c>
      <c r="T179">
        <v>31.357870370370339</v>
      </c>
      <c r="U179">
        <v>627</v>
      </c>
    </row>
    <row r="180" spans="1:21" x14ac:dyDescent="0.3">
      <c r="A180">
        <v>178</v>
      </c>
      <c r="B180">
        <v>81</v>
      </c>
      <c r="C180">
        <v>1735.2</v>
      </c>
      <c r="D180">
        <v>95</v>
      </c>
      <c r="E180">
        <v>38.999116097496362</v>
      </c>
      <c r="F180">
        <v>-3.873550152514682</v>
      </c>
      <c r="G180">
        <v>631.98113657438068</v>
      </c>
      <c r="H180">
        <v>81.233736518214343</v>
      </c>
      <c r="I180">
        <v>81.34</v>
      </c>
      <c r="J180">
        <v>22.594444444444441</v>
      </c>
      <c r="K180">
        <v>1737.01</v>
      </c>
      <c r="L180" t="s">
        <v>21</v>
      </c>
      <c r="M180">
        <v>1</v>
      </c>
      <c r="N180">
        <v>2733.3666666666659</v>
      </c>
      <c r="O180">
        <v>-0.1594907407407386</v>
      </c>
      <c r="P180">
        <v>0.1594907407407386</v>
      </c>
      <c r="Q180">
        <v>56.957870370370351</v>
      </c>
      <c r="R180">
        <v>-5.1620370370368221E-2</v>
      </c>
      <c r="S180">
        <v>5.1620370370368221E-2</v>
      </c>
      <c r="T180">
        <v>31.409490740740701</v>
      </c>
      <c r="U180">
        <v>627</v>
      </c>
    </row>
    <row r="181" spans="1:21" x14ac:dyDescent="0.3">
      <c r="A181">
        <v>179</v>
      </c>
      <c r="B181">
        <v>81</v>
      </c>
      <c r="C181">
        <v>1732</v>
      </c>
      <c r="D181">
        <v>95</v>
      </c>
      <c r="E181">
        <v>38.999138866984637</v>
      </c>
      <c r="F181">
        <v>-3.8734708819113228</v>
      </c>
      <c r="G181">
        <v>632.02723900370961</v>
      </c>
      <c r="H181">
        <v>81.106145473237945</v>
      </c>
      <c r="I181">
        <v>80.66</v>
      </c>
      <c r="J181">
        <v>22.405555555555559</v>
      </c>
      <c r="K181">
        <v>1730.47</v>
      </c>
      <c r="L181" t="s">
        <v>21</v>
      </c>
      <c r="M181">
        <v>1</v>
      </c>
      <c r="N181">
        <v>2755.772222222221</v>
      </c>
      <c r="O181">
        <v>-0.13703703703703679</v>
      </c>
      <c r="P181">
        <v>0.13703703703703679</v>
      </c>
      <c r="Q181">
        <v>57.094907407407391</v>
      </c>
      <c r="R181">
        <v>2.2453703703701731E-2</v>
      </c>
      <c r="S181">
        <v>2.2453703703701731E-2</v>
      </c>
      <c r="T181">
        <v>31.431944444444401</v>
      </c>
      <c r="U181">
        <v>627</v>
      </c>
    </row>
    <row r="182" spans="1:21" x14ac:dyDescent="0.3">
      <c r="A182">
        <v>180</v>
      </c>
      <c r="B182">
        <v>80</v>
      </c>
      <c r="C182">
        <v>1720.39</v>
      </c>
      <c r="D182">
        <v>96</v>
      </c>
      <c r="E182">
        <v>38.99923106468848</v>
      </c>
      <c r="F182">
        <v>-3.8731492741864262</v>
      </c>
      <c r="G182">
        <v>632.24609882103596</v>
      </c>
      <c r="H182">
        <v>80.455308951649229</v>
      </c>
      <c r="I182">
        <v>80.34</v>
      </c>
      <c r="J182">
        <v>22.31666666666667</v>
      </c>
      <c r="K182">
        <v>1719.8</v>
      </c>
      <c r="L182" t="s">
        <v>21</v>
      </c>
      <c r="M182">
        <v>1</v>
      </c>
      <c r="N182">
        <v>2778.0888888888881</v>
      </c>
      <c r="O182">
        <v>-0.13888888888888959</v>
      </c>
      <c r="P182">
        <v>0.13888888888888959</v>
      </c>
      <c r="Q182">
        <v>57.233796296296283</v>
      </c>
      <c r="R182">
        <v>-1.8518518518527429E-3</v>
      </c>
      <c r="S182">
        <v>1.8518518518527429E-3</v>
      </c>
      <c r="T182">
        <v>31.433796296296261</v>
      </c>
      <c r="U182">
        <v>627</v>
      </c>
    </row>
    <row r="183" spans="1:21" x14ac:dyDescent="0.3">
      <c r="A183">
        <v>181</v>
      </c>
      <c r="B183">
        <v>80</v>
      </c>
      <c r="C183">
        <v>1704.04</v>
      </c>
      <c r="D183">
        <v>96</v>
      </c>
      <c r="E183">
        <v>38.999321861022793</v>
      </c>
      <c r="F183">
        <v>-3.872830117315845</v>
      </c>
      <c r="G183">
        <v>632.53573131955488</v>
      </c>
      <c r="H183">
        <v>79.674856667726559</v>
      </c>
      <c r="I183">
        <v>79.66</v>
      </c>
      <c r="J183">
        <v>22.12777777777778</v>
      </c>
      <c r="K183">
        <v>1705.23</v>
      </c>
      <c r="L183" t="s">
        <v>21</v>
      </c>
      <c r="M183">
        <v>1</v>
      </c>
      <c r="N183">
        <v>2800.2166666666658</v>
      </c>
      <c r="O183">
        <v>-0.13888888888888901</v>
      </c>
      <c r="P183">
        <v>0.13888888888888901</v>
      </c>
      <c r="Q183">
        <v>57.372685185185169</v>
      </c>
      <c r="R183">
        <v>6.106226635438361E-16</v>
      </c>
      <c r="S183">
        <v>6.106226635438361E-16</v>
      </c>
      <c r="T183">
        <v>31.433796296296261</v>
      </c>
      <c r="U183">
        <v>627</v>
      </c>
    </row>
    <row r="184" spans="1:21" x14ac:dyDescent="0.3">
      <c r="A184">
        <v>182</v>
      </c>
      <c r="B184">
        <v>79</v>
      </c>
      <c r="C184">
        <v>1693.55</v>
      </c>
      <c r="D184">
        <v>96</v>
      </c>
      <c r="E184">
        <v>38.999343866189719</v>
      </c>
      <c r="F184">
        <v>-3.872752240461049</v>
      </c>
      <c r="G184">
        <v>632.61104928457871</v>
      </c>
      <c r="H184">
        <v>79.489162015898245</v>
      </c>
      <c r="I184">
        <v>79.34</v>
      </c>
      <c r="J184">
        <v>22.038888888888891</v>
      </c>
      <c r="K184">
        <v>1693.61</v>
      </c>
      <c r="L184" t="s">
        <v>21</v>
      </c>
      <c r="M184">
        <v>1</v>
      </c>
      <c r="N184">
        <v>2822.255555555555</v>
      </c>
      <c r="O184">
        <v>-0.1388888888888902</v>
      </c>
      <c r="P184">
        <v>0.1388888888888902</v>
      </c>
      <c r="Q184">
        <v>57.511574074074062</v>
      </c>
      <c r="R184">
        <v>-1.1934897514720431E-15</v>
      </c>
      <c r="S184">
        <v>1.1934897514720431E-15</v>
      </c>
      <c r="T184">
        <v>31.433796296296261</v>
      </c>
      <c r="U184">
        <v>627</v>
      </c>
    </row>
    <row r="185" spans="1:21" x14ac:dyDescent="0.3">
      <c r="A185">
        <v>183</v>
      </c>
      <c r="B185">
        <v>79</v>
      </c>
      <c r="C185">
        <v>1685.64</v>
      </c>
      <c r="D185">
        <v>96</v>
      </c>
      <c r="E185">
        <v>38.999431464228927</v>
      </c>
      <c r="F185">
        <v>-3.8724356697138318</v>
      </c>
      <c r="G185">
        <v>632.78706942236352</v>
      </c>
      <c r="H185">
        <v>78.886026858505574</v>
      </c>
      <c r="I185">
        <v>78.66</v>
      </c>
      <c r="J185">
        <v>21.85</v>
      </c>
      <c r="K185">
        <v>1685.48</v>
      </c>
      <c r="L185" t="s">
        <v>21</v>
      </c>
      <c r="M185">
        <v>1</v>
      </c>
      <c r="N185">
        <v>2844.105555555554</v>
      </c>
      <c r="O185">
        <v>-0.1388888888888872</v>
      </c>
      <c r="P185">
        <v>0.1388888888888872</v>
      </c>
      <c r="Q185">
        <v>57.650462962962948</v>
      </c>
      <c r="R185">
        <v>2.9698465908722941E-15</v>
      </c>
      <c r="S185">
        <v>2.9698465908722941E-15</v>
      </c>
      <c r="T185">
        <v>31.433796296296261</v>
      </c>
      <c r="U185">
        <v>627</v>
      </c>
    </row>
    <row r="186" spans="1:21" x14ac:dyDescent="0.3">
      <c r="A186">
        <v>184</v>
      </c>
      <c r="B186">
        <v>78</v>
      </c>
      <c r="C186">
        <v>1676.35</v>
      </c>
      <c r="D186">
        <v>96</v>
      </c>
      <c r="E186">
        <v>38.99951731984369</v>
      </c>
      <c r="F186">
        <v>-3.8721209828233318</v>
      </c>
      <c r="G186">
        <v>633.12803020267586</v>
      </c>
      <c r="H186">
        <v>78.25235507431448</v>
      </c>
      <c r="I186">
        <v>78.34</v>
      </c>
      <c r="J186">
        <v>21.761111111111109</v>
      </c>
      <c r="K186">
        <v>1675.67</v>
      </c>
      <c r="L186" t="s">
        <v>21</v>
      </c>
      <c r="M186">
        <v>1</v>
      </c>
      <c r="N186">
        <v>2865.866666666665</v>
      </c>
      <c r="O186">
        <v>-0.1388888888888884</v>
      </c>
      <c r="P186">
        <v>0.1388888888888884</v>
      </c>
      <c r="Q186">
        <v>57.789351851851833</v>
      </c>
      <c r="R186">
        <v>-1.1934897514720431E-15</v>
      </c>
      <c r="S186">
        <v>1.1934897514720431E-15</v>
      </c>
      <c r="T186">
        <v>31.433796296296261</v>
      </c>
      <c r="U186">
        <v>627</v>
      </c>
    </row>
    <row r="187" spans="1:21" x14ac:dyDescent="0.3">
      <c r="A187">
        <v>185</v>
      </c>
      <c r="B187">
        <v>78</v>
      </c>
      <c r="C187">
        <v>1663.55</v>
      </c>
      <c r="D187">
        <v>96</v>
      </c>
      <c r="E187">
        <v>38.999538352607409</v>
      </c>
      <c r="F187">
        <v>-3.8720442123680838</v>
      </c>
      <c r="G187">
        <v>633.23396476354492</v>
      </c>
      <c r="H187">
        <v>78.082273566830054</v>
      </c>
      <c r="I187">
        <v>77.66</v>
      </c>
      <c r="J187">
        <v>21.572222222222219</v>
      </c>
      <c r="K187">
        <v>1664.55</v>
      </c>
      <c r="L187" t="s">
        <v>21</v>
      </c>
      <c r="M187">
        <v>1</v>
      </c>
      <c r="N187">
        <v>2887.438888888888</v>
      </c>
      <c r="O187">
        <v>-0.14074074074074111</v>
      </c>
      <c r="P187">
        <v>0.14074074074074111</v>
      </c>
      <c r="Q187">
        <v>57.930092592592572</v>
      </c>
      <c r="R187">
        <v>-1.8518518518527429E-3</v>
      </c>
      <c r="S187">
        <v>1.8518518518527429E-3</v>
      </c>
      <c r="T187">
        <v>31.435648148148111</v>
      </c>
      <c r="U187">
        <v>627</v>
      </c>
    </row>
    <row r="188" spans="1:21" x14ac:dyDescent="0.3">
      <c r="A188">
        <v>186</v>
      </c>
      <c r="B188">
        <v>77</v>
      </c>
      <c r="C188">
        <v>1653.08</v>
      </c>
      <c r="D188">
        <v>96</v>
      </c>
      <c r="E188">
        <v>38.999624665076837</v>
      </c>
      <c r="F188">
        <v>-3.8717337876700229</v>
      </c>
      <c r="G188">
        <v>633.76385797562273</v>
      </c>
      <c r="H188">
        <v>77.343376125066243</v>
      </c>
      <c r="I188">
        <v>77.34</v>
      </c>
      <c r="J188">
        <v>21.483333333333331</v>
      </c>
      <c r="K188">
        <v>1652.39</v>
      </c>
      <c r="L188" t="s">
        <v>21</v>
      </c>
      <c r="M188">
        <v>1</v>
      </c>
      <c r="N188">
        <v>2908.9222222222211</v>
      </c>
      <c r="O188">
        <v>-0.1175925925925897</v>
      </c>
      <c r="P188">
        <v>0.1175925925925897</v>
      </c>
      <c r="Q188">
        <v>58.047685185185159</v>
      </c>
      <c r="R188">
        <v>2.3148148148151481E-2</v>
      </c>
      <c r="S188">
        <v>2.3148148148151481E-2</v>
      </c>
      <c r="T188">
        <v>31.458796296296271</v>
      </c>
      <c r="U188">
        <v>627</v>
      </c>
    </row>
    <row r="189" spans="1:21" x14ac:dyDescent="0.3">
      <c r="A189">
        <v>187</v>
      </c>
      <c r="B189">
        <v>77</v>
      </c>
      <c r="C189">
        <v>1639.08</v>
      </c>
      <c r="D189">
        <v>96</v>
      </c>
      <c r="E189">
        <v>38.999711320614743</v>
      </c>
      <c r="F189">
        <v>-3.8714270312665611</v>
      </c>
      <c r="G189">
        <v>634.293799682035</v>
      </c>
      <c r="H189">
        <v>76.495246492845808</v>
      </c>
      <c r="I189">
        <v>76.739999999999995</v>
      </c>
      <c r="J189">
        <v>21.31666666666667</v>
      </c>
      <c r="K189">
        <v>1639.11</v>
      </c>
      <c r="L189" t="s">
        <v>21</v>
      </c>
      <c r="M189">
        <v>1</v>
      </c>
      <c r="N189">
        <v>2930.2388888888868</v>
      </c>
      <c r="O189">
        <v>-0.17615740740740929</v>
      </c>
      <c r="P189">
        <v>0.17615740740740929</v>
      </c>
      <c r="Q189">
        <v>58.223842592592568</v>
      </c>
      <c r="R189">
        <v>-5.8564814814819691E-2</v>
      </c>
      <c r="S189">
        <v>5.8564814814819691E-2</v>
      </c>
      <c r="T189">
        <v>31.517361111111089</v>
      </c>
      <c r="U189">
        <v>627</v>
      </c>
    </row>
    <row r="190" spans="1:21" x14ac:dyDescent="0.3">
      <c r="A190">
        <v>188</v>
      </c>
      <c r="B190">
        <v>76</v>
      </c>
      <c r="C190">
        <v>1623.72</v>
      </c>
      <c r="D190">
        <v>96</v>
      </c>
      <c r="E190">
        <v>38.999732506160584</v>
      </c>
      <c r="F190">
        <v>-3.8713523013381028</v>
      </c>
      <c r="G190">
        <v>634.43553259141493</v>
      </c>
      <c r="H190">
        <v>76.281301480127198</v>
      </c>
      <c r="I190">
        <v>76.06</v>
      </c>
      <c r="J190">
        <v>21.12777777777778</v>
      </c>
      <c r="K190">
        <v>1624.16</v>
      </c>
      <c r="L190" t="s">
        <v>21</v>
      </c>
      <c r="M190">
        <v>1</v>
      </c>
      <c r="N190">
        <v>2951.366666666665</v>
      </c>
      <c r="O190">
        <v>-0.2490740740740745</v>
      </c>
      <c r="P190">
        <v>0.2490740740740745</v>
      </c>
      <c r="Q190">
        <v>58.472916666666642</v>
      </c>
      <c r="R190">
        <v>-7.2916666666665186E-2</v>
      </c>
      <c r="S190">
        <v>7.2916666666665186E-2</v>
      </c>
      <c r="T190">
        <v>31.59027777777775</v>
      </c>
      <c r="U190">
        <v>627</v>
      </c>
    </row>
    <row r="191" spans="1:21" x14ac:dyDescent="0.3">
      <c r="A191">
        <v>189</v>
      </c>
      <c r="B191">
        <v>75</v>
      </c>
      <c r="C191">
        <v>1608.79</v>
      </c>
      <c r="D191">
        <v>96</v>
      </c>
      <c r="E191">
        <v>38.999818461584319</v>
      </c>
      <c r="F191">
        <v>-3.871050607828852</v>
      </c>
      <c r="G191">
        <v>635.2304146244536</v>
      </c>
      <c r="H191">
        <v>75.319266940786875</v>
      </c>
      <c r="I191">
        <v>75.03</v>
      </c>
      <c r="J191">
        <v>20.841666666666669</v>
      </c>
      <c r="K191">
        <v>1608.01</v>
      </c>
      <c r="L191" t="s">
        <v>21</v>
      </c>
      <c r="M191">
        <v>1</v>
      </c>
      <c r="N191">
        <v>2972.2083333333321</v>
      </c>
      <c r="O191">
        <v>-0.2349537037037045</v>
      </c>
      <c r="P191">
        <v>0.2349537037037045</v>
      </c>
      <c r="Q191">
        <v>58.707870370370337</v>
      </c>
      <c r="R191">
        <v>1.4120370370370059E-2</v>
      </c>
      <c r="S191">
        <v>1.4120370370370059E-2</v>
      </c>
      <c r="T191">
        <v>31.604398148148121</v>
      </c>
      <c r="U191">
        <v>627</v>
      </c>
    </row>
    <row r="192" spans="1:21" x14ac:dyDescent="0.3">
      <c r="A192">
        <v>190</v>
      </c>
      <c r="B192">
        <v>74.33</v>
      </c>
      <c r="C192">
        <v>1590.99</v>
      </c>
      <c r="D192">
        <v>96</v>
      </c>
      <c r="E192">
        <v>38.999904335541423</v>
      </c>
      <c r="F192">
        <v>-3.870752965730436</v>
      </c>
      <c r="G192">
        <v>635.95439851616322</v>
      </c>
      <c r="H192">
        <v>74.353674466348693</v>
      </c>
      <c r="I192">
        <v>74.42</v>
      </c>
      <c r="J192">
        <v>20.672222222222221</v>
      </c>
      <c r="K192">
        <v>1591.27</v>
      </c>
      <c r="L192" t="s">
        <v>21</v>
      </c>
      <c r="M192">
        <v>1</v>
      </c>
      <c r="N192">
        <v>2992.8805555555541</v>
      </c>
      <c r="O192">
        <v>-0.16574074074074149</v>
      </c>
      <c r="P192">
        <v>0.16574074074074149</v>
      </c>
      <c r="Q192">
        <v>58.873611111111089</v>
      </c>
      <c r="R192">
        <v>6.9212962962962976E-2</v>
      </c>
      <c r="S192">
        <v>6.9212962962962976E-2</v>
      </c>
      <c r="T192">
        <v>31.673611111111089</v>
      </c>
      <c r="U192">
        <v>627</v>
      </c>
    </row>
    <row r="193" spans="1:21" x14ac:dyDescent="0.3">
      <c r="A193">
        <v>191</v>
      </c>
      <c r="B193">
        <v>74</v>
      </c>
      <c r="C193">
        <v>1576.08</v>
      </c>
      <c r="D193">
        <v>96</v>
      </c>
      <c r="E193">
        <v>38.999925314456661</v>
      </c>
      <c r="F193">
        <v>-3.870680386165938</v>
      </c>
      <c r="G193">
        <v>636.12018810438474</v>
      </c>
      <c r="H193">
        <v>74.112361792555319</v>
      </c>
      <c r="I193">
        <v>73.77</v>
      </c>
      <c r="J193">
        <v>20.49166666666666</v>
      </c>
      <c r="K193">
        <v>1575.74</v>
      </c>
      <c r="L193" t="s">
        <v>21</v>
      </c>
      <c r="M193">
        <v>1</v>
      </c>
      <c r="N193">
        <v>3013.3722222222209</v>
      </c>
      <c r="O193">
        <v>-0.19398148148147981</v>
      </c>
      <c r="P193">
        <v>0.19398148148147981</v>
      </c>
      <c r="Q193">
        <v>59.067592592592568</v>
      </c>
      <c r="R193">
        <v>-2.8240740740738349E-2</v>
      </c>
      <c r="S193">
        <v>2.8240740740738349E-2</v>
      </c>
      <c r="T193">
        <v>31.701851851851821</v>
      </c>
      <c r="U193">
        <v>627</v>
      </c>
    </row>
    <row r="194" spans="1:21" x14ac:dyDescent="0.3">
      <c r="A194">
        <v>192</v>
      </c>
      <c r="B194">
        <v>73</v>
      </c>
      <c r="C194">
        <v>1566.52</v>
      </c>
      <c r="D194">
        <v>97</v>
      </c>
      <c r="E194">
        <v>39.000009637232822</v>
      </c>
      <c r="F194">
        <v>-3.8703874190072431</v>
      </c>
      <c r="G194">
        <v>636.87918653948066</v>
      </c>
      <c r="H194">
        <v>73.359722652888181</v>
      </c>
      <c r="I194">
        <v>73.14</v>
      </c>
      <c r="J194">
        <v>20.31666666666667</v>
      </c>
      <c r="K194">
        <v>1567.11</v>
      </c>
      <c r="L194" t="s">
        <v>21</v>
      </c>
      <c r="M194">
        <v>1</v>
      </c>
      <c r="N194">
        <v>3033.688888888888</v>
      </c>
      <c r="O194">
        <v>-9.3287037037036377E-2</v>
      </c>
      <c r="P194">
        <v>9.3287037037036377E-2</v>
      </c>
      <c r="Q194">
        <v>59.160879629629598</v>
      </c>
      <c r="R194">
        <v>0.1006944444444435</v>
      </c>
      <c r="S194">
        <v>0.1006944444444435</v>
      </c>
      <c r="T194">
        <v>31.802546296296271</v>
      </c>
      <c r="U194">
        <v>640</v>
      </c>
    </row>
    <row r="195" spans="1:21" x14ac:dyDescent="0.3">
      <c r="A195">
        <v>193</v>
      </c>
      <c r="B195">
        <v>73</v>
      </c>
      <c r="C195">
        <v>1568.79</v>
      </c>
      <c r="D195">
        <v>97</v>
      </c>
      <c r="E195">
        <v>39.000093204287538</v>
      </c>
      <c r="F195">
        <v>-3.8700944046672849</v>
      </c>
      <c r="G195">
        <v>637.54156841965823</v>
      </c>
      <c r="H195">
        <v>73.540690191018669</v>
      </c>
      <c r="I195">
        <v>73.17</v>
      </c>
      <c r="J195">
        <v>20.324999999999999</v>
      </c>
      <c r="K195">
        <v>1570.31</v>
      </c>
      <c r="L195" t="s">
        <v>21</v>
      </c>
      <c r="M195">
        <v>1</v>
      </c>
      <c r="N195">
        <v>3054.0138888888869</v>
      </c>
      <c r="O195">
        <v>8.4722222222224808E-2</v>
      </c>
      <c r="P195">
        <v>8.4722222222224808E-2</v>
      </c>
      <c r="Q195">
        <v>59.245601851851831</v>
      </c>
      <c r="R195">
        <v>0.1780092592592612</v>
      </c>
      <c r="S195">
        <v>0.1780092592592612</v>
      </c>
      <c r="T195">
        <v>31.980555555555529</v>
      </c>
      <c r="U195">
        <v>640</v>
      </c>
    </row>
    <row r="196" spans="1:21" x14ac:dyDescent="0.3">
      <c r="A196">
        <v>194</v>
      </c>
      <c r="B196">
        <v>74</v>
      </c>
      <c r="C196">
        <v>1582.5</v>
      </c>
      <c r="D196">
        <v>97</v>
      </c>
      <c r="E196">
        <v>39.000113668786433</v>
      </c>
      <c r="F196">
        <v>-3.870022394011658</v>
      </c>
      <c r="G196">
        <v>637.70317965023855</v>
      </c>
      <c r="H196">
        <v>73.656045106518278</v>
      </c>
      <c r="I196">
        <v>73.650000000000006</v>
      </c>
      <c r="J196">
        <v>20.458333333333339</v>
      </c>
      <c r="K196">
        <v>1579.14</v>
      </c>
      <c r="L196" t="s">
        <v>21</v>
      </c>
      <c r="M196">
        <v>1</v>
      </c>
      <c r="N196">
        <v>3074.4722222222208</v>
      </c>
      <c r="O196">
        <v>0.141666666666666</v>
      </c>
      <c r="P196">
        <v>0.141666666666666</v>
      </c>
      <c r="Q196">
        <v>59.387268518518503</v>
      </c>
      <c r="R196">
        <v>5.6944444444441217E-2</v>
      </c>
      <c r="S196">
        <v>5.6944444444441217E-2</v>
      </c>
      <c r="T196">
        <v>32.037499999999973</v>
      </c>
      <c r="U196">
        <v>640</v>
      </c>
    </row>
    <row r="197" spans="1:21" x14ac:dyDescent="0.3">
      <c r="A197">
        <v>195</v>
      </c>
      <c r="B197">
        <v>74</v>
      </c>
      <c r="C197">
        <v>1589.5</v>
      </c>
      <c r="D197">
        <v>97</v>
      </c>
      <c r="E197">
        <v>39.000197851768448</v>
      </c>
      <c r="F197">
        <v>-3.8697265176623841</v>
      </c>
      <c r="G197">
        <v>638.23310372234732</v>
      </c>
      <c r="H197">
        <v>74.350025230891518</v>
      </c>
      <c r="I197">
        <v>74.19</v>
      </c>
      <c r="J197">
        <v>20.608333333333331</v>
      </c>
      <c r="K197">
        <v>1591.84</v>
      </c>
      <c r="L197" t="s">
        <v>21</v>
      </c>
      <c r="M197">
        <v>1</v>
      </c>
      <c r="N197">
        <v>3095.0805555555539</v>
      </c>
      <c r="O197">
        <v>0.20092592592592559</v>
      </c>
      <c r="P197">
        <v>0.20092592592592559</v>
      </c>
      <c r="Q197">
        <v>59.588194444444419</v>
      </c>
      <c r="R197">
        <v>5.9259259259259622E-2</v>
      </c>
      <c r="S197">
        <v>5.9259259259259622E-2</v>
      </c>
      <c r="T197">
        <v>32.09675925925923</v>
      </c>
      <c r="U197">
        <v>640</v>
      </c>
    </row>
    <row r="198" spans="1:21" x14ac:dyDescent="0.3">
      <c r="A198">
        <v>196</v>
      </c>
      <c r="B198">
        <v>75.040000000000006</v>
      </c>
      <c r="C198">
        <v>1610.82</v>
      </c>
      <c r="D198">
        <v>97</v>
      </c>
      <c r="E198">
        <v>39.000285821299236</v>
      </c>
      <c r="F198">
        <v>-3.8694281230568799</v>
      </c>
      <c r="G198">
        <v>638.76301006889241</v>
      </c>
      <c r="H198">
        <v>75.584929114997351</v>
      </c>
      <c r="I198">
        <v>75.180000000000007</v>
      </c>
      <c r="J198">
        <v>20.88333333333334</v>
      </c>
      <c r="K198">
        <v>1610.62</v>
      </c>
      <c r="L198" t="s">
        <v>21</v>
      </c>
      <c r="M198">
        <v>1</v>
      </c>
      <c r="N198">
        <v>3115.9638888888871</v>
      </c>
      <c r="O198">
        <v>0.36203703703704032</v>
      </c>
      <c r="P198">
        <v>0.36203703703704032</v>
      </c>
      <c r="Q198">
        <v>59.95023148148146</v>
      </c>
      <c r="R198">
        <v>0.1611111111111147</v>
      </c>
      <c r="S198">
        <v>0.1611111111111147</v>
      </c>
      <c r="T198">
        <v>32.257870370370341</v>
      </c>
      <c r="U198">
        <v>640</v>
      </c>
    </row>
    <row r="199" spans="1:21" x14ac:dyDescent="0.3">
      <c r="A199">
        <v>197</v>
      </c>
      <c r="B199">
        <v>77</v>
      </c>
      <c r="C199">
        <v>1640.19</v>
      </c>
      <c r="D199">
        <v>97</v>
      </c>
      <c r="E199">
        <v>39.000309166666668</v>
      </c>
      <c r="F199">
        <v>-3.869350666666667</v>
      </c>
      <c r="G199">
        <v>638.9</v>
      </c>
      <c r="H199">
        <v>76.006079999999997</v>
      </c>
      <c r="I199">
        <v>76.73</v>
      </c>
      <c r="J199">
        <v>21.31388888888889</v>
      </c>
      <c r="K199">
        <v>1639.93</v>
      </c>
      <c r="L199" t="s">
        <v>21</v>
      </c>
      <c r="M199">
        <v>1</v>
      </c>
      <c r="N199">
        <v>3137.277777777776</v>
      </c>
      <c r="O199">
        <v>0.44768518518518241</v>
      </c>
      <c r="P199">
        <v>0.44768518518518241</v>
      </c>
      <c r="Q199">
        <v>60.397916666666639</v>
      </c>
      <c r="R199">
        <v>8.5648148148142034E-2</v>
      </c>
      <c r="S199">
        <v>8.5648148148142034E-2</v>
      </c>
      <c r="T199">
        <v>32.343518518518493</v>
      </c>
      <c r="U199">
        <v>640</v>
      </c>
    </row>
    <row r="200" spans="1:21" x14ac:dyDescent="0.3">
      <c r="A200">
        <v>198</v>
      </c>
      <c r="B200">
        <v>78.16</v>
      </c>
      <c r="C200">
        <v>1673.72</v>
      </c>
      <c r="D200">
        <v>97</v>
      </c>
      <c r="E200">
        <v>39.000402316021898</v>
      </c>
      <c r="F200">
        <v>-3.8690489204645822</v>
      </c>
      <c r="G200">
        <v>639.45355060943291</v>
      </c>
      <c r="H200">
        <v>77.995923466878637</v>
      </c>
      <c r="I200">
        <v>78.33</v>
      </c>
      <c r="J200">
        <v>21.758333333333329</v>
      </c>
      <c r="K200">
        <v>1674.1</v>
      </c>
      <c r="L200" t="s">
        <v>21</v>
      </c>
      <c r="M200">
        <v>1</v>
      </c>
      <c r="N200">
        <v>3159.0361111111092</v>
      </c>
      <c r="O200">
        <v>0.45717592592592471</v>
      </c>
      <c r="P200">
        <v>0.45717592592592471</v>
      </c>
      <c r="Q200">
        <v>60.855092592592563</v>
      </c>
      <c r="R200">
        <v>9.4907407407423539E-3</v>
      </c>
      <c r="S200">
        <v>9.4907407407423539E-3</v>
      </c>
      <c r="T200">
        <v>32.353009259259231</v>
      </c>
      <c r="U200">
        <v>640</v>
      </c>
    </row>
    <row r="201" spans="1:21" x14ac:dyDescent="0.3">
      <c r="A201">
        <v>199</v>
      </c>
      <c r="B201">
        <v>80</v>
      </c>
      <c r="C201">
        <v>1710.61</v>
      </c>
      <c r="D201">
        <v>98</v>
      </c>
      <c r="E201">
        <v>39.000499319865767</v>
      </c>
      <c r="F201">
        <v>-3.8687355440014128</v>
      </c>
      <c r="G201">
        <v>640.11593588554774</v>
      </c>
      <c r="H201">
        <v>80.111278055901465</v>
      </c>
      <c r="I201">
        <v>80.05</v>
      </c>
      <c r="J201">
        <v>22.236111111111111</v>
      </c>
      <c r="K201">
        <v>1710.16</v>
      </c>
      <c r="L201" t="s">
        <v>21</v>
      </c>
      <c r="M201">
        <v>1</v>
      </c>
      <c r="N201">
        <v>3181.272222222221</v>
      </c>
      <c r="O201">
        <v>0.53865740740740797</v>
      </c>
      <c r="P201">
        <v>0.53865740740740797</v>
      </c>
      <c r="Q201">
        <v>61.393749999999969</v>
      </c>
      <c r="R201">
        <v>8.1481481481483264E-2</v>
      </c>
      <c r="S201">
        <v>8.1481481481483264E-2</v>
      </c>
      <c r="T201">
        <v>32.434490740740713</v>
      </c>
      <c r="U201">
        <v>635</v>
      </c>
    </row>
    <row r="202" spans="1:21" x14ac:dyDescent="0.3">
      <c r="A202">
        <v>200</v>
      </c>
      <c r="B202">
        <v>82</v>
      </c>
      <c r="C202">
        <v>1745.64</v>
      </c>
      <c r="D202">
        <v>98</v>
      </c>
      <c r="E202">
        <v>39.000526499999999</v>
      </c>
      <c r="F202">
        <v>-3.8686474999999998</v>
      </c>
      <c r="G202">
        <v>640.29999999999995</v>
      </c>
      <c r="H202">
        <v>80.71942</v>
      </c>
      <c r="I202">
        <v>81.99</v>
      </c>
      <c r="J202">
        <v>22.774999999999999</v>
      </c>
      <c r="K202">
        <v>1751.55</v>
      </c>
      <c r="L202" t="s">
        <v>21</v>
      </c>
      <c r="M202">
        <v>1</v>
      </c>
      <c r="N202">
        <v>3204.0472222222211</v>
      </c>
      <c r="O202">
        <v>0.41111111111110971</v>
      </c>
      <c r="P202">
        <v>0.41111111111110971</v>
      </c>
      <c r="Q202">
        <v>61.80486111111108</v>
      </c>
      <c r="R202">
        <v>-0.12754629629629829</v>
      </c>
      <c r="S202">
        <v>0.12754629629629829</v>
      </c>
      <c r="T202">
        <v>32.562037037037022</v>
      </c>
      <c r="U202">
        <v>635</v>
      </c>
    </row>
    <row r="203" spans="1:21" x14ac:dyDescent="0.3">
      <c r="A203">
        <v>201</v>
      </c>
      <c r="B203">
        <v>83</v>
      </c>
      <c r="C203">
        <v>1778.85</v>
      </c>
      <c r="D203">
        <v>98</v>
      </c>
      <c r="E203">
        <v>39.000621823529407</v>
      </c>
      <c r="F203">
        <v>-3.868333213036566</v>
      </c>
      <c r="G203">
        <v>640.96883942766294</v>
      </c>
      <c r="H203">
        <v>82.524584127186017</v>
      </c>
      <c r="I203">
        <v>82.74</v>
      </c>
      <c r="J203">
        <v>22.983333333333331</v>
      </c>
      <c r="K203">
        <v>1764.81</v>
      </c>
      <c r="L203" t="s">
        <v>21</v>
      </c>
      <c r="M203">
        <v>1</v>
      </c>
      <c r="N203">
        <v>3227.0305555555542</v>
      </c>
      <c r="O203">
        <v>-7.4074074074064926E-3</v>
      </c>
      <c r="P203">
        <v>7.4074074074064926E-3</v>
      </c>
      <c r="Q203">
        <v>61.812268518518493</v>
      </c>
      <c r="R203">
        <v>-0.41851851851851612</v>
      </c>
      <c r="S203">
        <v>0.41851851851851612</v>
      </c>
      <c r="T203">
        <v>32.980555555555533</v>
      </c>
      <c r="U203">
        <v>635</v>
      </c>
    </row>
    <row r="204" spans="1:21" x14ac:dyDescent="0.3">
      <c r="A204">
        <v>202</v>
      </c>
      <c r="B204">
        <v>82</v>
      </c>
      <c r="C204">
        <v>1741.33</v>
      </c>
      <c r="D204">
        <v>98</v>
      </c>
      <c r="E204">
        <v>39.000718751280687</v>
      </c>
      <c r="F204">
        <v>-3.8680066700229641</v>
      </c>
      <c r="G204">
        <v>641.82437731849495</v>
      </c>
      <c r="H204">
        <v>81.76181137890832</v>
      </c>
      <c r="I204">
        <v>82.09</v>
      </c>
      <c r="J204">
        <v>22.802777777777781</v>
      </c>
      <c r="K204">
        <v>1750.7</v>
      </c>
      <c r="L204" t="s">
        <v>21</v>
      </c>
      <c r="M204">
        <v>1</v>
      </c>
      <c r="N204">
        <v>3249.8333333333321</v>
      </c>
      <c r="O204">
        <v>-0.26782407407407338</v>
      </c>
      <c r="P204">
        <v>0.26782407407407338</v>
      </c>
      <c r="Q204">
        <v>62.080092592592557</v>
      </c>
      <c r="R204">
        <v>-0.26041666666666702</v>
      </c>
      <c r="S204">
        <v>0.26041666666666702</v>
      </c>
      <c r="T204">
        <v>33.240972222222197</v>
      </c>
      <c r="U204">
        <v>635</v>
      </c>
    </row>
    <row r="205" spans="1:21" x14ac:dyDescent="0.3">
      <c r="A205">
        <v>203</v>
      </c>
      <c r="B205">
        <v>81</v>
      </c>
      <c r="C205">
        <v>1728</v>
      </c>
      <c r="D205">
        <v>99</v>
      </c>
      <c r="E205">
        <v>39.000747166666663</v>
      </c>
      <c r="F205">
        <v>-3.867910333333334</v>
      </c>
      <c r="G205">
        <v>642.1</v>
      </c>
      <c r="H205">
        <v>80.950920000000011</v>
      </c>
      <c r="I205">
        <v>81.17</v>
      </c>
      <c r="J205">
        <v>22.547222222222221</v>
      </c>
      <c r="K205">
        <v>1727.35</v>
      </c>
      <c r="L205" t="s">
        <v>21</v>
      </c>
      <c r="M205">
        <v>1</v>
      </c>
      <c r="N205">
        <v>3272.3805555555541</v>
      </c>
      <c r="O205">
        <v>-0.15555555555555531</v>
      </c>
      <c r="P205">
        <v>0.15555555555555531</v>
      </c>
      <c r="Q205">
        <v>62.235648148148123</v>
      </c>
      <c r="R205">
        <v>0.1122685185185181</v>
      </c>
      <c r="S205">
        <v>0.1122685185185181</v>
      </c>
      <c r="T205">
        <v>33.353240740740723</v>
      </c>
      <c r="U205">
        <v>635</v>
      </c>
    </row>
    <row r="206" spans="1:21" x14ac:dyDescent="0.3">
      <c r="A206">
        <v>204</v>
      </c>
      <c r="B206">
        <v>81</v>
      </c>
      <c r="C206">
        <v>1724.5</v>
      </c>
      <c r="D206">
        <v>99</v>
      </c>
      <c r="E206">
        <v>39.000835990948033</v>
      </c>
      <c r="F206">
        <v>-3.86760634942818</v>
      </c>
      <c r="G206">
        <v>642.97905682871897</v>
      </c>
      <c r="H206">
        <v>80.517553471983049</v>
      </c>
      <c r="I206">
        <v>81</v>
      </c>
      <c r="J206">
        <v>22.5</v>
      </c>
      <c r="K206">
        <v>1724.71</v>
      </c>
      <c r="L206" t="s">
        <v>21</v>
      </c>
      <c r="M206">
        <v>1</v>
      </c>
      <c r="N206">
        <v>3294.8805555555541</v>
      </c>
      <c r="O206">
        <v>-3.5648148148148102E-2</v>
      </c>
      <c r="P206">
        <v>3.5648148148148102E-2</v>
      </c>
      <c r="Q206">
        <v>62.271296296296264</v>
      </c>
      <c r="R206">
        <v>0.1199074074074072</v>
      </c>
      <c r="S206">
        <v>0.1199074074074072</v>
      </c>
      <c r="T206">
        <v>33.473148148148127</v>
      </c>
      <c r="U206">
        <v>635</v>
      </c>
    </row>
    <row r="207" spans="1:21" x14ac:dyDescent="0.3">
      <c r="A207">
        <v>205</v>
      </c>
      <c r="B207">
        <v>81</v>
      </c>
      <c r="C207">
        <v>1724</v>
      </c>
      <c r="D207">
        <v>99</v>
      </c>
      <c r="E207">
        <v>39.000929649222748</v>
      </c>
      <c r="F207">
        <v>-3.867286393658365</v>
      </c>
      <c r="G207">
        <v>643.96444091149976</v>
      </c>
      <c r="H207">
        <v>80.440009927927932</v>
      </c>
      <c r="I207">
        <v>80.739999999999995</v>
      </c>
      <c r="J207">
        <v>22.427777777777781</v>
      </c>
      <c r="K207">
        <v>1722.17</v>
      </c>
      <c r="L207" t="s">
        <v>21</v>
      </c>
      <c r="M207">
        <v>1</v>
      </c>
      <c r="N207">
        <v>3317.308333333332</v>
      </c>
      <c r="O207">
        <v>-0.12500000000000211</v>
      </c>
      <c r="P207">
        <v>0.12500000000000211</v>
      </c>
      <c r="Q207">
        <v>62.396296296296264</v>
      </c>
      <c r="R207">
        <v>-8.9351851851853986E-2</v>
      </c>
      <c r="S207">
        <v>8.9351851851853986E-2</v>
      </c>
      <c r="T207">
        <v>33.562499999999979</v>
      </c>
      <c r="U207">
        <v>635</v>
      </c>
    </row>
    <row r="208" spans="1:21" x14ac:dyDescent="0.3">
      <c r="A208">
        <v>206</v>
      </c>
      <c r="B208">
        <v>80</v>
      </c>
      <c r="C208">
        <v>1717.17</v>
      </c>
      <c r="D208">
        <v>99</v>
      </c>
      <c r="E208">
        <v>39.0009595</v>
      </c>
      <c r="F208">
        <v>-3.8671851666666668</v>
      </c>
      <c r="G208">
        <v>644.29999999999995</v>
      </c>
      <c r="H208">
        <v>80.426804000000004</v>
      </c>
      <c r="I208">
        <v>80.19</v>
      </c>
      <c r="J208">
        <v>22.274999999999999</v>
      </c>
      <c r="K208">
        <v>1718.28</v>
      </c>
      <c r="L208" t="s">
        <v>21</v>
      </c>
      <c r="M208">
        <v>1</v>
      </c>
      <c r="N208">
        <v>3339.5833333333321</v>
      </c>
      <c r="O208">
        <v>-0.1118055555555533</v>
      </c>
      <c r="P208">
        <v>0.1118055555555533</v>
      </c>
      <c r="Q208">
        <v>62.508101851851819</v>
      </c>
      <c r="R208">
        <v>1.319444444444874E-2</v>
      </c>
      <c r="S208">
        <v>1.319444444444874E-2</v>
      </c>
      <c r="T208">
        <v>33.57569444444443</v>
      </c>
      <c r="U208">
        <v>635</v>
      </c>
    </row>
    <row r="209" spans="1:21" x14ac:dyDescent="0.3">
      <c r="A209">
        <v>207</v>
      </c>
      <c r="B209">
        <v>80</v>
      </c>
      <c r="C209">
        <v>1716</v>
      </c>
      <c r="D209">
        <v>99</v>
      </c>
      <c r="E209">
        <v>39.001047812533123</v>
      </c>
      <c r="F209">
        <v>-3.8668891927662949</v>
      </c>
      <c r="G209">
        <v>645.13807631160569</v>
      </c>
      <c r="H209">
        <v>80.339008453100163</v>
      </c>
      <c r="I209">
        <v>80.09</v>
      </c>
      <c r="J209">
        <v>22.24722222222222</v>
      </c>
      <c r="K209">
        <v>1715.91</v>
      </c>
      <c r="L209" t="s">
        <v>21</v>
      </c>
      <c r="M209">
        <v>1</v>
      </c>
      <c r="N209">
        <v>3361.8305555555539</v>
      </c>
      <c r="O209">
        <v>7.7314814814814767E-2</v>
      </c>
      <c r="P209">
        <v>7.7314814814814767E-2</v>
      </c>
      <c r="Q209">
        <v>62.585416666666632</v>
      </c>
      <c r="R209">
        <v>0.18912037037036811</v>
      </c>
      <c r="S209">
        <v>0.18912037037036811</v>
      </c>
      <c r="T209">
        <v>33.764814814814798</v>
      </c>
      <c r="U209">
        <v>635</v>
      </c>
    </row>
    <row r="210" spans="1:21" x14ac:dyDescent="0.3">
      <c r="A210">
        <v>208</v>
      </c>
      <c r="B210">
        <v>80.77</v>
      </c>
      <c r="C210">
        <v>1719.56</v>
      </c>
      <c r="D210">
        <v>99</v>
      </c>
      <c r="E210">
        <v>39.001143453371313</v>
      </c>
      <c r="F210">
        <v>-3.8665703413697181</v>
      </c>
      <c r="G210">
        <v>645.87745396741298</v>
      </c>
      <c r="H210">
        <v>80.49396739700623</v>
      </c>
      <c r="I210">
        <v>80.63</v>
      </c>
      <c r="J210">
        <v>22.397222222222219</v>
      </c>
      <c r="K210">
        <v>1720.03</v>
      </c>
      <c r="L210" t="s">
        <v>21</v>
      </c>
      <c r="M210">
        <v>1</v>
      </c>
      <c r="N210">
        <v>3384.2277777777772</v>
      </c>
      <c r="O210">
        <v>0.13055555555555459</v>
      </c>
      <c r="P210">
        <v>0.13055555555555459</v>
      </c>
      <c r="Q210">
        <v>62.715972222222177</v>
      </c>
      <c r="R210">
        <v>5.3240740740739881E-2</v>
      </c>
      <c r="S210">
        <v>5.3240740740739881E-2</v>
      </c>
      <c r="T210">
        <v>33.818055555555539</v>
      </c>
      <c r="U210">
        <v>644</v>
      </c>
    </row>
    <row r="211" spans="1:21" x14ac:dyDescent="0.3">
      <c r="A211">
        <v>209</v>
      </c>
      <c r="B211">
        <v>81</v>
      </c>
      <c r="C211">
        <v>1728</v>
      </c>
      <c r="D211">
        <v>98</v>
      </c>
      <c r="E211">
        <v>39.001175500000002</v>
      </c>
      <c r="F211">
        <v>-3.866463</v>
      </c>
      <c r="G211">
        <v>646.1</v>
      </c>
      <c r="H211">
        <v>80.580520000000007</v>
      </c>
      <c r="I211">
        <v>80.92</v>
      </c>
      <c r="J211">
        <v>22.477777777777781</v>
      </c>
      <c r="K211">
        <v>1727.46</v>
      </c>
      <c r="L211" t="s">
        <v>21</v>
      </c>
      <c r="M211">
        <v>1</v>
      </c>
      <c r="N211">
        <v>3406.7055555555539</v>
      </c>
      <c r="O211">
        <v>6.1574074074074822E-2</v>
      </c>
      <c r="P211">
        <v>6.1574074074074822E-2</v>
      </c>
      <c r="Q211">
        <v>62.777546296296258</v>
      </c>
      <c r="R211">
        <v>-6.8981481481479839E-2</v>
      </c>
      <c r="S211">
        <v>6.8981481481479839E-2</v>
      </c>
      <c r="T211">
        <v>33.887037037037018</v>
      </c>
      <c r="U211">
        <v>644</v>
      </c>
    </row>
    <row r="212" spans="1:21" x14ac:dyDescent="0.3">
      <c r="A212">
        <v>210</v>
      </c>
      <c r="B212">
        <v>81</v>
      </c>
      <c r="C212">
        <v>1736</v>
      </c>
      <c r="D212">
        <v>98</v>
      </c>
      <c r="E212">
        <v>39.001262790430133</v>
      </c>
      <c r="F212">
        <v>-3.8661714232467759</v>
      </c>
      <c r="G212">
        <v>646.56132750397455</v>
      </c>
      <c r="H212">
        <v>81.011711630100692</v>
      </c>
      <c r="I212">
        <v>81.19</v>
      </c>
      <c r="J212">
        <v>22.552777777777781</v>
      </c>
      <c r="K212">
        <v>1734.58</v>
      </c>
      <c r="L212" t="s">
        <v>21</v>
      </c>
      <c r="M212">
        <v>1</v>
      </c>
      <c r="N212">
        <v>3429.2583333333318</v>
      </c>
      <c r="O212">
        <v>0.12870370370370279</v>
      </c>
      <c r="P212">
        <v>0.12870370370370279</v>
      </c>
      <c r="Q212">
        <v>62.906249999999957</v>
      </c>
      <c r="R212">
        <v>6.7129629629627985E-2</v>
      </c>
      <c r="S212">
        <v>6.7129629629627985E-2</v>
      </c>
      <c r="T212">
        <v>33.954166666666637</v>
      </c>
      <c r="U212">
        <v>644</v>
      </c>
    </row>
    <row r="213" spans="1:21" x14ac:dyDescent="0.3">
      <c r="A213">
        <v>211</v>
      </c>
      <c r="B213">
        <v>82</v>
      </c>
      <c r="C213">
        <v>1744.5</v>
      </c>
      <c r="D213">
        <v>98</v>
      </c>
      <c r="E213">
        <v>39.001360607732728</v>
      </c>
      <c r="F213">
        <v>-3.8658481599099099</v>
      </c>
      <c r="G213">
        <v>646.79999999999995</v>
      </c>
      <c r="H213">
        <v>81.928229576576584</v>
      </c>
      <c r="I213">
        <v>81.91</v>
      </c>
      <c r="J213">
        <v>22.75277777777778</v>
      </c>
      <c r="K213">
        <v>1747.81</v>
      </c>
      <c r="L213" t="s">
        <v>21</v>
      </c>
      <c r="M213">
        <v>1</v>
      </c>
      <c r="N213">
        <v>3452.01111111111</v>
      </c>
      <c r="O213">
        <v>0.2629629629629629</v>
      </c>
      <c r="P213">
        <v>0.2629629629629629</v>
      </c>
      <c r="Q213">
        <v>63.169212962962924</v>
      </c>
      <c r="R213">
        <v>0.13425925925926011</v>
      </c>
      <c r="S213">
        <v>0.13425925925926011</v>
      </c>
      <c r="T213">
        <v>34.088425925925897</v>
      </c>
      <c r="U213">
        <v>644</v>
      </c>
    </row>
    <row r="214" spans="1:21" x14ac:dyDescent="0.3">
      <c r="A214">
        <v>212</v>
      </c>
      <c r="B214">
        <v>83</v>
      </c>
      <c r="C214">
        <v>1771.06</v>
      </c>
      <c r="D214">
        <v>97</v>
      </c>
      <c r="E214">
        <v>39.001395833333333</v>
      </c>
      <c r="F214">
        <v>-3.865732833333333</v>
      </c>
      <c r="G214">
        <v>646.79999999999995</v>
      </c>
      <c r="H214">
        <v>82.321400000000011</v>
      </c>
      <c r="I214">
        <v>82.99</v>
      </c>
      <c r="J214">
        <v>23.052777777777781</v>
      </c>
      <c r="K214">
        <v>1768.46</v>
      </c>
      <c r="L214" t="s">
        <v>21</v>
      </c>
      <c r="M214">
        <v>1</v>
      </c>
      <c r="N214">
        <v>3475.063888888888</v>
      </c>
      <c r="O214">
        <v>0.28379629629629483</v>
      </c>
      <c r="P214">
        <v>0.28379629629629483</v>
      </c>
      <c r="Q214">
        <v>63.453009259259218</v>
      </c>
      <c r="R214">
        <v>2.0833333333331872E-2</v>
      </c>
      <c r="S214">
        <v>2.0833333333331872E-2</v>
      </c>
      <c r="T214">
        <v>34.109259259259233</v>
      </c>
      <c r="U214">
        <v>644</v>
      </c>
    </row>
    <row r="215" spans="1:21" x14ac:dyDescent="0.3">
      <c r="A215">
        <v>213</v>
      </c>
      <c r="B215">
        <v>84</v>
      </c>
      <c r="C215">
        <v>1794.62</v>
      </c>
      <c r="D215">
        <v>97</v>
      </c>
      <c r="E215">
        <v>39.001486764560433</v>
      </c>
      <c r="F215">
        <v>-3.865440506203913</v>
      </c>
      <c r="G215">
        <v>646.52846734666844</v>
      </c>
      <c r="H215">
        <v>83.638448487481767</v>
      </c>
      <c r="I215">
        <v>83.96</v>
      </c>
      <c r="J215">
        <v>23.322222222222219</v>
      </c>
      <c r="K215">
        <v>1795.94</v>
      </c>
      <c r="L215" t="s">
        <v>21</v>
      </c>
      <c r="M215">
        <v>1</v>
      </c>
      <c r="N215">
        <v>3498.38611111111</v>
      </c>
      <c r="O215">
        <v>0.31828703703703659</v>
      </c>
      <c r="P215">
        <v>0.31828703703703659</v>
      </c>
      <c r="Q215">
        <v>63.771296296296264</v>
      </c>
      <c r="R215">
        <v>3.4490740740741821E-2</v>
      </c>
      <c r="S215">
        <v>3.4490740740741821E-2</v>
      </c>
      <c r="T215">
        <v>34.143749999999983</v>
      </c>
      <c r="U215">
        <v>644</v>
      </c>
    </row>
    <row r="216" spans="1:21" x14ac:dyDescent="0.3">
      <c r="A216">
        <v>214</v>
      </c>
      <c r="B216">
        <v>85.14</v>
      </c>
      <c r="C216">
        <v>1824.43</v>
      </c>
      <c r="D216">
        <v>96</v>
      </c>
      <c r="E216">
        <v>39.001592289745624</v>
      </c>
      <c r="F216">
        <v>-3.8651065902225761</v>
      </c>
      <c r="G216">
        <v>645.94821144674086</v>
      </c>
      <c r="H216">
        <v>85.409882352941182</v>
      </c>
      <c r="I216">
        <v>85.33</v>
      </c>
      <c r="J216">
        <v>23.702777777777779</v>
      </c>
      <c r="K216">
        <v>1823.77</v>
      </c>
      <c r="L216" t="s">
        <v>21</v>
      </c>
      <c r="M216">
        <v>1</v>
      </c>
      <c r="N216">
        <v>3522.0888888888881</v>
      </c>
      <c r="O216">
        <v>0.42615740740740898</v>
      </c>
      <c r="P216">
        <v>0.42615740740740898</v>
      </c>
      <c r="Q216">
        <v>64.197453703703673</v>
      </c>
      <c r="R216">
        <v>0.10787037037037241</v>
      </c>
      <c r="S216">
        <v>0.10787037037037241</v>
      </c>
      <c r="T216">
        <v>34.251620370370347</v>
      </c>
      <c r="U216">
        <v>644</v>
      </c>
    </row>
    <row r="217" spans="1:21" x14ac:dyDescent="0.3">
      <c r="A217">
        <v>215</v>
      </c>
      <c r="B217">
        <v>87</v>
      </c>
      <c r="C217">
        <v>1854.33</v>
      </c>
      <c r="D217">
        <v>96</v>
      </c>
      <c r="E217">
        <v>39.001632499999999</v>
      </c>
      <c r="F217">
        <v>-3.864980333333333</v>
      </c>
      <c r="G217">
        <v>645.70000000000005</v>
      </c>
      <c r="H217">
        <v>86.090220000000002</v>
      </c>
      <c r="I217">
        <v>86.88</v>
      </c>
      <c r="J217">
        <v>24.133333333333329</v>
      </c>
      <c r="K217">
        <v>1857.96</v>
      </c>
      <c r="L217" t="s">
        <v>21</v>
      </c>
      <c r="M217">
        <v>1</v>
      </c>
      <c r="N217">
        <v>3546.2222222222208</v>
      </c>
      <c r="O217">
        <v>0.38703703703703679</v>
      </c>
      <c r="P217">
        <v>0.38703703703703679</v>
      </c>
      <c r="Q217">
        <v>64.584490740740705</v>
      </c>
      <c r="R217">
        <v>-3.9120370370372193E-2</v>
      </c>
      <c r="S217">
        <v>3.9120370370372193E-2</v>
      </c>
      <c r="T217">
        <v>34.290740740740723</v>
      </c>
      <c r="U217">
        <v>644</v>
      </c>
    </row>
    <row r="218" spans="1:21" x14ac:dyDescent="0.3">
      <c r="A218">
        <v>216</v>
      </c>
      <c r="B218">
        <v>88</v>
      </c>
      <c r="C218">
        <v>1885.84</v>
      </c>
      <c r="D218">
        <v>95</v>
      </c>
      <c r="E218">
        <v>39.00172860810811</v>
      </c>
      <c r="F218">
        <v>-3.8646820915915909</v>
      </c>
      <c r="G218">
        <v>645.0081081081081</v>
      </c>
      <c r="H218">
        <v>87.689930882882891</v>
      </c>
      <c r="I218">
        <v>87.94</v>
      </c>
      <c r="J218">
        <v>24.427777777777781</v>
      </c>
      <c r="K218">
        <v>1879.17</v>
      </c>
      <c r="L218" t="s">
        <v>21</v>
      </c>
      <c r="M218">
        <v>1</v>
      </c>
      <c r="N218">
        <v>3570.6499999999992</v>
      </c>
      <c r="O218">
        <v>0.18402777777777801</v>
      </c>
      <c r="P218">
        <v>0.18402777777777801</v>
      </c>
      <c r="Q218">
        <v>64.768518518518476</v>
      </c>
      <c r="R218">
        <v>-0.20300925925925889</v>
      </c>
      <c r="S218">
        <v>0.20300925925925889</v>
      </c>
      <c r="T218">
        <v>34.493749999999977</v>
      </c>
      <c r="U218">
        <v>644</v>
      </c>
    </row>
    <row r="219" spans="1:21" x14ac:dyDescent="0.3">
      <c r="A219">
        <v>217</v>
      </c>
      <c r="B219">
        <v>88</v>
      </c>
      <c r="C219">
        <v>1878.09</v>
      </c>
      <c r="D219">
        <v>94</v>
      </c>
      <c r="E219">
        <v>39.001840154656243</v>
      </c>
      <c r="F219">
        <v>-3.8643353583035278</v>
      </c>
      <c r="G219">
        <v>644.261027950722</v>
      </c>
      <c r="H219">
        <v>88.387324366141215</v>
      </c>
      <c r="I219">
        <v>88.12</v>
      </c>
      <c r="J219">
        <v>24.477777777777781</v>
      </c>
      <c r="K219">
        <v>1881.79</v>
      </c>
      <c r="L219" t="s">
        <v>21</v>
      </c>
      <c r="M219">
        <v>1</v>
      </c>
      <c r="N219">
        <v>3595.1277777777759</v>
      </c>
      <c r="O219">
        <v>-0.1069444444444437</v>
      </c>
      <c r="P219">
        <v>0.1069444444444437</v>
      </c>
      <c r="Q219">
        <v>64.875462962962914</v>
      </c>
      <c r="R219">
        <v>-0.29097222222222169</v>
      </c>
      <c r="S219">
        <v>0.29097222222222169</v>
      </c>
      <c r="T219">
        <v>34.7847222222222</v>
      </c>
      <c r="U219">
        <v>645</v>
      </c>
    </row>
    <row r="220" spans="1:21" x14ac:dyDescent="0.3">
      <c r="A220">
        <v>218</v>
      </c>
      <c r="B220">
        <v>87.61</v>
      </c>
      <c r="C220">
        <v>1867.98</v>
      </c>
      <c r="D220">
        <v>94</v>
      </c>
      <c r="E220">
        <v>39.001883833333331</v>
      </c>
      <c r="F220">
        <v>-3.8641986666666668</v>
      </c>
      <c r="G220">
        <v>644</v>
      </c>
      <c r="H220">
        <v>88.021856</v>
      </c>
      <c r="I220">
        <v>87.3</v>
      </c>
      <c r="J220">
        <v>24.25</v>
      </c>
      <c r="K220">
        <v>1865.81</v>
      </c>
      <c r="L220" t="s">
        <v>21</v>
      </c>
      <c r="M220">
        <v>1</v>
      </c>
      <c r="N220">
        <v>3619.3777777777759</v>
      </c>
      <c r="O220">
        <v>-0.27222222222222331</v>
      </c>
      <c r="P220">
        <v>0.27222222222222331</v>
      </c>
      <c r="Q220">
        <v>65.147685185185139</v>
      </c>
      <c r="R220">
        <v>-0.16527777777777961</v>
      </c>
      <c r="S220">
        <v>0.16527777777777961</v>
      </c>
      <c r="T220">
        <v>34.949999999999982</v>
      </c>
      <c r="U220">
        <v>645</v>
      </c>
    </row>
    <row r="221" spans="1:21" x14ac:dyDescent="0.3">
      <c r="A221">
        <v>219</v>
      </c>
      <c r="B221">
        <v>86</v>
      </c>
      <c r="C221">
        <v>1849.3</v>
      </c>
      <c r="D221">
        <v>93</v>
      </c>
      <c r="E221">
        <v>39.001976917936148</v>
      </c>
      <c r="F221">
        <v>-3.86390677917605</v>
      </c>
      <c r="G221">
        <v>643.44897337395685</v>
      </c>
      <c r="H221">
        <v>86.925438880381506</v>
      </c>
      <c r="I221">
        <v>86.38</v>
      </c>
      <c r="J221">
        <v>23.99444444444444</v>
      </c>
      <c r="K221">
        <v>1851.29</v>
      </c>
      <c r="L221" t="s">
        <v>21</v>
      </c>
      <c r="M221">
        <v>1</v>
      </c>
      <c r="N221">
        <v>3643.3722222222209</v>
      </c>
      <c r="O221">
        <v>-0.23842592592592471</v>
      </c>
      <c r="P221">
        <v>0.23842592592592471</v>
      </c>
      <c r="Q221">
        <v>65.386111111111063</v>
      </c>
      <c r="R221">
        <v>3.37962962962986E-2</v>
      </c>
      <c r="S221">
        <v>3.37962962962986E-2</v>
      </c>
      <c r="T221">
        <v>34.983796296296283</v>
      </c>
      <c r="U221">
        <v>645</v>
      </c>
    </row>
    <row r="222" spans="1:21" x14ac:dyDescent="0.3">
      <c r="A222">
        <v>220</v>
      </c>
      <c r="B222">
        <v>86</v>
      </c>
      <c r="C222">
        <v>1841.2</v>
      </c>
      <c r="D222">
        <v>92</v>
      </c>
      <c r="E222">
        <v>39.002085104928462</v>
      </c>
      <c r="F222">
        <v>-3.863567586777954</v>
      </c>
      <c r="G222">
        <v>642.8738473767886</v>
      </c>
      <c r="H222">
        <v>86.029252689984105</v>
      </c>
      <c r="I222">
        <v>85.78</v>
      </c>
      <c r="J222">
        <v>23.827777777777779</v>
      </c>
      <c r="K222">
        <v>1840.13</v>
      </c>
      <c r="L222" t="s">
        <v>21</v>
      </c>
      <c r="M222">
        <v>1</v>
      </c>
      <c r="N222">
        <v>3667.199999999998</v>
      </c>
      <c r="O222">
        <v>-1.087962962962763E-2</v>
      </c>
      <c r="P222">
        <v>1.087962962962763E-2</v>
      </c>
      <c r="Q222">
        <v>65.396990740740691</v>
      </c>
      <c r="R222">
        <v>0.22754629629629711</v>
      </c>
      <c r="S222">
        <v>0.22754629629629711</v>
      </c>
      <c r="T222">
        <v>35.21134259259258</v>
      </c>
      <c r="U222">
        <v>638</v>
      </c>
    </row>
    <row r="223" spans="1:21" x14ac:dyDescent="0.3">
      <c r="A223">
        <v>221</v>
      </c>
      <c r="B223">
        <v>86</v>
      </c>
      <c r="C223">
        <v>1839.65</v>
      </c>
      <c r="D223">
        <v>91</v>
      </c>
      <c r="E223">
        <v>39.002193551971573</v>
      </c>
      <c r="F223">
        <v>-3.8632290363624322</v>
      </c>
      <c r="G223">
        <v>642.13376606173006</v>
      </c>
      <c r="H223">
        <v>86.335113083057379</v>
      </c>
      <c r="I223">
        <v>86.26</v>
      </c>
      <c r="J223">
        <v>23.961111111111109</v>
      </c>
      <c r="K223">
        <v>1842.75</v>
      </c>
      <c r="L223" t="s">
        <v>21</v>
      </c>
      <c r="M223">
        <v>1</v>
      </c>
      <c r="N223">
        <v>3691.1611111111101</v>
      </c>
      <c r="O223">
        <v>0.17847222222222131</v>
      </c>
      <c r="P223">
        <v>0.17847222222222131</v>
      </c>
      <c r="Q223">
        <v>65.575462962962916</v>
      </c>
      <c r="R223">
        <v>0.18935185185184891</v>
      </c>
      <c r="S223">
        <v>0.18935185185184891</v>
      </c>
      <c r="T223">
        <v>35.400694444444433</v>
      </c>
      <c r="U223">
        <v>638</v>
      </c>
    </row>
    <row r="224" spans="1:21" x14ac:dyDescent="0.3">
      <c r="A224">
        <v>222</v>
      </c>
      <c r="B224">
        <v>87</v>
      </c>
      <c r="C224">
        <v>1853.13</v>
      </c>
      <c r="D224">
        <v>91</v>
      </c>
      <c r="E224">
        <v>39.002220221559803</v>
      </c>
      <c r="F224">
        <v>-3.8631457485868221</v>
      </c>
      <c r="G224">
        <v>641.93887122416538</v>
      </c>
      <c r="H224">
        <v>86.507483353471116</v>
      </c>
      <c r="I224">
        <v>86.81</v>
      </c>
      <c r="J224">
        <v>24.113888888888891</v>
      </c>
      <c r="K224">
        <v>1850.65</v>
      </c>
      <c r="L224" t="s">
        <v>21</v>
      </c>
      <c r="M224">
        <v>1</v>
      </c>
      <c r="N224">
        <v>3715.2749999999992</v>
      </c>
      <c r="O224">
        <v>0.1046296296296297</v>
      </c>
      <c r="P224">
        <v>0.1046296296296297</v>
      </c>
      <c r="Q224">
        <v>65.680092592592544</v>
      </c>
      <c r="R224">
        <v>-7.3842592592591558E-2</v>
      </c>
      <c r="S224">
        <v>7.3842592592591558E-2</v>
      </c>
      <c r="T224">
        <v>35.474537037037017</v>
      </c>
      <c r="U224">
        <v>638</v>
      </c>
    </row>
    <row r="225" spans="1:21" x14ac:dyDescent="0.3">
      <c r="A225">
        <v>223</v>
      </c>
      <c r="B225">
        <v>87</v>
      </c>
      <c r="C225">
        <v>1854</v>
      </c>
      <c r="D225">
        <v>90</v>
      </c>
      <c r="E225">
        <v>39.002329225460322</v>
      </c>
      <c r="F225">
        <v>-3.8628042501435069</v>
      </c>
      <c r="G225">
        <v>641.1439925817989</v>
      </c>
      <c r="H225">
        <v>86.940608646973118</v>
      </c>
      <c r="I225">
        <v>86.91</v>
      </c>
      <c r="J225">
        <v>24.141666666666669</v>
      </c>
      <c r="K225">
        <v>1853.26</v>
      </c>
      <c r="L225" t="s">
        <v>21</v>
      </c>
      <c r="M225">
        <v>1</v>
      </c>
      <c r="N225">
        <v>3739.4166666666661</v>
      </c>
      <c r="O225">
        <v>-5.2777777777776848E-2</v>
      </c>
      <c r="P225">
        <v>5.2777777777776848E-2</v>
      </c>
      <c r="Q225">
        <v>65.732870370370321</v>
      </c>
      <c r="R225">
        <v>-0.15740740740740661</v>
      </c>
      <c r="S225">
        <v>0.15740740740740661</v>
      </c>
      <c r="T225">
        <v>35.631944444444422</v>
      </c>
      <c r="U225">
        <v>638</v>
      </c>
    </row>
    <row r="226" spans="1:21" x14ac:dyDescent="0.3">
      <c r="A226">
        <v>224</v>
      </c>
      <c r="B226">
        <v>86.24</v>
      </c>
      <c r="C226">
        <v>1843.5</v>
      </c>
      <c r="D226">
        <v>90</v>
      </c>
      <c r="E226">
        <v>39.002437827592303</v>
      </c>
      <c r="F226">
        <v>-3.8624637097685919</v>
      </c>
      <c r="G226">
        <v>640.4242713301536</v>
      </c>
      <c r="H226">
        <v>86.336323024907259</v>
      </c>
      <c r="I226">
        <v>86.46</v>
      </c>
      <c r="J226">
        <v>24.016666666666669</v>
      </c>
      <c r="K226">
        <v>1843.53</v>
      </c>
      <c r="L226" t="s">
        <v>21</v>
      </c>
      <c r="M226">
        <v>1</v>
      </c>
      <c r="N226">
        <v>3763.433333333332</v>
      </c>
      <c r="O226">
        <v>-0.18032407407407369</v>
      </c>
      <c r="P226">
        <v>0.18032407407407369</v>
      </c>
      <c r="Q226">
        <v>65.9131944444444</v>
      </c>
      <c r="R226">
        <v>-0.12754629629629691</v>
      </c>
      <c r="S226">
        <v>0.12754629629629691</v>
      </c>
      <c r="T226">
        <v>35.759490740740723</v>
      </c>
      <c r="U226">
        <v>635</v>
      </c>
    </row>
    <row r="227" spans="1:21" x14ac:dyDescent="0.3">
      <c r="A227">
        <v>225</v>
      </c>
      <c r="B227">
        <v>86</v>
      </c>
      <c r="C227">
        <v>1831.5</v>
      </c>
      <c r="D227">
        <v>89</v>
      </c>
      <c r="E227">
        <v>39.002464362568453</v>
      </c>
      <c r="F227">
        <v>-3.8623806758964849</v>
      </c>
      <c r="G227">
        <v>640.26191043985159</v>
      </c>
      <c r="H227">
        <v>86.079293739798615</v>
      </c>
      <c r="I227">
        <v>85.74</v>
      </c>
      <c r="J227">
        <v>23.81666666666667</v>
      </c>
      <c r="K227">
        <v>1833.99</v>
      </c>
      <c r="L227" t="s">
        <v>21</v>
      </c>
      <c r="M227">
        <v>1</v>
      </c>
      <c r="N227">
        <v>3787.2499999999991</v>
      </c>
      <c r="O227">
        <v>-0.17962962962962931</v>
      </c>
      <c r="P227">
        <v>0.17962962962962931</v>
      </c>
      <c r="Q227">
        <v>66.092824074074031</v>
      </c>
      <c r="R227">
        <v>6.9444444444441422E-4</v>
      </c>
      <c r="S227">
        <v>6.9444444444441422E-4</v>
      </c>
      <c r="T227">
        <v>35.760185185185158</v>
      </c>
      <c r="U227">
        <v>635</v>
      </c>
    </row>
    <row r="228" spans="1:21" x14ac:dyDescent="0.3">
      <c r="A228">
        <v>226</v>
      </c>
      <c r="B228">
        <v>85</v>
      </c>
      <c r="C228">
        <v>1827.5</v>
      </c>
      <c r="D228">
        <v>89</v>
      </c>
      <c r="E228">
        <v>39.002571916865392</v>
      </c>
      <c r="F228">
        <v>-3.8620452060810808</v>
      </c>
      <c r="G228">
        <v>639.63958664546897</v>
      </c>
      <c r="H228">
        <v>85.141170108108113</v>
      </c>
      <c r="I228">
        <v>85.24</v>
      </c>
      <c r="J228">
        <v>23.677777777777781</v>
      </c>
      <c r="K228">
        <v>1823.68</v>
      </c>
      <c r="L228" t="s">
        <v>21</v>
      </c>
      <c r="M228">
        <v>1</v>
      </c>
      <c r="N228">
        <v>3810.927777777777</v>
      </c>
      <c r="O228">
        <v>-0.11990740740740929</v>
      </c>
      <c r="P228">
        <v>0.11990740740740929</v>
      </c>
      <c r="Q228">
        <v>66.212731481481441</v>
      </c>
      <c r="R228">
        <v>5.9722222222219998E-2</v>
      </c>
      <c r="S228">
        <v>5.9722222222219998E-2</v>
      </c>
      <c r="T228">
        <v>35.819907407407378</v>
      </c>
      <c r="U228">
        <v>635</v>
      </c>
    </row>
    <row r="229" spans="1:21" x14ac:dyDescent="0.3">
      <c r="A229">
        <v>227</v>
      </c>
      <c r="B229">
        <v>85</v>
      </c>
      <c r="C229">
        <v>1812</v>
      </c>
      <c r="D229">
        <v>89</v>
      </c>
      <c r="E229">
        <v>39.002678880513983</v>
      </c>
      <c r="F229">
        <v>-3.8617117510707821</v>
      </c>
      <c r="G229">
        <v>639.18226255133129</v>
      </c>
      <c r="H229">
        <v>84.764250068618367</v>
      </c>
      <c r="I229">
        <v>84.91</v>
      </c>
      <c r="J229">
        <v>23.586111111111109</v>
      </c>
      <c r="K229">
        <v>1815</v>
      </c>
      <c r="L229" t="s">
        <v>21</v>
      </c>
      <c r="M229">
        <v>1</v>
      </c>
      <c r="N229">
        <v>3834.5138888888878</v>
      </c>
      <c r="O229">
        <v>-2.7314814814814941E-2</v>
      </c>
      <c r="P229">
        <v>2.7314814814814941E-2</v>
      </c>
      <c r="Q229">
        <v>66.240046296296256</v>
      </c>
      <c r="R229">
        <v>9.2592592592594336E-2</v>
      </c>
      <c r="S229">
        <v>9.2592592592594336E-2</v>
      </c>
      <c r="T229">
        <v>35.912499999999973</v>
      </c>
      <c r="U229">
        <v>635</v>
      </c>
    </row>
    <row r="230" spans="1:21" x14ac:dyDescent="0.3">
      <c r="A230">
        <v>228</v>
      </c>
      <c r="B230">
        <v>85</v>
      </c>
      <c r="C230">
        <v>1810.02</v>
      </c>
      <c r="D230">
        <v>89</v>
      </c>
      <c r="E230">
        <v>39.002705073519671</v>
      </c>
      <c r="F230">
        <v>-3.861630115180819</v>
      </c>
      <c r="G230">
        <v>639.08987945423235</v>
      </c>
      <c r="H230">
        <v>84.722435446284294</v>
      </c>
      <c r="I230">
        <v>85</v>
      </c>
      <c r="J230">
        <v>23.611111111111111</v>
      </c>
      <c r="K230">
        <v>1809.41</v>
      </c>
      <c r="L230" t="s">
        <v>21</v>
      </c>
      <c r="M230">
        <v>1</v>
      </c>
      <c r="N230">
        <v>3858.125</v>
      </c>
      <c r="O230">
        <v>2.222222222222333E-2</v>
      </c>
      <c r="P230">
        <v>2.222222222222333E-2</v>
      </c>
      <c r="Q230">
        <v>66.262268518518482</v>
      </c>
      <c r="R230">
        <v>4.9537037037038267E-2</v>
      </c>
      <c r="S230">
        <v>4.9537037037038267E-2</v>
      </c>
      <c r="T230">
        <v>35.962037037037007</v>
      </c>
      <c r="U230">
        <v>635</v>
      </c>
    </row>
    <row r="231" spans="1:21" x14ac:dyDescent="0.3">
      <c r="A231">
        <v>229</v>
      </c>
      <c r="B231">
        <v>85</v>
      </c>
      <c r="C231">
        <v>1811.53</v>
      </c>
      <c r="D231">
        <v>89</v>
      </c>
      <c r="E231">
        <v>39.002811589052293</v>
      </c>
      <c r="F231">
        <v>-3.861297041644586</v>
      </c>
      <c r="G231">
        <v>638.78740063593</v>
      </c>
      <c r="H231">
        <v>84.774405897191315</v>
      </c>
      <c r="I231">
        <v>85</v>
      </c>
      <c r="J231">
        <v>23.611111111111111</v>
      </c>
      <c r="K231">
        <v>1811.17</v>
      </c>
      <c r="L231" t="s">
        <v>21</v>
      </c>
      <c r="M231">
        <v>1</v>
      </c>
      <c r="N231">
        <v>3881.7361111111109</v>
      </c>
      <c r="O231">
        <v>-2.0833333333338069E-3</v>
      </c>
      <c r="P231">
        <v>2.0833333333338069E-3</v>
      </c>
      <c r="Q231">
        <v>66.264351851851814</v>
      </c>
      <c r="R231">
        <v>-2.4305555555557131E-2</v>
      </c>
      <c r="S231">
        <v>2.4305555555557131E-2</v>
      </c>
      <c r="T231">
        <v>35.986342592592571</v>
      </c>
      <c r="U231">
        <v>635</v>
      </c>
    </row>
    <row r="232" spans="1:21" x14ac:dyDescent="0.3">
      <c r="A232">
        <v>230</v>
      </c>
      <c r="B232">
        <v>85</v>
      </c>
      <c r="C232">
        <v>1813.56</v>
      </c>
      <c r="D232">
        <v>89</v>
      </c>
      <c r="E232">
        <v>39.002917448109883</v>
      </c>
      <c r="F232">
        <v>-3.8609630364997352</v>
      </c>
      <c r="G232">
        <v>638.38994435612085</v>
      </c>
      <c r="H232">
        <v>84.944787198198213</v>
      </c>
      <c r="I232">
        <v>85</v>
      </c>
      <c r="J232">
        <v>23.611111111111111</v>
      </c>
      <c r="K232">
        <v>1814.42</v>
      </c>
      <c r="L232" t="s">
        <v>21</v>
      </c>
      <c r="M232">
        <v>1</v>
      </c>
      <c r="N232">
        <v>3905.3472222222222</v>
      </c>
      <c r="O232">
        <v>-2.9605947323337511E-16</v>
      </c>
      <c r="P232">
        <v>2.9605947323337511E-16</v>
      </c>
      <c r="Q232">
        <v>66.264351851851814</v>
      </c>
      <c r="R232">
        <v>2.0833333333335111E-3</v>
      </c>
      <c r="S232">
        <v>2.0833333333335111E-3</v>
      </c>
      <c r="T232">
        <v>35.988425925925903</v>
      </c>
      <c r="U232">
        <v>635</v>
      </c>
    </row>
    <row r="233" spans="1:21" x14ac:dyDescent="0.3">
      <c r="A233">
        <v>231</v>
      </c>
      <c r="B233">
        <v>85</v>
      </c>
      <c r="C233">
        <v>1817.35</v>
      </c>
      <c r="D233">
        <v>89</v>
      </c>
      <c r="E233">
        <v>39.002943309309309</v>
      </c>
      <c r="F233">
        <v>-3.8608810359477119</v>
      </c>
      <c r="G233">
        <v>638.29501854795967</v>
      </c>
      <c r="H233">
        <v>84.991661102278769</v>
      </c>
      <c r="I233">
        <v>85</v>
      </c>
      <c r="J233">
        <v>23.611111111111111</v>
      </c>
      <c r="K233">
        <v>1815.73</v>
      </c>
      <c r="L233" t="s">
        <v>21</v>
      </c>
      <c r="M233">
        <v>1</v>
      </c>
      <c r="N233">
        <v>3928.958333333333</v>
      </c>
      <c r="O233">
        <v>-2.9605947323337511E-16</v>
      </c>
      <c r="P233">
        <v>2.9605947323337511E-16</v>
      </c>
      <c r="Q233">
        <v>66.264351851851814</v>
      </c>
      <c r="R233">
        <v>0</v>
      </c>
      <c r="S233">
        <v>0</v>
      </c>
      <c r="T233">
        <v>35.988425925925903</v>
      </c>
      <c r="U233">
        <v>635</v>
      </c>
    </row>
    <row r="234" spans="1:21" x14ac:dyDescent="0.3">
      <c r="A234">
        <v>232</v>
      </c>
      <c r="B234">
        <v>85</v>
      </c>
      <c r="C234">
        <v>1814.12</v>
      </c>
      <c r="D234">
        <v>89</v>
      </c>
      <c r="E234">
        <v>39.003048585596318</v>
      </c>
      <c r="F234">
        <v>-3.8605462551993641</v>
      </c>
      <c r="G234">
        <v>637.96011392237381</v>
      </c>
      <c r="H234">
        <v>84.956999133660091</v>
      </c>
      <c r="I234">
        <v>85</v>
      </c>
      <c r="J234">
        <v>23.611111111111111</v>
      </c>
      <c r="K234">
        <v>1815.37</v>
      </c>
      <c r="L234" t="s">
        <v>21</v>
      </c>
      <c r="M234">
        <v>1</v>
      </c>
      <c r="N234">
        <v>3952.5694444444448</v>
      </c>
      <c r="O234">
        <v>-2.9605947323337511E-16</v>
      </c>
      <c r="P234">
        <v>2.9605947323337511E-16</v>
      </c>
      <c r="Q234">
        <v>66.264351851851814</v>
      </c>
      <c r="R234">
        <v>0</v>
      </c>
      <c r="S234">
        <v>0</v>
      </c>
      <c r="T234">
        <v>35.988425925925903</v>
      </c>
      <c r="U234">
        <v>635</v>
      </c>
    </row>
    <row r="235" spans="1:21" x14ac:dyDescent="0.3">
      <c r="A235">
        <v>233</v>
      </c>
      <c r="B235">
        <v>85</v>
      </c>
      <c r="C235">
        <v>1814</v>
      </c>
      <c r="D235">
        <v>89</v>
      </c>
      <c r="E235">
        <v>39.003154908320077</v>
      </c>
      <c r="F235">
        <v>-3.860212196873344</v>
      </c>
      <c r="G235">
        <v>637.49765500794911</v>
      </c>
      <c r="H235">
        <v>84.923546858505574</v>
      </c>
      <c r="I235">
        <v>85</v>
      </c>
      <c r="J235">
        <v>23.611111111111111</v>
      </c>
      <c r="K235">
        <v>1813.33</v>
      </c>
      <c r="L235" t="s">
        <v>21</v>
      </c>
      <c r="M235">
        <v>1</v>
      </c>
      <c r="N235">
        <v>3976.1805555555561</v>
      </c>
      <c r="O235">
        <v>-2.9605947323337511E-16</v>
      </c>
      <c r="P235">
        <v>2.9605947323337511E-16</v>
      </c>
      <c r="Q235">
        <v>66.264351851851814</v>
      </c>
      <c r="R235">
        <v>0</v>
      </c>
      <c r="S235">
        <v>0</v>
      </c>
      <c r="T235">
        <v>35.988425925925903</v>
      </c>
      <c r="U235">
        <v>632</v>
      </c>
    </row>
    <row r="236" spans="1:21" x14ac:dyDescent="0.3">
      <c r="A236">
        <v>234</v>
      </c>
      <c r="B236">
        <v>85</v>
      </c>
      <c r="C236">
        <v>1812.5</v>
      </c>
      <c r="D236">
        <v>89</v>
      </c>
      <c r="E236">
        <v>39.003181166666657</v>
      </c>
      <c r="F236">
        <v>-3.860130166666667</v>
      </c>
      <c r="G236">
        <v>637.4</v>
      </c>
      <c r="H236">
        <v>84.927164000000005</v>
      </c>
      <c r="I236">
        <v>85</v>
      </c>
      <c r="J236">
        <v>23.611111111111111</v>
      </c>
      <c r="K236">
        <v>1812.58</v>
      </c>
      <c r="L236" t="s">
        <v>21</v>
      </c>
      <c r="M236">
        <v>1</v>
      </c>
      <c r="N236">
        <v>3999.791666666667</v>
      </c>
      <c r="O236">
        <v>-2.9605947323337511E-16</v>
      </c>
      <c r="P236">
        <v>2.9605947323337511E-16</v>
      </c>
      <c r="Q236">
        <v>66.264351851851814</v>
      </c>
      <c r="R236">
        <v>0</v>
      </c>
      <c r="S236">
        <v>0</v>
      </c>
      <c r="T236">
        <v>35.988425925925903</v>
      </c>
      <c r="U236">
        <v>632</v>
      </c>
    </row>
    <row r="237" spans="1:21" x14ac:dyDescent="0.3">
      <c r="A237">
        <v>235</v>
      </c>
      <c r="B237">
        <v>85</v>
      </c>
      <c r="C237">
        <v>1813</v>
      </c>
      <c r="D237">
        <v>89</v>
      </c>
      <c r="E237">
        <v>39.003288523494078</v>
      </c>
      <c r="F237">
        <v>-3.859796891052818</v>
      </c>
      <c r="G237">
        <v>636.97037625861162</v>
      </c>
      <c r="H237">
        <v>84.984009211446747</v>
      </c>
      <c r="I237">
        <v>85</v>
      </c>
      <c r="J237">
        <v>23.611111111111111</v>
      </c>
      <c r="K237">
        <v>1813.84</v>
      </c>
      <c r="L237" t="s">
        <v>21</v>
      </c>
      <c r="M237">
        <v>1</v>
      </c>
      <c r="N237">
        <v>4023.4027777777792</v>
      </c>
      <c r="O237">
        <v>2.0833333333335111E-3</v>
      </c>
      <c r="P237">
        <v>2.0833333333335111E-3</v>
      </c>
      <c r="Q237">
        <v>66.266435185185145</v>
      </c>
      <c r="R237">
        <v>2.0833333333338069E-3</v>
      </c>
      <c r="S237">
        <v>2.0833333333338069E-3</v>
      </c>
      <c r="T237">
        <v>35.990509259259227</v>
      </c>
      <c r="U237">
        <v>632</v>
      </c>
    </row>
    <row r="238" spans="1:21" x14ac:dyDescent="0.3">
      <c r="A238">
        <v>236</v>
      </c>
      <c r="B238">
        <v>85</v>
      </c>
      <c r="C238">
        <v>1817.99</v>
      </c>
      <c r="D238">
        <v>89</v>
      </c>
      <c r="E238">
        <v>39.003395838764519</v>
      </c>
      <c r="F238">
        <v>-3.8594628376826949</v>
      </c>
      <c r="G238">
        <v>636.3755861703537</v>
      </c>
      <c r="H238">
        <v>85.113038904225732</v>
      </c>
      <c r="I238">
        <v>85</v>
      </c>
      <c r="J238">
        <v>23.611111111111111</v>
      </c>
      <c r="K238">
        <v>1816.9</v>
      </c>
      <c r="L238" t="s">
        <v>21</v>
      </c>
      <c r="M238">
        <v>1</v>
      </c>
      <c r="N238">
        <v>4047.0138888888901</v>
      </c>
      <c r="O238">
        <v>-2.268518518518696E-2</v>
      </c>
      <c r="P238">
        <v>2.268518518518696E-2</v>
      </c>
      <c r="Q238">
        <v>66.289120370370327</v>
      </c>
      <c r="R238">
        <v>-2.4768518518520469E-2</v>
      </c>
      <c r="S238">
        <v>2.4768518518520469E-2</v>
      </c>
      <c r="T238">
        <v>36.015277777777747</v>
      </c>
      <c r="U238">
        <v>632</v>
      </c>
    </row>
    <row r="239" spans="1:21" x14ac:dyDescent="0.3">
      <c r="A239">
        <v>237</v>
      </c>
      <c r="B239">
        <v>85</v>
      </c>
      <c r="C239">
        <v>1820.11</v>
      </c>
      <c r="D239">
        <v>89</v>
      </c>
      <c r="E239">
        <v>39.003424166666669</v>
      </c>
      <c r="F239">
        <v>-3.859374166666667</v>
      </c>
      <c r="G239">
        <v>636.20000000000005</v>
      </c>
      <c r="H239">
        <v>85.160516000000001</v>
      </c>
      <c r="I239">
        <v>84.91</v>
      </c>
      <c r="J239">
        <v>23.586111111111109</v>
      </c>
      <c r="K239">
        <v>1820.8</v>
      </c>
      <c r="L239" t="s">
        <v>21</v>
      </c>
      <c r="M239">
        <v>1</v>
      </c>
      <c r="N239">
        <v>4070.6000000000008</v>
      </c>
      <c r="O239">
        <v>3.1018518518519219E-2</v>
      </c>
      <c r="P239">
        <v>3.1018518518519219E-2</v>
      </c>
      <c r="Q239">
        <v>66.320138888888849</v>
      </c>
      <c r="R239">
        <v>5.3703703703706182E-2</v>
      </c>
      <c r="S239">
        <v>5.3703703703706182E-2</v>
      </c>
      <c r="T239">
        <v>36.068981481481458</v>
      </c>
      <c r="U239">
        <v>632</v>
      </c>
    </row>
    <row r="240" spans="1:21" x14ac:dyDescent="0.3">
      <c r="A240">
        <v>238</v>
      </c>
      <c r="B240">
        <v>85</v>
      </c>
      <c r="C240">
        <v>1824.7</v>
      </c>
      <c r="D240">
        <v>90</v>
      </c>
      <c r="E240">
        <v>39.003529373426943</v>
      </c>
      <c r="F240">
        <v>-3.8590452931514112</v>
      </c>
      <c r="G240">
        <v>635.55077493707779</v>
      </c>
      <c r="H240">
        <v>85.441008011657189</v>
      </c>
      <c r="I240">
        <v>85.26</v>
      </c>
      <c r="J240">
        <v>23.68333333333333</v>
      </c>
      <c r="K240">
        <v>1824.21</v>
      </c>
      <c r="L240" t="s">
        <v>21</v>
      </c>
      <c r="M240">
        <v>1</v>
      </c>
      <c r="N240">
        <v>4094.2833333333351</v>
      </c>
      <c r="O240">
        <v>0.12847222222222349</v>
      </c>
      <c r="P240">
        <v>0.12847222222222349</v>
      </c>
      <c r="Q240">
        <v>66.448611111111077</v>
      </c>
      <c r="R240">
        <v>9.7453703703704292E-2</v>
      </c>
      <c r="S240">
        <v>9.7453703703704292E-2</v>
      </c>
      <c r="T240">
        <v>36.166435185185158</v>
      </c>
      <c r="U240">
        <v>632</v>
      </c>
    </row>
    <row r="241" spans="1:21" x14ac:dyDescent="0.3">
      <c r="A241">
        <v>239</v>
      </c>
      <c r="B241">
        <v>86</v>
      </c>
      <c r="C241">
        <v>1829</v>
      </c>
      <c r="D241">
        <v>90</v>
      </c>
      <c r="E241">
        <v>39.003637873873878</v>
      </c>
      <c r="F241">
        <v>-3.8587089337572871</v>
      </c>
      <c r="G241">
        <v>634.82607313195547</v>
      </c>
      <c r="H241">
        <v>85.798790575516705</v>
      </c>
      <c r="I241">
        <v>85.74</v>
      </c>
      <c r="J241">
        <v>23.81666666666667</v>
      </c>
      <c r="K241">
        <v>1830.26</v>
      </c>
      <c r="L241" t="s">
        <v>21</v>
      </c>
      <c r="M241">
        <v>1</v>
      </c>
      <c r="N241">
        <v>4118.1000000000013</v>
      </c>
      <c r="O241">
        <v>0.12638888888888761</v>
      </c>
      <c r="P241">
        <v>0.12638888888888761</v>
      </c>
      <c r="Q241">
        <v>66.57499999999996</v>
      </c>
      <c r="R241">
        <v>-2.083333333335879E-3</v>
      </c>
      <c r="S241">
        <v>2.083333333335879E-3</v>
      </c>
      <c r="T241">
        <v>36.168518518518503</v>
      </c>
      <c r="U241">
        <v>632</v>
      </c>
    </row>
    <row r="242" spans="1:21" x14ac:dyDescent="0.3">
      <c r="A242">
        <v>240</v>
      </c>
      <c r="B242">
        <v>86</v>
      </c>
      <c r="C242">
        <v>1836</v>
      </c>
      <c r="D242">
        <v>90</v>
      </c>
      <c r="E242">
        <v>39.003668833333343</v>
      </c>
      <c r="F242">
        <v>-3.8586131666666672</v>
      </c>
      <c r="G242">
        <v>634.6</v>
      </c>
      <c r="H242">
        <v>85.890204000000011</v>
      </c>
      <c r="I242">
        <v>86.09</v>
      </c>
      <c r="J242">
        <v>23.913888888888891</v>
      </c>
      <c r="K242">
        <v>1834.27</v>
      </c>
      <c r="L242" t="s">
        <v>21</v>
      </c>
      <c r="M242">
        <v>1</v>
      </c>
      <c r="N242">
        <v>4142.0138888888914</v>
      </c>
      <c r="O242">
        <v>5.1620370370369713E-2</v>
      </c>
      <c r="P242">
        <v>5.1620370370369713E-2</v>
      </c>
      <c r="Q242">
        <v>66.626620370370333</v>
      </c>
      <c r="R242">
        <v>-7.4768518518517929E-2</v>
      </c>
      <c r="S242">
        <v>7.4768518518517929E-2</v>
      </c>
      <c r="T242">
        <v>36.243287037037021</v>
      </c>
      <c r="U242">
        <v>632</v>
      </c>
    </row>
    <row r="243" spans="1:21" x14ac:dyDescent="0.3">
      <c r="A243">
        <v>241</v>
      </c>
      <c r="B243">
        <v>86</v>
      </c>
      <c r="C243">
        <v>1834</v>
      </c>
      <c r="D243">
        <v>90</v>
      </c>
      <c r="E243">
        <v>39.00377289590233</v>
      </c>
      <c r="F243">
        <v>-3.8582881453614171</v>
      </c>
      <c r="G243">
        <v>633.86362432110218</v>
      </c>
      <c r="H243">
        <v>86.165474887799718</v>
      </c>
      <c r="I243">
        <v>86.09</v>
      </c>
      <c r="J243">
        <v>23.913888888888891</v>
      </c>
      <c r="K243">
        <v>1835.89</v>
      </c>
      <c r="L243" t="s">
        <v>21</v>
      </c>
      <c r="M243">
        <v>1</v>
      </c>
      <c r="N243">
        <v>4165.9277777777797</v>
      </c>
      <c r="O243">
        <v>-3.1018518518519219E-2</v>
      </c>
      <c r="P243">
        <v>3.1018518518519219E-2</v>
      </c>
      <c r="Q243">
        <v>66.657638888888854</v>
      </c>
      <c r="R243">
        <v>-8.2638888888888928E-2</v>
      </c>
      <c r="S243">
        <v>8.2638888888888928E-2</v>
      </c>
      <c r="T243">
        <v>36.325925925925908</v>
      </c>
      <c r="U243">
        <v>625</v>
      </c>
    </row>
    <row r="244" spans="1:21" x14ac:dyDescent="0.3">
      <c r="A244">
        <v>242</v>
      </c>
      <c r="B244">
        <v>86</v>
      </c>
      <c r="C244">
        <v>1831.5</v>
      </c>
      <c r="D244">
        <v>90</v>
      </c>
      <c r="E244">
        <v>39.003880564917857</v>
      </c>
      <c r="F244">
        <v>-3.8579505659777422</v>
      </c>
      <c r="G244">
        <v>633.14149443561212</v>
      </c>
      <c r="H244">
        <v>85.641168396396409</v>
      </c>
      <c r="I244">
        <v>85.83</v>
      </c>
      <c r="J244">
        <v>23.841666666666669</v>
      </c>
      <c r="K244">
        <v>1829.36</v>
      </c>
      <c r="L244" t="s">
        <v>21</v>
      </c>
      <c r="M244">
        <v>1</v>
      </c>
      <c r="N244">
        <v>4189.769444444446</v>
      </c>
      <c r="O244">
        <v>-0.15949074074074121</v>
      </c>
      <c r="P244">
        <v>0.15949074074074121</v>
      </c>
      <c r="Q244">
        <v>66.817129629629591</v>
      </c>
      <c r="R244">
        <v>-0.12847222222222199</v>
      </c>
      <c r="S244">
        <v>0.12847222222222199</v>
      </c>
      <c r="T244">
        <v>36.45439814814813</v>
      </c>
      <c r="U244">
        <v>625</v>
      </c>
    </row>
    <row r="245" spans="1:21" x14ac:dyDescent="0.3">
      <c r="A245">
        <v>243</v>
      </c>
      <c r="B245">
        <v>85</v>
      </c>
      <c r="C245">
        <v>1815</v>
      </c>
      <c r="D245">
        <v>90</v>
      </c>
      <c r="E245">
        <v>39.003913166666663</v>
      </c>
      <c r="F245">
        <v>-3.8578483333333331</v>
      </c>
      <c r="G245">
        <v>632.9</v>
      </c>
      <c r="H245">
        <v>85.362384000000006</v>
      </c>
      <c r="I245">
        <v>85</v>
      </c>
      <c r="J245">
        <v>23.611111111111111</v>
      </c>
      <c r="K245">
        <v>1816.17</v>
      </c>
      <c r="L245" t="s">
        <v>21</v>
      </c>
      <c r="M245">
        <v>1</v>
      </c>
      <c r="N245">
        <v>4213.3805555555573</v>
      </c>
      <c r="O245">
        <v>-0.23449074074073939</v>
      </c>
      <c r="P245">
        <v>0.23449074074073939</v>
      </c>
      <c r="Q245">
        <v>67.05162037037033</v>
      </c>
      <c r="R245">
        <v>-7.4999999999998124E-2</v>
      </c>
      <c r="S245">
        <v>7.4999999999998124E-2</v>
      </c>
      <c r="T245">
        <v>36.529398148148132</v>
      </c>
      <c r="U245">
        <v>625</v>
      </c>
    </row>
    <row r="246" spans="1:21" x14ac:dyDescent="0.3">
      <c r="A246">
        <v>244</v>
      </c>
      <c r="B246">
        <v>84</v>
      </c>
      <c r="C246">
        <v>1796</v>
      </c>
      <c r="D246">
        <v>90</v>
      </c>
      <c r="E246">
        <v>39.00401372370164</v>
      </c>
      <c r="F246">
        <v>-3.8575353502693872</v>
      </c>
      <c r="G246">
        <v>632.30116587175405</v>
      </c>
      <c r="H246">
        <v>84.357184746157941</v>
      </c>
      <c r="I246">
        <v>84.26</v>
      </c>
      <c r="J246">
        <v>23.405555555555559</v>
      </c>
      <c r="K246">
        <v>1792.81</v>
      </c>
      <c r="L246" t="s">
        <v>21</v>
      </c>
      <c r="M246">
        <v>1</v>
      </c>
      <c r="N246">
        <v>4236.7861111111124</v>
      </c>
      <c r="O246">
        <v>-0.1886574074074098</v>
      </c>
      <c r="P246">
        <v>0.1886574074074098</v>
      </c>
      <c r="Q246">
        <v>67.240277777777735</v>
      </c>
      <c r="R246">
        <v>4.5833333333329562E-2</v>
      </c>
      <c r="S246">
        <v>4.5833333333329562E-2</v>
      </c>
      <c r="T246">
        <v>36.575231481481453</v>
      </c>
      <c r="U246">
        <v>625</v>
      </c>
    </row>
    <row r="247" spans="1:21" x14ac:dyDescent="0.3">
      <c r="A247">
        <v>245</v>
      </c>
      <c r="B247">
        <v>84</v>
      </c>
      <c r="C247">
        <v>1772.35</v>
      </c>
      <c r="D247">
        <v>90</v>
      </c>
      <c r="E247">
        <v>39.00411998712854</v>
      </c>
      <c r="F247">
        <v>-3.8572064637038022</v>
      </c>
      <c r="G247">
        <v>631.77125447079084</v>
      </c>
      <c r="H247">
        <v>83.572146200556361</v>
      </c>
      <c r="I247">
        <v>83.66</v>
      </c>
      <c r="J247">
        <v>23.238888888888891</v>
      </c>
      <c r="K247">
        <v>1779.09</v>
      </c>
      <c r="L247" t="s">
        <v>21</v>
      </c>
      <c r="M247">
        <v>1</v>
      </c>
      <c r="N247">
        <v>4260.0250000000005</v>
      </c>
      <c r="O247">
        <v>-0.1374999999999984</v>
      </c>
      <c r="P247">
        <v>0.1374999999999984</v>
      </c>
      <c r="Q247">
        <v>67.377777777777737</v>
      </c>
      <c r="R247">
        <v>5.1157407407411398E-2</v>
      </c>
      <c r="S247">
        <v>5.1157407407411398E-2</v>
      </c>
      <c r="T247">
        <v>36.626388888888862</v>
      </c>
      <c r="U247">
        <v>625</v>
      </c>
    </row>
    <row r="248" spans="1:21" x14ac:dyDescent="0.3">
      <c r="A248">
        <v>246</v>
      </c>
      <c r="B248">
        <v>83</v>
      </c>
      <c r="C248">
        <v>1779.16</v>
      </c>
      <c r="D248">
        <v>91</v>
      </c>
      <c r="E248">
        <v>39.004154166666673</v>
      </c>
      <c r="F248">
        <v>-3.8571005</v>
      </c>
      <c r="G248">
        <v>631.6</v>
      </c>
      <c r="H248">
        <v>83.427043999999995</v>
      </c>
      <c r="I248">
        <v>83.26</v>
      </c>
      <c r="J248">
        <v>23.12777777777778</v>
      </c>
      <c r="K248">
        <v>1774.23</v>
      </c>
      <c r="L248" t="s">
        <v>21</v>
      </c>
      <c r="M248">
        <v>1</v>
      </c>
      <c r="N248">
        <v>4283.1527777777792</v>
      </c>
      <c r="O248">
        <v>-0.1039351851851847</v>
      </c>
      <c r="P248">
        <v>0.1039351851851847</v>
      </c>
      <c r="Q248">
        <v>67.481712962962916</v>
      </c>
      <c r="R248">
        <v>3.3564814814813701E-2</v>
      </c>
      <c r="S248">
        <v>3.3564814814813701E-2</v>
      </c>
      <c r="T248">
        <v>36.659953703703678</v>
      </c>
      <c r="U248">
        <v>625</v>
      </c>
    </row>
    <row r="249" spans="1:21" x14ac:dyDescent="0.3">
      <c r="A249">
        <v>247</v>
      </c>
      <c r="B249">
        <v>83</v>
      </c>
      <c r="C249">
        <v>1772.91</v>
      </c>
      <c r="D249">
        <v>91</v>
      </c>
      <c r="E249">
        <v>39.004250720007057</v>
      </c>
      <c r="F249">
        <v>-3.8567991441250502</v>
      </c>
      <c r="G249">
        <v>631.37785137104254</v>
      </c>
      <c r="H249">
        <v>83.094737449198576</v>
      </c>
      <c r="I249">
        <v>82.94</v>
      </c>
      <c r="J249">
        <v>23.038888888888891</v>
      </c>
      <c r="K249">
        <v>1774.21</v>
      </c>
      <c r="L249" t="s">
        <v>21</v>
      </c>
      <c r="M249">
        <v>1</v>
      </c>
      <c r="N249">
        <v>4306.1916666666684</v>
      </c>
      <c r="O249">
        <v>-2.546296296296606E-2</v>
      </c>
      <c r="P249">
        <v>2.546296296296606E-2</v>
      </c>
      <c r="Q249">
        <v>67.507175925925878</v>
      </c>
      <c r="R249">
        <v>7.8472222222218641E-2</v>
      </c>
      <c r="S249">
        <v>7.8472222222218641E-2</v>
      </c>
      <c r="T249">
        <v>36.738425925925903</v>
      </c>
      <c r="U249">
        <v>624</v>
      </c>
    </row>
    <row r="250" spans="1:21" x14ac:dyDescent="0.3">
      <c r="A250">
        <v>248</v>
      </c>
      <c r="B250">
        <v>83</v>
      </c>
      <c r="C250">
        <v>1767.65</v>
      </c>
      <c r="D250">
        <v>91</v>
      </c>
      <c r="E250">
        <v>39.004354621930752</v>
      </c>
      <c r="F250">
        <v>-3.8564735807940291</v>
      </c>
      <c r="G250">
        <v>631.19075251722313</v>
      </c>
      <c r="H250">
        <v>82.675048085850563</v>
      </c>
      <c r="I250">
        <v>82.99</v>
      </c>
      <c r="J250">
        <v>23.052777777777781</v>
      </c>
      <c r="K250">
        <v>1767.43</v>
      </c>
      <c r="L250" t="s">
        <v>21</v>
      </c>
      <c r="M250">
        <v>1</v>
      </c>
      <c r="N250">
        <v>4329.2444444444463</v>
      </c>
      <c r="O250">
        <v>-3.7500000000000228E-2</v>
      </c>
      <c r="P250">
        <v>3.7500000000000228E-2</v>
      </c>
      <c r="Q250">
        <v>67.544675925925873</v>
      </c>
      <c r="R250">
        <v>-1.203703703703418E-2</v>
      </c>
      <c r="S250">
        <v>1.203703703703418E-2</v>
      </c>
      <c r="T250">
        <v>36.750462962962928</v>
      </c>
      <c r="U250">
        <v>624</v>
      </c>
    </row>
    <row r="251" spans="1:21" x14ac:dyDescent="0.3">
      <c r="A251">
        <v>249</v>
      </c>
      <c r="B251">
        <v>82.71</v>
      </c>
      <c r="C251">
        <v>1762.27</v>
      </c>
      <c r="D251">
        <v>91</v>
      </c>
      <c r="E251">
        <v>39.004390166666667</v>
      </c>
      <c r="F251">
        <v>-3.8563623333333328</v>
      </c>
      <c r="G251">
        <v>631.1</v>
      </c>
      <c r="H251">
        <v>82.528824</v>
      </c>
      <c r="I251">
        <v>82.6</v>
      </c>
      <c r="J251">
        <v>22.944444444444439</v>
      </c>
      <c r="K251">
        <v>1762.53</v>
      </c>
      <c r="L251" t="s">
        <v>21</v>
      </c>
      <c r="M251">
        <v>1</v>
      </c>
      <c r="N251">
        <v>4352.1888888888907</v>
      </c>
      <c r="O251">
        <v>-0.1305555555555579</v>
      </c>
      <c r="P251">
        <v>0.1305555555555579</v>
      </c>
      <c r="Q251">
        <v>67.675231481481433</v>
      </c>
      <c r="R251">
        <v>-9.3055555555557667E-2</v>
      </c>
      <c r="S251">
        <v>9.3055555555557667E-2</v>
      </c>
      <c r="T251">
        <v>36.843518518518493</v>
      </c>
      <c r="U251">
        <v>624</v>
      </c>
    </row>
    <row r="252" spans="1:21" x14ac:dyDescent="0.3">
      <c r="A252">
        <v>250</v>
      </c>
      <c r="B252">
        <v>82</v>
      </c>
      <c r="C252">
        <v>1758.18</v>
      </c>
      <c r="D252">
        <v>91</v>
      </c>
      <c r="E252">
        <v>39.004483639418829</v>
      </c>
      <c r="F252">
        <v>-3.8560700874845431</v>
      </c>
      <c r="G252">
        <v>631</v>
      </c>
      <c r="H252">
        <v>82.297789208267091</v>
      </c>
      <c r="I252">
        <v>82.16</v>
      </c>
      <c r="J252">
        <v>22.822222222222219</v>
      </c>
      <c r="K252">
        <v>1757.82</v>
      </c>
      <c r="L252" t="s">
        <v>21</v>
      </c>
      <c r="M252">
        <v>1</v>
      </c>
      <c r="N252">
        <v>4375.0111111111128</v>
      </c>
      <c r="O252">
        <v>-9.9305555555555244E-2</v>
      </c>
      <c r="P252">
        <v>9.9305555555555244E-2</v>
      </c>
      <c r="Q252">
        <v>67.774537037036993</v>
      </c>
      <c r="R252">
        <v>3.1250000000002651E-2</v>
      </c>
      <c r="S252">
        <v>3.1250000000002651E-2</v>
      </c>
      <c r="T252">
        <v>36.874768518518493</v>
      </c>
      <c r="U252">
        <v>625</v>
      </c>
    </row>
    <row r="253" spans="1:21" x14ac:dyDescent="0.3">
      <c r="A253">
        <v>251</v>
      </c>
      <c r="B253">
        <v>82</v>
      </c>
      <c r="C253">
        <v>1753.75</v>
      </c>
      <c r="D253">
        <v>91</v>
      </c>
      <c r="E253">
        <v>39.004587367002252</v>
      </c>
      <c r="F253">
        <v>-3.8557473209696651</v>
      </c>
      <c r="G253">
        <v>631</v>
      </c>
      <c r="H253">
        <v>82.140937577427479</v>
      </c>
      <c r="I253">
        <v>81.94</v>
      </c>
      <c r="J253">
        <v>22.761111111111109</v>
      </c>
      <c r="K253">
        <v>1754.29</v>
      </c>
      <c r="L253" t="s">
        <v>21</v>
      </c>
      <c r="M253">
        <v>1</v>
      </c>
      <c r="N253">
        <v>4397.7722222222237</v>
      </c>
      <c r="O253">
        <v>-1.7824074074071682E-2</v>
      </c>
      <c r="P253">
        <v>1.7824074074071682E-2</v>
      </c>
      <c r="Q253">
        <v>67.792361111111063</v>
      </c>
      <c r="R253">
        <v>8.148148148148357E-2</v>
      </c>
      <c r="S253">
        <v>8.148148148148357E-2</v>
      </c>
      <c r="T253">
        <v>36.956249999999969</v>
      </c>
      <c r="U253">
        <v>625</v>
      </c>
    </row>
    <row r="254" spans="1:21" x14ac:dyDescent="0.3">
      <c r="A254">
        <v>252</v>
      </c>
      <c r="B254">
        <v>82</v>
      </c>
      <c r="C254">
        <v>1751.6</v>
      </c>
      <c r="D254">
        <v>91</v>
      </c>
      <c r="E254">
        <v>39.004624999999997</v>
      </c>
      <c r="F254">
        <v>-3.855630666666666</v>
      </c>
      <c r="G254">
        <v>631</v>
      </c>
      <c r="H254">
        <v>82.078788000000003</v>
      </c>
      <c r="I254">
        <v>82</v>
      </c>
      <c r="J254">
        <v>22.777777777777779</v>
      </c>
      <c r="K254">
        <v>1751.3</v>
      </c>
      <c r="L254" t="s">
        <v>21</v>
      </c>
      <c r="M254">
        <v>1</v>
      </c>
      <c r="N254">
        <v>4420.5500000000011</v>
      </c>
      <c r="O254">
        <v>3.7500000000001123E-2</v>
      </c>
      <c r="P254">
        <v>3.7500000000001123E-2</v>
      </c>
      <c r="Q254">
        <v>67.829861111111057</v>
      </c>
      <c r="R254">
        <v>5.5324074074072797E-2</v>
      </c>
      <c r="S254">
        <v>5.5324074074072797E-2</v>
      </c>
      <c r="T254">
        <v>37.011574074074041</v>
      </c>
      <c r="U254">
        <v>625</v>
      </c>
    </row>
    <row r="255" spans="1:21" x14ac:dyDescent="0.3">
      <c r="A255">
        <v>253</v>
      </c>
      <c r="B255">
        <v>82</v>
      </c>
      <c r="C255">
        <v>1748.08</v>
      </c>
      <c r="D255">
        <v>91</v>
      </c>
      <c r="E255">
        <v>39.0047166836248</v>
      </c>
      <c r="F255">
        <v>-3.8553465529941708</v>
      </c>
      <c r="G255">
        <v>630.88298887122414</v>
      </c>
      <c r="H255">
        <v>81.872641850556448</v>
      </c>
      <c r="I255">
        <v>82.09</v>
      </c>
      <c r="J255">
        <v>22.802777777777781</v>
      </c>
      <c r="K255">
        <v>1747.92</v>
      </c>
      <c r="L255" t="s">
        <v>21</v>
      </c>
      <c r="M255">
        <v>1</v>
      </c>
      <c r="N255">
        <v>4443.352777777779</v>
      </c>
      <c r="O255">
        <v>-3.2407407407410403E-2</v>
      </c>
      <c r="P255">
        <v>3.2407407407410403E-2</v>
      </c>
      <c r="Q255">
        <v>67.862268518518462</v>
      </c>
      <c r="R255">
        <v>-6.9907407407411526E-2</v>
      </c>
      <c r="S255">
        <v>6.9907407407411526E-2</v>
      </c>
      <c r="T255">
        <v>37.081481481481447</v>
      </c>
      <c r="U255">
        <v>625</v>
      </c>
    </row>
    <row r="256" spans="1:21" x14ac:dyDescent="0.3">
      <c r="A256">
        <v>254</v>
      </c>
      <c r="B256">
        <v>82</v>
      </c>
      <c r="C256">
        <v>1743</v>
      </c>
      <c r="D256">
        <v>91</v>
      </c>
      <c r="E256">
        <v>39.00481911234764</v>
      </c>
      <c r="F256">
        <v>-3.8550253025083911</v>
      </c>
      <c r="G256">
        <v>630.79999999999995</v>
      </c>
      <c r="H256">
        <v>81.635314969793328</v>
      </c>
      <c r="I256">
        <v>81.739999999999995</v>
      </c>
      <c r="J256">
        <v>22.705555555555549</v>
      </c>
      <c r="K256">
        <v>1742.49</v>
      </c>
      <c r="L256" t="s">
        <v>21</v>
      </c>
      <c r="M256">
        <v>1</v>
      </c>
      <c r="N256">
        <v>4466.0583333333343</v>
      </c>
      <c r="O256">
        <v>-0.12847222222222079</v>
      </c>
      <c r="P256">
        <v>0.12847222222222079</v>
      </c>
      <c r="Q256">
        <v>67.990740740740677</v>
      </c>
      <c r="R256">
        <v>-9.606481481481044E-2</v>
      </c>
      <c r="S256">
        <v>9.606481481481044E-2</v>
      </c>
      <c r="T256">
        <v>37.177546296296264</v>
      </c>
      <c r="U256">
        <v>625</v>
      </c>
    </row>
    <row r="257" spans="1:21" x14ac:dyDescent="0.3">
      <c r="A257">
        <v>255</v>
      </c>
      <c r="B257">
        <v>81</v>
      </c>
      <c r="C257">
        <v>1738</v>
      </c>
      <c r="D257">
        <v>91</v>
      </c>
      <c r="E257">
        <v>39.004857999999999</v>
      </c>
      <c r="F257">
        <v>-3.8549030000000002</v>
      </c>
      <c r="G257">
        <v>630.79999999999995</v>
      </c>
      <c r="H257">
        <v>81.534300000000002</v>
      </c>
      <c r="I257">
        <v>81.260000000000005</v>
      </c>
      <c r="J257">
        <v>22.572222222222219</v>
      </c>
      <c r="K257">
        <v>1739.77</v>
      </c>
      <c r="L257" t="s">
        <v>21</v>
      </c>
      <c r="M257">
        <v>1</v>
      </c>
      <c r="N257">
        <v>4488.6305555555564</v>
      </c>
      <c r="O257">
        <v>-0.12638888888888761</v>
      </c>
      <c r="P257">
        <v>0.12638888888888761</v>
      </c>
      <c r="Q257">
        <v>68.117129629629559</v>
      </c>
      <c r="R257">
        <v>2.0833333333332149E-3</v>
      </c>
      <c r="S257">
        <v>2.0833333333332149E-3</v>
      </c>
      <c r="T257">
        <v>37.179629629629588</v>
      </c>
      <c r="U257">
        <v>625</v>
      </c>
    </row>
    <row r="258" spans="1:21" x14ac:dyDescent="0.3">
      <c r="A258">
        <v>256</v>
      </c>
      <c r="B258">
        <v>81</v>
      </c>
      <c r="C258">
        <v>1740.64</v>
      </c>
      <c r="D258">
        <v>91</v>
      </c>
      <c r="E258">
        <v>39.004946630171773</v>
      </c>
      <c r="F258">
        <v>-3.8546264793350109</v>
      </c>
      <c r="G258">
        <v>630.79999999999995</v>
      </c>
      <c r="H258">
        <v>81.422869166247182</v>
      </c>
      <c r="I258">
        <v>80.91</v>
      </c>
      <c r="J258">
        <v>22.475000000000001</v>
      </c>
      <c r="K258">
        <v>1738.89</v>
      </c>
      <c r="L258" t="s">
        <v>21</v>
      </c>
      <c r="M258">
        <v>1</v>
      </c>
      <c r="N258">
        <v>4511.1055555555567</v>
      </c>
      <c r="O258">
        <v>-5.3703703703705877E-2</v>
      </c>
      <c r="P258">
        <v>5.3703703703705877E-2</v>
      </c>
      <c r="Q258">
        <v>68.170833333333263</v>
      </c>
      <c r="R258">
        <v>7.2685185185181744E-2</v>
      </c>
      <c r="S258">
        <v>7.2685185185181744E-2</v>
      </c>
      <c r="T258">
        <v>37.252314814814767</v>
      </c>
      <c r="U258">
        <v>625</v>
      </c>
    </row>
    <row r="259" spans="1:21" x14ac:dyDescent="0.3">
      <c r="A259">
        <v>257</v>
      </c>
      <c r="B259">
        <v>81</v>
      </c>
      <c r="C259">
        <v>1737.85</v>
      </c>
      <c r="D259">
        <v>91</v>
      </c>
      <c r="E259">
        <v>39.005050258964843</v>
      </c>
      <c r="F259">
        <v>-3.8543073088235289</v>
      </c>
      <c r="G259">
        <v>630.75307366189713</v>
      </c>
      <c r="H259">
        <v>81.353042983571811</v>
      </c>
      <c r="I259">
        <v>80.91</v>
      </c>
      <c r="J259">
        <v>22.475000000000001</v>
      </c>
      <c r="K259">
        <v>1737.91</v>
      </c>
      <c r="L259" t="s">
        <v>21</v>
      </c>
      <c r="M259">
        <v>1</v>
      </c>
      <c r="N259">
        <v>4533.5805555555571</v>
      </c>
      <c r="O259">
        <v>5.3703703703706182E-2</v>
      </c>
      <c r="P259">
        <v>5.3703703703706182E-2</v>
      </c>
      <c r="Q259">
        <v>68.224537037036967</v>
      </c>
      <c r="R259">
        <v>0.1074074074074121</v>
      </c>
      <c r="S259">
        <v>0.1074074074074121</v>
      </c>
      <c r="T259">
        <v>37.359722222222189</v>
      </c>
      <c r="U259">
        <v>625</v>
      </c>
    </row>
    <row r="260" spans="1:21" x14ac:dyDescent="0.3">
      <c r="A260">
        <v>258</v>
      </c>
      <c r="B260">
        <v>81</v>
      </c>
      <c r="C260">
        <v>1737</v>
      </c>
      <c r="D260">
        <v>92</v>
      </c>
      <c r="E260">
        <v>39.005091833333331</v>
      </c>
      <c r="F260">
        <v>-3.854179666666667</v>
      </c>
      <c r="G260">
        <v>630.70000000000005</v>
      </c>
      <c r="H260">
        <v>81.300948000000005</v>
      </c>
      <c r="I260">
        <v>81.260000000000005</v>
      </c>
      <c r="J260">
        <v>22.572222222222219</v>
      </c>
      <c r="K260">
        <v>1738.29</v>
      </c>
      <c r="L260" t="s">
        <v>21</v>
      </c>
      <c r="M260">
        <v>1</v>
      </c>
      <c r="N260">
        <v>4556.1527777777792</v>
      </c>
      <c r="O260">
        <v>0.12847222222222171</v>
      </c>
      <c r="P260">
        <v>0.12847222222222171</v>
      </c>
      <c r="Q260">
        <v>68.353009259259196</v>
      </c>
      <c r="R260">
        <v>7.476851851851557E-2</v>
      </c>
      <c r="S260">
        <v>7.476851851851557E-2</v>
      </c>
      <c r="T260">
        <v>37.434490740740713</v>
      </c>
      <c r="U260">
        <v>625</v>
      </c>
    </row>
    <row r="261" spans="1:21" x14ac:dyDescent="0.3">
      <c r="A261">
        <v>259</v>
      </c>
      <c r="B261">
        <v>82</v>
      </c>
      <c r="C261">
        <v>1744.81</v>
      </c>
      <c r="D261">
        <v>92</v>
      </c>
      <c r="E261">
        <v>39.005178876722312</v>
      </c>
      <c r="F261">
        <v>-3.8539095147721252</v>
      </c>
      <c r="G261">
        <v>630.47623211446739</v>
      </c>
      <c r="H261">
        <v>81.516633127186012</v>
      </c>
      <c r="I261">
        <v>81.739999999999995</v>
      </c>
      <c r="J261">
        <v>22.705555555555549</v>
      </c>
      <c r="K261">
        <v>1744.16</v>
      </c>
      <c r="L261" t="s">
        <v>21</v>
      </c>
      <c r="M261">
        <v>1</v>
      </c>
      <c r="N261">
        <v>4578.8583333333336</v>
      </c>
      <c r="O261">
        <v>0.1057870370370374</v>
      </c>
      <c r="P261">
        <v>0.1057870370370374</v>
      </c>
      <c r="Q261">
        <v>68.458796296296228</v>
      </c>
      <c r="R261">
        <v>-2.2685185185184299E-2</v>
      </c>
      <c r="S261">
        <v>2.2685185185184299E-2</v>
      </c>
      <c r="T261">
        <v>37.457175925925888</v>
      </c>
      <c r="U261">
        <v>624</v>
      </c>
    </row>
    <row r="262" spans="1:21" x14ac:dyDescent="0.3">
      <c r="A262">
        <v>260</v>
      </c>
      <c r="B262">
        <v>82</v>
      </c>
      <c r="C262">
        <v>1753</v>
      </c>
      <c r="D262">
        <v>92</v>
      </c>
      <c r="E262">
        <v>39.005281548372849</v>
      </c>
      <c r="F262">
        <v>-3.853587734291517</v>
      </c>
      <c r="G262">
        <v>630.16690952444026</v>
      </c>
      <c r="H262">
        <v>81.988564761955232</v>
      </c>
      <c r="I262">
        <v>82</v>
      </c>
      <c r="J262">
        <v>22.777777777777779</v>
      </c>
      <c r="K262">
        <v>1753.07</v>
      </c>
      <c r="L262" t="s">
        <v>21</v>
      </c>
      <c r="M262">
        <v>1</v>
      </c>
      <c r="N262">
        <v>4601.6361111111119</v>
      </c>
      <c r="O262">
        <v>6.3888888888892367E-2</v>
      </c>
      <c r="P262">
        <v>6.3888888888892367E-2</v>
      </c>
      <c r="Q262">
        <v>68.522685185185125</v>
      </c>
      <c r="R262">
        <v>-4.1898148148145083E-2</v>
      </c>
      <c r="S262">
        <v>4.1898148148145083E-2</v>
      </c>
      <c r="T262">
        <v>37.499074074074031</v>
      </c>
      <c r="U262">
        <v>624</v>
      </c>
    </row>
    <row r="263" spans="1:21" x14ac:dyDescent="0.3">
      <c r="A263">
        <v>261</v>
      </c>
      <c r="B263">
        <v>82</v>
      </c>
      <c r="C263">
        <v>1760.93</v>
      </c>
      <c r="D263">
        <v>92</v>
      </c>
      <c r="E263">
        <v>39.005324666666667</v>
      </c>
      <c r="F263">
        <v>-3.853452166666667</v>
      </c>
      <c r="G263">
        <v>630</v>
      </c>
      <c r="H263">
        <v>82.193612000000002</v>
      </c>
      <c r="I263">
        <v>82.26</v>
      </c>
      <c r="J263">
        <v>22.85</v>
      </c>
      <c r="K263">
        <v>1760.14</v>
      </c>
      <c r="L263" t="s">
        <v>21</v>
      </c>
      <c r="M263">
        <v>1</v>
      </c>
      <c r="N263">
        <v>4624.4861111111122</v>
      </c>
      <c r="O263">
        <v>8.5185185185182213E-2</v>
      </c>
      <c r="P263">
        <v>8.5185185185182213E-2</v>
      </c>
      <c r="Q263">
        <v>68.607870370370307</v>
      </c>
      <c r="R263">
        <v>2.129629629628985E-2</v>
      </c>
      <c r="S263">
        <v>2.129629629628985E-2</v>
      </c>
      <c r="T263">
        <v>37.520370370370323</v>
      </c>
      <c r="U263">
        <v>624</v>
      </c>
    </row>
    <row r="264" spans="1:21" x14ac:dyDescent="0.3">
      <c r="A264">
        <v>262</v>
      </c>
      <c r="B264">
        <v>83</v>
      </c>
      <c r="C264">
        <v>1767.18</v>
      </c>
      <c r="D264">
        <v>92</v>
      </c>
      <c r="E264">
        <v>39.005410002914303</v>
      </c>
      <c r="F264">
        <v>-3.8531844075595001</v>
      </c>
      <c r="G264">
        <v>629.66269704596641</v>
      </c>
      <c r="H264">
        <v>82.635517501655855</v>
      </c>
      <c r="I264">
        <v>82.66</v>
      </c>
      <c r="J264">
        <v>22.961111111111109</v>
      </c>
      <c r="K264">
        <v>1768.65</v>
      </c>
      <c r="L264" t="s">
        <v>21</v>
      </c>
      <c r="M264">
        <v>1</v>
      </c>
      <c r="N264">
        <v>4647.447222222223</v>
      </c>
      <c r="O264">
        <v>0.15972222222222199</v>
      </c>
      <c r="P264">
        <v>0.15972222222222199</v>
      </c>
      <c r="Q264">
        <v>68.767592592592536</v>
      </c>
      <c r="R264">
        <v>7.4537037037039802E-2</v>
      </c>
      <c r="S264">
        <v>7.4537037037039802E-2</v>
      </c>
      <c r="T264">
        <v>37.594907407407362</v>
      </c>
      <c r="U264">
        <v>624</v>
      </c>
    </row>
    <row r="265" spans="1:21" x14ac:dyDescent="0.3">
      <c r="A265">
        <v>263</v>
      </c>
      <c r="B265">
        <v>83</v>
      </c>
      <c r="C265">
        <v>1779.58</v>
      </c>
      <c r="D265">
        <v>92</v>
      </c>
      <c r="E265">
        <v>39.005514354663489</v>
      </c>
      <c r="F265">
        <v>-3.8528580470985689</v>
      </c>
      <c r="G265">
        <v>629.09100423953362</v>
      </c>
      <c r="H265">
        <v>83.213330119236886</v>
      </c>
      <c r="I265">
        <v>83.34</v>
      </c>
      <c r="J265">
        <v>23.15</v>
      </c>
      <c r="K265">
        <v>1779.02</v>
      </c>
      <c r="L265" t="s">
        <v>21</v>
      </c>
      <c r="M265">
        <v>1</v>
      </c>
      <c r="N265">
        <v>4670.5972222222226</v>
      </c>
      <c r="O265">
        <v>0.1576388888888906</v>
      </c>
      <c r="P265">
        <v>0.1576388888888906</v>
      </c>
      <c r="Q265">
        <v>68.925231481481433</v>
      </c>
      <c r="R265">
        <v>-2.083333333331439E-3</v>
      </c>
      <c r="S265">
        <v>2.083333333331439E-3</v>
      </c>
      <c r="T265">
        <v>37.596990740740686</v>
      </c>
      <c r="U265">
        <v>624</v>
      </c>
    </row>
    <row r="266" spans="1:21" x14ac:dyDescent="0.3">
      <c r="A266">
        <v>264</v>
      </c>
      <c r="B266">
        <v>84</v>
      </c>
      <c r="C266">
        <v>1788.82</v>
      </c>
      <c r="D266">
        <v>92</v>
      </c>
      <c r="E266">
        <v>39.005560333333342</v>
      </c>
      <c r="F266">
        <v>-3.8527140000000002</v>
      </c>
      <c r="G266">
        <v>628.79999999999995</v>
      </c>
      <c r="H266">
        <v>83.501124000000004</v>
      </c>
      <c r="I266">
        <v>83.74</v>
      </c>
      <c r="J266">
        <v>23.261111111111109</v>
      </c>
      <c r="K266">
        <v>1787.96</v>
      </c>
      <c r="L266" t="s">
        <v>21</v>
      </c>
      <c r="M266">
        <v>1</v>
      </c>
      <c r="N266">
        <v>4693.8583333333336</v>
      </c>
      <c r="O266">
        <v>0.1078703703703686</v>
      </c>
      <c r="P266">
        <v>0.1078703703703686</v>
      </c>
      <c r="Q266">
        <v>69.033101851851796</v>
      </c>
      <c r="R266">
        <v>-4.9768518518522001E-2</v>
      </c>
      <c r="S266">
        <v>4.9768518518522001E-2</v>
      </c>
      <c r="T266">
        <v>37.646759259259213</v>
      </c>
      <c r="U266">
        <v>624</v>
      </c>
    </row>
    <row r="267" spans="1:21" x14ac:dyDescent="0.3">
      <c r="A267">
        <v>265</v>
      </c>
      <c r="B267">
        <v>84</v>
      </c>
      <c r="C267">
        <v>1792.09</v>
      </c>
      <c r="D267">
        <v>93</v>
      </c>
      <c r="E267">
        <v>39.005645594594597</v>
      </c>
      <c r="F267">
        <v>-3.8524491869369371</v>
      </c>
      <c r="G267">
        <v>628.47972972972968</v>
      </c>
      <c r="H267">
        <v>83.825924756756748</v>
      </c>
      <c r="I267">
        <v>84.09</v>
      </c>
      <c r="J267">
        <v>23.358333333333331</v>
      </c>
      <c r="K267">
        <v>1792.67</v>
      </c>
      <c r="L267" t="s">
        <v>21</v>
      </c>
      <c r="M267">
        <v>1</v>
      </c>
      <c r="N267">
        <v>4717.2166666666672</v>
      </c>
      <c r="O267">
        <v>3.2870370370370182E-2</v>
      </c>
      <c r="P267">
        <v>3.2870370370370182E-2</v>
      </c>
      <c r="Q267">
        <v>69.065972222222172</v>
      </c>
      <c r="R267">
        <v>-7.4999999999998401E-2</v>
      </c>
      <c r="S267">
        <v>7.4999999999998401E-2</v>
      </c>
      <c r="T267">
        <v>37.721759259259208</v>
      </c>
      <c r="U267">
        <v>624</v>
      </c>
    </row>
    <row r="268" spans="1:21" x14ac:dyDescent="0.3">
      <c r="A268">
        <v>266</v>
      </c>
      <c r="B268">
        <v>84</v>
      </c>
      <c r="C268">
        <v>1796.67</v>
      </c>
      <c r="D268">
        <v>93</v>
      </c>
      <c r="E268">
        <v>39.005751628008127</v>
      </c>
      <c r="F268">
        <v>-3.852119008809114</v>
      </c>
      <c r="G268">
        <v>628.04305205987555</v>
      </c>
      <c r="H268">
        <v>84.132342958272616</v>
      </c>
      <c r="I268">
        <v>84</v>
      </c>
      <c r="J268">
        <v>23.333333333333329</v>
      </c>
      <c r="K268">
        <v>1797.59</v>
      </c>
      <c r="L268" t="s">
        <v>21</v>
      </c>
      <c r="M268">
        <v>1</v>
      </c>
      <c r="N268">
        <v>4740.55</v>
      </c>
      <c r="O268">
        <v>-2.2685185185187549E-2</v>
      </c>
      <c r="P268">
        <v>2.2685185185187549E-2</v>
      </c>
      <c r="Q268">
        <v>69.088657407407354</v>
      </c>
      <c r="R268">
        <v>-5.5555555555557731E-2</v>
      </c>
      <c r="S268">
        <v>5.5555555555557731E-2</v>
      </c>
      <c r="T268">
        <v>37.777314814814773</v>
      </c>
      <c r="U268">
        <v>624</v>
      </c>
    </row>
    <row r="269" spans="1:21" x14ac:dyDescent="0.3">
      <c r="A269">
        <v>267</v>
      </c>
      <c r="B269">
        <v>84</v>
      </c>
      <c r="C269">
        <v>1803.1</v>
      </c>
      <c r="D269">
        <v>93</v>
      </c>
      <c r="E269">
        <v>39.005856487678862</v>
      </c>
      <c r="F269">
        <v>-3.8517872360007068</v>
      </c>
      <c r="G269">
        <v>627.58485691573924</v>
      </c>
      <c r="H269">
        <v>84.324401549019612</v>
      </c>
      <c r="I269">
        <v>84</v>
      </c>
      <c r="J269">
        <v>23.333333333333329</v>
      </c>
      <c r="K269">
        <v>1801.75</v>
      </c>
      <c r="L269" t="s">
        <v>21</v>
      </c>
      <c r="M269">
        <v>1</v>
      </c>
      <c r="N269">
        <v>4763.8833333333332</v>
      </c>
      <c r="O269">
        <v>2.0833333333326229E-3</v>
      </c>
      <c r="P269">
        <v>2.0833333333326229E-3</v>
      </c>
      <c r="Q269">
        <v>69.090740740740685</v>
      </c>
      <c r="R269">
        <v>2.4768518518520171E-2</v>
      </c>
      <c r="S269">
        <v>2.4768518518520171E-2</v>
      </c>
      <c r="T269">
        <v>37.802083333333293</v>
      </c>
      <c r="U269">
        <v>621</v>
      </c>
    </row>
    <row r="270" spans="1:21" x14ac:dyDescent="0.3">
      <c r="A270">
        <v>268</v>
      </c>
      <c r="B270">
        <v>84</v>
      </c>
      <c r="C270">
        <v>1801.19</v>
      </c>
      <c r="D270">
        <v>93</v>
      </c>
      <c r="E270">
        <v>39.005882133721961</v>
      </c>
      <c r="F270">
        <v>-3.851705832096803</v>
      </c>
      <c r="G270">
        <v>627.48744038155803</v>
      </c>
      <c r="H270">
        <v>84.344094138844738</v>
      </c>
      <c r="I270">
        <v>84</v>
      </c>
      <c r="J270">
        <v>23.333333333333329</v>
      </c>
      <c r="K270">
        <v>1800.73</v>
      </c>
      <c r="L270" t="s">
        <v>21</v>
      </c>
      <c r="M270">
        <v>1</v>
      </c>
      <c r="N270">
        <v>4787.2166666666662</v>
      </c>
      <c r="O270">
        <v>-8.8817841970012523E-16</v>
      </c>
      <c r="P270">
        <v>8.8817841970012523E-16</v>
      </c>
      <c r="Q270">
        <v>69.090740740740685</v>
      </c>
      <c r="R270">
        <v>-2.0833333333335111E-3</v>
      </c>
      <c r="S270">
        <v>2.0833333333335111E-3</v>
      </c>
      <c r="T270">
        <v>37.804166666666617</v>
      </c>
      <c r="U270">
        <v>621</v>
      </c>
    </row>
    <row r="271" spans="1:21" x14ac:dyDescent="0.3">
      <c r="A271">
        <v>269</v>
      </c>
      <c r="B271">
        <v>84</v>
      </c>
      <c r="C271">
        <v>1796.5</v>
      </c>
      <c r="D271">
        <v>93</v>
      </c>
      <c r="E271">
        <v>39.005986393040097</v>
      </c>
      <c r="F271">
        <v>-3.8513735144850729</v>
      </c>
      <c r="G271">
        <v>627.12665606783253</v>
      </c>
      <c r="H271">
        <v>84.30432962798092</v>
      </c>
      <c r="I271">
        <v>84</v>
      </c>
      <c r="J271">
        <v>23.333333333333329</v>
      </c>
      <c r="K271">
        <v>1799.04</v>
      </c>
      <c r="L271" t="s">
        <v>21</v>
      </c>
      <c r="M271">
        <v>1</v>
      </c>
      <c r="N271">
        <v>4810.5499999999993</v>
      </c>
      <c r="O271">
        <v>-8.8817841970012523E-16</v>
      </c>
      <c r="P271">
        <v>8.8817841970012523E-16</v>
      </c>
      <c r="Q271">
        <v>69.090740740740685</v>
      </c>
      <c r="R271">
        <v>0</v>
      </c>
      <c r="S271">
        <v>0</v>
      </c>
      <c r="T271">
        <v>37.804166666666617</v>
      </c>
      <c r="U271">
        <v>621</v>
      </c>
    </row>
    <row r="272" spans="1:21" x14ac:dyDescent="0.3">
      <c r="A272">
        <v>270</v>
      </c>
      <c r="B272">
        <v>84</v>
      </c>
      <c r="C272">
        <v>1800</v>
      </c>
      <c r="D272">
        <v>93</v>
      </c>
      <c r="E272">
        <v>39.006089935620608</v>
      </c>
      <c r="F272">
        <v>-3.851041335099572</v>
      </c>
      <c r="G272">
        <v>626.86170353689226</v>
      </c>
      <c r="H272">
        <v>84.150408360842491</v>
      </c>
      <c r="I272">
        <v>84</v>
      </c>
      <c r="J272">
        <v>23.333333333333329</v>
      </c>
      <c r="K272">
        <v>1797.07</v>
      </c>
      <c r="L272" t="s">
        <v>21</v>
      </c>
      <c r="M272">
        <v>1</v>
      </c>
      <c r="N272">
        <v>4833.8833333333323</v>
      </c>
      <c r="O272">
        <v>-8.8817841970012523E-16</v>
      </c>
      <c r="P272">
        <v>8.8817841970012523E-16</v>
      </c>
      <c r="Q272">
        <v>69.090740740740685</v>
      </c>
      <c r="R272">
        <v>0</v>
      </c>
      <c r="S272">
        <v>0</v>
      </c>
      <c r="T272">
        <v>37.804166666666617</v>
      </c>
      <c r="U272">
        <v>621</v>
      </c>
    </row>
    <row r="273" spans="1:21" x14ac:dyDescent="0.3">
      <c r="A273">
        <v>271</v>
      </c>
      <c r="B273">
        <v>84</v>
      </c>
      <c r="C273">
        <v>1793</v>
      </c>
      <c r="D273">
        <v>93</v>
      </c>
      <c r="E273">
        <v>39.006115273612387</v>
      </c>
      <c r="F273">
        <v>-3.850959923897205</v>
      </c>
      <c r="G273">
        <v>626.79511193535564</v>
      </c>
      <c r="H273">
        <v>84.116029460855742</v>
      </c>
      <c r="I273">
        <v>84</v>
      </c>
      <c r="J273">
        <v>23.333333333333329</v>
      </c>
      <c r="K273">
        <v>1794.54</v>
      </c>
      <c r="L273" t="s">
        <v>21</v>
      </c>
      <c r="M273">
        <v>1</v>
      </c>
      <c r="N273">
        <v>4857.2166666666653</v>
      </c>
      <c r="O273">
        <v>-8.8817841970012523E-16</v>
      </c>
      <c r="P273">
        <v>8.8817841970012523E-16</v>
      </c>
      <c r="Q273">
        <v>69.090740740740685</v>
      </c>
      <c r="R273">
        <v>0</v>
      </c>
      <c r="S273">
        <v>0</v>
      </c>
      <c r="T273">
        <v>37.804166666666617</v>
      </c>
      <c r="U273">
        <v>621</v>
      </c>
    </row>
    <row r="274" spans="1:21" x14ac:dyDescent="0.3">
      <c r="A274">
        <v>272</v>
      </c>
      <c r="B274">
        <v>84</v>
      </c>
      <c r="C274">
        <v>1791</v>
      </c>
      <c r="D274">
        <v>93</v>
      </c>
      <c r="E274">
        <v>39.006218709194478</v>
      </c>
      <c r="F274">
        <v>-3.8506285221250658</v>
      </c>
      <c r="G274">
        <v>626.39769475357707</v>
      </c>
      <c r="H274">
        <v>83.987773068362486</v>
      </c>
      <c r="I274">
        <v>84</v>
      </c>
      <c r="J274">
        <v>23.333333333333329</v>
      </c>
      <c r="K274">
        <v>1791.04</v>
      </c>
      <c r="L274" t="s">
        <v>21</v>
      </c>
      <c r="M274">
        <v>1</v>
      </c>
      <c r="N274">
        <v>4880.5499999999984</v>
      </c>
      <c r="O274">
        <v>-8.8817841970012523E-16</v>
      </c>
      <c r="P274">
        <v>8.8817841970012523E-16</v>
      </c>
      <c r="Q274">
        <v>69.090740740740685</v>
      </c>
      <c r="R274">
        <v>0</v>
      </c>
      <c r="S274">
        <v>0</v>
      </c>
      <c r="T274">
        <v>37.804166666666617</v>
      </c>
      <c r="U274">
        <v>621</v>
      </c>
    </row>
    <row r="275" spans="1:21" x14ac:dyDescent="0.3">
      <c r="A275">
        <v>273</v>
      </c>
      <c r="B275">
        <v>84</v>
      </c>
      <c r="C275">
        <v>1791.5</v>
      </c>
      <c r="D275">
        <v>94</v>
      </c>
      <c r="E275">
        <v>39.006321937996823</v>
      </c>
      <c r="F275">
        <v>-3.85029719872814</v>
      </c>
      <c r="G275">
        <v>626.00023847376792</v>
      </c>
      <c r="H275">
        <v>83.990622223635413</v>
      </c>
      <c r="I275">
        <v>84</v>
      </c>
      <c r="J275">
        <v>23.333333333333329</v>
      </c>
      <c r="K275">
        <v>1791.2</v>
      </c>
      <c r="L275" t="s">
        <v>21</v>
      </c>
      <c r="M275">
        <v>1</v>
      </c>
      <c r="N275">
        <v>4903.8833333333314</v>
      </c>
      <c r="O275">
        <v>-8.8817841970012523E-16</v>
      </c>
      <c r="P275">
        <v>8.8817841970012523E-16</v>
      </c>
      <c r="Q275">
        <v>69.090740740740685</v>
      </c>
      <c r="R275">
        <v>0</v>
      </c>
      <c r="S275">
        <v>0</v>
      </c>
      <c r="T275">
        <v>37.804166666666617</v>
      </c>
      <c r="U275">
        <v>621</v>
      </c>
    </row>
    <row r="276" spans="1:21" x14ac:dyDescent="0.3">
      <c r="A276">
        <v>274</v>
      </c>
      <c r="B276">
        <v>84</v>
      </c>
      <c r="C276">
        <v>1791.5</v>
      </c>
      <c r="D276">
        <v>94</v>
      </c>
      <c r="E276">
        <v>39.006348000000003</v>
      </c>
      <c r="F276">
        <v>-3.8502136666666669</v>
      </c>
      <c r="G276">
        <v>625.9</v>
      </c>
      <c r="H276">
        <v>84.010424000000015</v>
      </c>
      <c r="I276">
        <v>84</v>
      </c>
      <c r="J276">
        <v>23.333333333333329</v>
      </c>
      <c r="K276">
        <v>1791.93</v>
      </c>
      <c r="L276" t="s">
        <v>21</v>
      </c>
      <c r="M276">
        <v>1</v>
      </c>
      <c r="N276">
        <v>4927.2166666666644</v>
      </c>
      <c r="O276">
        <v>-8.8817841970012523E-16</v>
      </c>
      <c r="P276">
        <v>8.8817841970012523E-16</v>
      </c>
      <c r="Q276">
        <v>69.090740740740685</v>
      </c>
      <c r="R276">
        <v>0</v>
      </c>
      <c r="S276">
        <v>0</v>
      </c>
      <c r="T276">
        <v>37.804166666666617</v>
      </c>
      <c r="U276">
        <v>621</v>
      </c>
    </row>
    <row r="277" spans="1:21" x14ac:dyDescent="0.3">
      <c r="A277">
        <v>275</v>
      </c>
      <c r="B277">
        <v>84</v>
      </c>
      <c r="C277">
        <v>1791.5</v>
      </c>
      <c r="D277">
        <v>94</v>
      </c>
      <c r="E277">
        <v>39.006451969642782</v>
      </c>
      <c r="F277">
        <v>-3.8498856305691702</v>
      </c>
      <c r="G277">
        <v>625.50537819578756</v>
      </c>
      <c r="H277">
        <v>83.901368701549885</v>
      </c>
      <c r="I277">
        <v>84</v>
      </c>
      <c r="J277">
        <v>23.333333333333329</v>
      </c>
      <c r="K277">
        <v>1790.13</v>
      </c>
      <c r="L277" t="s">
        <v>21</v>
      </c>
      <c r="M277">
        <v>1</v>
      </c>
      <c r="N277">
        <v>4950.5499999999975</v>
      </c>
      <c r="O277">
        <v>-2.314814814813696E-4</v>
      </c>
      <c r="P277">
        <v>2.314814814813696E-4</v>
      </c>
      <c r="Q277">
        <v>69.090972222222163</v>
      </c>
      <c r="R277">
        <v>-2.314814814804814E-4</v>
      </c>
      <c r="S277">
        <v>2.314814814804814E-4</v>
      </c>
      <c r="T277">
        <v>37.804398148148103</v>
      </c>
      <c r="U277">
        <v>617</v>
      </c>
    </row>
    <row r="278" spans="1:21" x14ac:dyDescent="0.3">
      <c r="A278">
        <v>276</v>
      </c>
      <c r="B278">
        <v>84</v>
      </c>
      <c r="C278">
        <v>1787</v>
      </c>
      <c r="D278">
        <v>94</v>
      </c>
      <c r="E278">
        <v>39.006556633368668</v>
      </c>
      <c r="F278">
        <v>-3.8495555510510511</v>
      </c>
      <c r="G278">
        <v>625.04393216746155</v>
      </c>
      <c r="H278">
        <v>83.872043188129311</v>
      </c>
      <c r="I278">
        <v>84</v>
      </c>
      <c r="J278">
        <v>23.333333333333329</v>
      </c>
      <c r="K278">
        <v>1788.8</v>
      </c>
      <c r="L278" t="s">
        <v>21</v>
      </c>
      <c r="M278">
        <v>1</v>
      </c>
      <c r="N278">
        <v>4973.8833333333296</v>
      </c>
      <c r="O278">
        <v>9.2592592592814305E-4</v>
      </c>
      <c r="P278">
        <v>9.2592592592814305E-4</v>
      </c>
      <c r="Q278">
        <v>69.09189814814809</v>
      </c>
      <c r="R278">
        <v>1.1574074074095131E-3</v>
      </c>
      <c r="S278">
        <v>1.1574074074095131E-3</v>
      </c>
      <c r="T278">
        <v>37.805555555555507</v>
      </c>
      <c r="U278">
        <v>617</v>
      </c>
    </row>
    <row r="279" spans="1:21" x14ac:dyDescent="0.3">
      <c r="A279">
        <v>277</v>
      </c>
      <c r="B279">
        <v>84</v>
      </c>
      <c r="C279">
        <v>1789.49</v>
      </c>
      <c r="D279">
        <v>94</v>
      </c>
      <c r="E279">
        <v>39.006585000000001</v>
      </c>
      <c r="F279">
        <v>-3.8494658333333329</v>
      </c>
      <c r="G279">
        <v>624.9</v>
      </c>
      <c r="H279">
        <v>83.873375999999993</v>
      </c>
      <c r="I279">
        <v>84.01</v>
      </c>
      <c r="J279">
        <v>23.336111111111109</v>
      </c>
      <c r="K279">
        <v>1788.97</v>
      </c>
      <c r="L279" t="s">
        <v>21</v>
      </c>
      <c r="M279">
        <v>1</v>
      </c>
      <c r="N279">
        <v>4997.2194444444413</v>
      </c>
      <c r="O279">
        <v>1.273148148148243E-2</v>
      </c>
      <c r="P279">
        <v>1.273148148148243E-2</v>
      </c>
      <c r="Q279">
        <v>69.104629629629571</v>
      </c>
      <c r="R279">
        <v>1.1805555555554291E-2</v>
      </c>
      <c r="S279">
        <v>1.1805555555554291E-2</v>
      </c>
      <c r="T279">
        <v>37.817361111111062</v>
      </c>
      <c r="U279">
        <v>617</v>
      </c>
    </row>
    <row r="280" spans="1:21" x14ac:dyDescent="0.3">
      <c r="A280">
        <v>278</v>
      </c>
      <c r="B280">
        <v>84</v>
      </c>
      <c r="C280">
        <v>1789.5</v>
      </c>
      <c r="D280">
        <v>94</v>
      </c>
      <c r="E280">
        <v>39.006686459989403</v>
      </c>
      <c r="F280">
        <v>-3.8491447832538421</v>
      </c>
      <c r="G280">
        <v>624.38410174880767</v>
      </c>
      <c r="H280">
        <v>83.712907119236874</v>
      </c>
      <c r="I280">
        <v>84.04</v>
      </c>
      <c r="J280">
        <v>23.344444444444441</v>
      </c>
      <c r="K280">
        <v>1788.27</v>
      </c>
      <c r="L280" t="s">
        <v>21</v>
      </c>
      <c r="M280">
        <v>1</v>
      </c>
      <c r="N280">
        <v>5020.5638888888861</v>
      </c>
      <c r="O280">
        <v>-2.2222222222224211E-2</v>
      </c>
      <c r="P280">
        <v>2.2222222222224211E-2</v>
      </c>
      <c r="Q280">
        <v>69.126851851851796</v>
      </c>
      <c r="R280">
        <v>-3.4953703703706651E-2</v>
      </c>
      <c r="S280">
        <v>3.4953703703706651E-2</v>
      </c>
      <c r="T280">
        <v>37.852314814814768</v>
      </c>
      <c r="U280">
        <v>617</v>
      </c>
    </row>
    <row r="281" spans="1:21" x14ac:dyDescent="0.3">
      <c r="A281">
        <v>279</v>
      </c>
      <c r="B281">
        <v>83.87</v>
      </c>
      <c r="C281">
        <v>1783.57</v>
      </c>
      <c r="D281">
        <v>94</v>
      </c>
      <c r="E281">
        <v>39.006790470614213</v>
      </c>
      <c r="F281">
        <v>-3.848815766083808</v>
      </c>
      <c r="G281">
        <v>623.85419260829246</v>
      </c>
      <c r="H281">
        <v>83.473438942906341</v>
      </c>
      <c r="I281">
        <v>83.77</v>
      </c>
      <c r="J281">
        <v>23.269444444444439</v>
      </c>
      <c r="K281">
        <v>1788.05</v>
      </c>
      <c r="L281" t="s">
        <v>21</v>
      </c>
      <c r="M281">
        <v>1</v>
      </c>
      <c r="N281">
        <v>5043.8333333333303</v>
      </c>
      <c r="O281">
        <v>-0.14097222222222161</v>
      </c>
      <c r="P281">
        <v>0.14097222222222161</v>
      </c>
      <c r="Q281">
        <v>69.267824074074014</v>
      </c>
      <c r="R281">
        <v>-0.1187499999999974</v>
      </c>
      <c r="S281">
        <v>0.1187499999999974</v>
      </c>
      <c r="T281">
        <v>37.971064814814767</v>
      </c>
      <c r="U281">
        <v>617</v>
      </c>
    </row>
    <row r="282" spans="1:21" x14ac:dyDescent="0.3">
      <c r="A282">
        <v>280</v>
      </c>
      <c r="B282">
        <v>83</v>
      </c>
      <c r="C282">
        <v>1782.56</v>
      </c>
      <c r="D282">
        <v>94</v>
      </c>
      <c r="E282">
        <v>39.00682066666667</v>
      </c>
      <c r="F282">
        <v>-3.8487201666666659</v>
      </c>
      <c r="G282">
        <v>623.70000000000005</v>
      </c>
      <c r="H282">
        <v>83.36778000000001</v>
      </c>
      <c r="I282">
        <v>83.04</v>
      </c>
      <c r="J282">
        <v>23.06666666666667</v>
      </c>
      <c r="K282">
        <v>1829.01</v>
      </c>
      <c r="L282" t="s">
        <v>21</v>
      </c>
      <c r="M282">
        <v>1</v>
      </c>
      <c r="N282">
        <v>5066.8999999999969</v>
      </c>
      <c r="O282">
        <v>-0.23495370370370389</v>
      </c>
      <c r="P282">
        <v>0.23495370370370389</v>
      </c>
      <c r="Q282">
        <v>69.502777777777723</v>
      </c>
      <c r="R282">
        <v>-9.3981481481482249E-2</v>
      </c>
      <c r="S282">
        <v>9.3981481481482249E-2</v>
      </c>
      <c r="T282">
        <v>38.065046296296252</v>
      </c>
      <c r="U282">
        <v>617</v>
      </c>
    </row>
    <row r="283" spans="1:21" x14ac:dyDescent="0.3">
      <c r="A283">
        <v>281</v>
      </c>
      <c r="B283">
        <v>82</v>
      </c>
      <c r="C283">
        <v>1745.1</v>
      </c>
      <c r="D283">
        <v>94</v>
      </c>
      <c r="E283">
        <v>39.006918576664901</v>
      </c>
      <c r="F283">
        <v>-3.8484103468026851</v>
      </c>
      <c r="G283">
        <v>623.5</v>
      </c>
      <c r="H283">
        <v>82.08723830206678</v>
      </c>
      <c r="I283">
        <v>82.1</v>
      </c>
      <c r="J283">
        <v>22.80555555555555</v>
      </c>
      <c r="K283">
        <v>1607.73</v>
      </c>
      <c r="L283" t="s">
        <v>21</v>
      </c>
      <c r="M283">
        <v>1</v>
      </c>
      <c r="N283">
        <v>5089.7055555555526</v>
      </c>
      <c r="O283">
        <v>-0.29976851851851932</v>
      </c>
      <c r="P283">
        <v>0.29976851851851932</v>
      </c>
      <c r="Q283">
        <v>69.802546296296242</v>
      </c>
      <c r="R283">
        <v>-6.4814814814815463E-2</v>
      </c>
      <c r="S283">
        <v>6.4814814814815463E-2</v>
      </c>
      <c r="T283">
        <v>38.129861111111069</v>
      </c>
      <c r="U283">
        <v>617</v>
      </c>
    </row>
    <row r="284" spans="1:21" x14ac:dyDescent="0.3">
      <c r="A284">
        <v>282</v>
      </c>
      <c r="B284">
        <v>81</v>
      </c>
      <c r="C284">
        <v>1087.92</v>
      </c>
      <c r="D284">
        <v>94</v>
      </c>
      <c r="E284">
        <v>39.007019658077191</v>
      </c>
      <c r="F284">
        <v>-3.848091547893481</v>
      </c>
      <c r="G284">
        <v>623.5588897721251</v>
      </c>
      <c r="H284">
        <v>80.454758453100141</v>
      </c>
      <c r="I284">
        <v>80.83</v>
      </c>
      <c r="J284">
        <v>22.452777777777779</v>
      </c>
      <c r="K284">
        <v>1091.05</v>
      </c>
      <c r="L284" t="s">
        <v>21</v>
      </c>
      <c r="M284">
        <v>1</v>
      </c>
      <c r="N284">
        <v>5112.1583333333301</v>
      </c>
      <c r="O284">
        <v>-0.42893518518518398</v>
      </c>
      <c r="P284">
        <v>0.42893518518518398</v>
      </c>
      <c r="Q284">
        <v>70.231481481481424</v>
      </c>
      <c r="R284">
        <v>-0.12916666666666471</v>
      </c>
      <c r="S284">
        <v>0.12916666666666471</v>
      </c>
      <c r="T284">
        <v>38.259027777777732</v>
      </c>
      <c r="U284">
        <v>617</v>
      </c>
    </row>
    <row r="285" spans="1:21" x14ac:dyDescent="0.3">
      <c r="A285">
        <v>283</v>
      </c>
      <c r="B285">
        <v>79</v>
      </c>
      <c r="C285">
        <v>830.42</v>
      </c>
      <c r="D285">
        <v>94</v>
      </c>
      <c r="E285">
        <v>39.007050833333331</v>
      </c>
      <c r="F285">
        <v>-3.8479934999999998</v>
      </c>
      <c r="G285">
        <v>623.6</v>
      </c>
      <c r="H285">
        <v>79.954543999999999</v>
      </c>
      <c r="I285">
        <v>79.040000000000006</v>
      </c>
      <c r="J285">
        <v>21.955555555555559</v>
      </c>
      <c r="K285">
        <v>1124.1300000000001</v>
      </c>
      <c r="L285" t="s">
        <v>21</v>
      </c>
      <c r="M285">
        <v>1</v>
      </c>
      <c r="N285">
        <v>5134.1138888888854</v>
      </c>
      <c r="O285">
        <v>-0.53981481481481486</v>
      </c>
      <c r="P285">
        <v>0.53981481481481486</v>
      </c>
      <c r="Q285">
        <v>70.771296296296242</v>
      </c>
      <c r="R285">
        <v>-0.1108796296296309</v>
      </c>
      <c r="S285">
        <v>0.1108796296296309</v>
      </c>
      <c r="T285">
        <v>38.369907407407361</v>
      </c>
      <c r="U285">
        <v>617</v>
      </c>
    </row>
    <row r="286" spans="1:21" x14ac:dyDescent="0.3">
      <c r="A286">
        <v>284</v>
      </c>
      <c r="B286">
        <v>77</v>
      </c>
      <c r="C286">
        <v>1955.5</v>
      </c>
      <c r="D286">
        <v>94</v>
      </c>
      <c r="E286">
        <v>39.007143851128177</v>
      </c>
      <c r="F286">
        <v>-3.8477048890360752</v>
      </c>
      <c r="G286">
        <v>623.84768843555435</v>
      </c>
      <c r="H286">
        <v>78.104721798913758</v>
      </c>
      <c r="I286">
        <v>77.09</v>
      </c>
      <c r="J286">
        <v>21.413888888888891</v>
      </c>
      <c r="K286">
        <v>1664.48</v>
      </c>
      <c r="L286" t="s">
        <v>21</v>
      </c>
      <c r="M286">
        <v>1</v>
      </c>
      <c r="N286">
        <v>5155.5277777777746</v>
      </c>
      <c r="O286">
        <v>-0.49351851851851869</v>
      </c>
      <c r="P286">
        <v>0.49351851851851869</v>
      </c>
      <c r="Q286">
        <v>71.264814814814756</v>
      </c>
      <c r="R286">
        <v>4.6296296296296169E-2</v>
      </c>
      <c r="S286">
        <v>4.6296296296296169E-2</v>
      </c>
      <c r="T286">
        <v>38.416203703703658</v>
      </c>
      <c r="U286">
        <v>621</v>
      </c>
    </row>
    <row r="287" spans="1:21" x14ac:dyDescent="0.3">
      <c r="A287">
        <v>285</v>
      </c>
      <c r="B287">
        <v>75.5</v>
      </c>
      <c r="C287">
        <v>2019.5</v>
      </c>
      <c r="D287">
        <v>94</v>
      </c>
      <c r="E287">
        <v>39.007241258876519</v>
      </c>
      <c r="F287">
        <v>-3.8474055012586121</v>
      </c>
      <c r="G287">
        <v>624.11263910969797</v>
      </c>
      <c r="H287">
        <v>75.532049705882372</v>
      </c>
      <c r="I287">
        <v>75.5</v>
      </c>
      <c r="J287">
        <v>20.972222222222221</v>
      </c>
      <c r="K287">
        <v>2091.42</v>
      </c>
      <c r="L287" t="s">
        <v>21</v>
      </c>
      <c r="M287">
        <v>1</v>
      </c>
      <c r="N287">
        <v>5176.4999999999973</v>
      </c>
      <c r="O287">
        <v>-0.44907407407407318</v>
      </c>
      <c r="P287">
        <v>0.44907407407407318</v>
      </c>
      <c r="Q287">
        <v>71.713888888888832</v>
      </c>
      <c r="R287">
        <v>4.4444444444445452E-2</v>
      </c>
      <c r="S287">
        <v>4.4444444444445452E-2</v>
      </c>
      <c r="T287">
        <v>38.460648148148103</v>
      </c>
      <c r="U287">
        <v>621</v>
      </c>
    </row>
    <row r="288" spans="1:21" x14ac:dyDescent="0.3">
      <c r="A288">
        <v>286</v>
      </c>
      <c r="B288">
        <v>74</v>
      </c>
      <c r="C288">
        <v>1974</v>
      </c>
      <c r="D288">
        <v>94</v>
      </c>
      <c r="E288">
        <v>39.007272999999998</v>
      </c>
      <c r="F288">
        <v>-3.8473081666666671</v>
      </c>
      <c r="G288">
        <v>624.20000000000005</v>
      </c>
      <c r="H288">
        <v>74.783760000000015</v>
      </c>
      <c r="I288">
        <v>73.83</v>
      </c>
      <c r="J288">
        <v>20.508333333333329</v>
      </c>
      <c r="K288">
        <v>1984.07</v>
      </c>
      <c r="L288" t="s">
        <v>21</v>
      </c>
      <c r="M288">
        <v>1</v>
      </c>
      <c r="N288">
        <v>5197.0083333333296</v>
      </c>
      <c r="O288">
        <v>-0.43449074074074218</v>
      </c>
      <c r="P288">
        <v>0.43449074074074218</v>
      </c>
      <c r="Q288">
        <v>72.148379629629574</v>
      </c>
      <c r="R288">
        <v>1.4583333333331059E-2</v>
      </c>
      <c r="S288">
        <v>1.4583333333331059E-2</v>
      </c>
      <c r="T288">
        <v>38.475231481481437</v>
      </c>
      <c r="U288">
        <v>621</v>
      </c>
    </row>
    <row r="289" spans="1:21" x14ac:dyDescent="0.3">
      <c r="A289">
        <v>287</v>
      </c>
      <c r="B289">
        <v>72</v>
      </c>
      <c r="C289">
        <v>1931.5</v>
      </c>
      <c r="D289">
        <v>94</v>
      </c>
      <c r="E289">
        <v>39.007358989754472</v>
      </c>
      <c r="F289">
        <v>-3.847045012983572</v>
      </c>
      <c r="G289">
        <v>624.44255431902491</v>
      </c>
      <c r="H289">
        <v>72.803687378908336</v>
      </c>
      <c r="I289">
        <v>72.36</v>
      </c>
      <c r="J289">
        <v>20.100000000000001</v>
      </c>
      <c r="K289">
        <v>1932.06</v>
      </c>
      <c r="L289" t="s">
        <v>21</v>
      </c>
      <c r="M289">
        <v>1</v>
      </c>
      <c r="N289">
        <v>5217.1083333333308</v>
      </c>
      <c r="O289">
        <v>-0.39953703703703819</v>
      </c>
      <c r="P289">
        <v>0.39953703703703819</v>
      </c>
      <c r="Q289">
        <v>72.547916666666609</v>
      </c>
      <c r="R289">
        <v>3.4953703703703987E-2</v>
      </c>
      <c r="S289">
        <v>3.4953703703703987E-2</v>
      </c>
      <c r="T289">
        <v>38.510185185185144</v>
      </c>
      <c r="U289">
        <v>621</v>
      </c>
    </row>
    <row r="290" spans="1:21" x14ac:dyDescent="0.3">
      <c r="A290">
        <v>288</v>
      </c>
      <c r="B290">
        <v>71</v>
      </c>
      <c r="C290">
        <v>1887</v>
      </c>
      <c r="D290">
        <v>94</v>
      </c>
      <c r="E290">
        <v>39.007450207864167</v>
      </c>
      <c r="F290">
        <v>-3.846765342782708</v>
      </c>
      <c r="G290">
        <v>624.70751092859985</v>
      </c>
      <c r="H290">
        <v>70.619371297920281</v>
      </c>
      <c r="I290">
        <v>70.739999999999995</v>
      </c>
      <c r="J290">
        <v>19.649999999999999</v>
      </c>
      <c r="K290">
        <v>1904.19</v>
      </c>
      <c r="L290" t="s">
        <v>21</v>
      </c>
      <c r="M290">
        <v>1</v>
      </c>
      <c r="N290">
        <v>5236.7583333333296</v>
      </c>
      <c r="O290">
        <v>-0.58425925925925704</v>
      </c>
      <c r="P290">
        <v>0.58425925925925704</v>
      </c>
      <c r="Q290">
        <v>73.132175925925864</v>
      </c>
      <c r="R290">
        <v>-0.18472222222221879</v>
      </c>
      <c r="S290">
        <v>0.18472222222221879</v>
      </c>
      <c r="T290">
        <v>38.694907407407356</v>
      </c>
      <c r="U290">
        <v>621</v>
      </c>
    </row>
    <row r="291" spans="1:21" x14ac:dyDescent="0.3">
      <c r="A291">
        <v>289</v>
      </c>
      <c r="B291">
        <v>68.25</v>
      </c>
      <c r="C291">
        <v>1829</v>
      </c>
      <c r="D291">
        <v>94</v>
      </c>
      <c r="E291">
        <v>39.007481499999997</v>
      </c>
      <c r="F291">
        <v>-3.8466689999999999</v>
      </c>
      <c r="G291">
        <v>624.79999999999995</v>
      </c>
      <c r="H291">
        <v>69.796323999999998</v>
      </c>
      <c r="I291">
        <v>68.040000000000006</v>
      </c>
      <c r="J291">
        <v>18.899999999999999</v>
      </c>
      <c r="K291">
        <v>1829.34</v>
      </c>
      <c r="L291" t="s">
        <v>21</v>
      </c>
      <c r="M291">
        <v>1</v>
      </c>
      <c r="N291">
        <v>5255.6583333333301</v>
      </c>
      <c r="O291">
        <v>-0.87685185185185066</v>
      </c>
      <c r="P291">
        <v>0.87685185185185066</v>
      </c>
      <c r="Q291">
        <v>74.009027777777717</v>
      </c>
      <c r="R291">
        <v>-0.29259259259259363</v>
      </c>
      <c r="S291">
        <v>0.29259259259259363</v>
      </c>
      <c r="T291">
        <v>38.987499999999947</v>
      </c>
      <c r="U291">
        <v>621</v>
      </c>
    </row>
    <row r="292" spans="1:21" x14ac:dyDescent="0.3">
      <c r="A292">
        <v>290</v>
      </c>
      <c r="B292">
        <v>64</v>
      </c>
      <c r="C292">
        <v>1545.5</v>
      </c>
      <c r="D292">
        <v>94</v>
      </c>
      <c r="E292">
        <v>39.007556772508501</v>
      </c>
      <c r="F292">
        <v>-3.8464338213891458</v>
      </c>
      <c r="G292">
        <v>625.13743542191014</v>
      </c>
      <c r="H292">
        <v>65.639149732149974</v>
      </c>
      <c r="I292">
        <v>64.510000000000005</v>
      </c>
      <c r="J292">
        <v>17.919444444444441</v>
      </c>
      <c r="K292">
        <v>1337.43</v>
      </c>
      <c r="L292" t="s">
        <v>21</v>
      </c>
      <c r="M292">
        <v>1</v>
      </c>
      <c r="N292">
        <v>5273.5777777777748</v>
      </c>
      <c r="O292">
        <v>-1.0803240740740749</v>
      </c>
      <c r="P292">
        <v>1.0803240740740749</v>
      </c>
      <c r="Q292">
        <v>75.089351851851788</v>
      </c>
      <c r="R292">
        <v>-0.20347222222222411</v>
      </c>
      <c r="S292">
        <v>0.20347222222222411</v>
      </c>
      <c r="T292">
        <v>39.190972222222179</v>
      </c>
      <c r="U292">
        <v>621</v>
      </c>
    </row>
    <row r="293" spans="1:21" x14ac:dyDescent="0.3">
      <c r="A293">
        <v>291</v>
      </c>
      <c r="B293">
        <v>61</v>
      </c>
      <c r="C293">
        <v>820.5</v>
      </c>
      <c r="D293">
        <v>94</v>
      </c>
      <c r="E293">
        <v>39.007632387917333</v>
      </c>
      <c r="F293">
        <v>-3.846188528351882</v>
      </c>
      <c r="G293">
        <v>625.40238473767886</v>
      </c>
      <c r="H293">
        <v>60.508614664546961</v>
      </c>
      <c r="I293">
        <v>60.4</v>
      </c>
      <c r="J293">
        <v>16.777777777777779</v>
      </c>
      <c r="K293">
        <v>1238.3599999999999</v>
      </c>
      <c r="L293" t="s">
        <v>21</v>
      </c>
      <c r="M293">
        <v>1</v>
      </c>
      <c r="N293">
        <v>5290.3555555555522</v>
      </c>
      <c r="O293">
        <v>-1.178703703703704</v>
      </c>
      <c r="P293">
        <v>1.178703703703704</v>
      </c>
      <c r="Q293">
        <v>76.268055555555492</v>
      </c>
      <c r="R293">
        <v>-9.8379629629629317E-2</v>
      </c>
      <c r="S293">
        <v>9.8379629629629317E-2</v>
      </c>
      <c r="T293">
        <v>39.289351851851812</v>
      </c>
      <c r="U293">
        <v>621</v>
      </c>
    </row>
    <row r="294" spans="1:21" x14ac:dyDescent="0.3">
      <c r="A294">
        <v>292</v>
      </c>
      <c r="B294">
        <v>56.07</v>
      </c>
      <c r="C294">
        <v>1865.5</v>
      </c>
      <c r="D294">
        <v>94</v>
      </c>
      <c r="E294">
        <v>39.007658499999998</v>
      </c>
      <c r="F294">
        <v>-3.846101</v>
      </c>
      <c r="G294">
        <v>625.5</v>
      </c>
      <c r="H294">
        <v>58.919528</v>
      </c>
      <c r="I294">
        <v>56.29</v>
      </c>
      <c r="J294">
        <v>15.636111111111109</v>
      </c>
      <c r="K294">
        <v>1572.23</v>
      </c>
      <c r="L294" t="s">
        <v>21</v>
      </c>
      <c r="M294">
        <v>1</v>
      </c>
      <c r="N294">
        <v>5305.9916666666631</v>
      </c>
      <c r="O294">
        <v>-1.0648148148148151</v>
      </c>
      <c r="P294">
        <v>1.0648148148148151</v>
      </c>
      <c r="Q294">
        <v>77.332870370370301</v>
      </c>
      <c r="R294">
        <v>0.11388888888888921</v>
      </c>
      <c r="S294">
        <v>0.11388888888888921</v>
      </c>
      <c r="T294">
        <v>39.403240740740692</v>
      </c>
      <c r="U294">
        <v>621</v>
      </c>
    </row>
    <row r="295" spans="1:21" x14ac:dyDescent="0.3">
      <c r="A295">
        <v>293</v>
      </c>
      <c r="B295">
        <v>53</v>
      </c>
      <c r="C295">
        <v>2017</v>
      </c>
      <c r="D295">
        <v>94</v>
      </c>
      <c r="E295">
        <v>39.007707006491778</v>
      </c>
      <c r="F295">
        <v>-3.8459051372107398</v>
      </c>
      <c r="G295">
        <v>625.61614997350296</v>
      </c>
      <c r="H295">
        <v>53.908467222575538</v>
      </c>
      <c r="I295">
        <v>53.2</v>
      </c>
      <c r="J295">
        <v>14.77777777777778</v>
      </c>
      <c r="K295">
        <v>2066.29</v>
      </c>
      <c r="L295" t="s">
        <v>21</v>
      </c>
      <c r="M295">
        <v>1</v>
      </c>
      <c r="N295">
        <v>5320.7694444444414</v>
      </c>
      <c r="O295">
        <v>-0.50300925925925988</v>
      </c>
      <c r="P295">
        <v>0.50300925925925988</v>
      </c>
      <c r="Q295">
        <v>77.835879629629559</v>
      </c>
      <c r="R295">
        <v>0.561805555555555</v>
      </c>
      <c r="S295">
        <v>0.561805555555555</v>
      </c>
      <c r="T295">
        <v>39.965046296296251</v>
      </c>
      <c r="U295">
        <v>621</v>
      </c>
    </row>
    <row r="296" spans="1:21" x14ac:dyDescent="0.3">
      <c r="A296">
        <v>294</v>
      </c>
      <c r="B296">
        <v>53</v>
      </c>
      <c r="C296">
        <v>2033</v>
      </c>
      <c r="D296">
        <v>94</v>
      </c>
      <c r="E296">
        <v>39.00775002013512</v>
      </c>
      <c r="F296">
        <v>-3.8456844563076791</v>
      </c>
      <c r="G296">
        <v>625.74862895747776</v>
      </c>
      <c r="H296">
        <v>53.707997546694912</v>
      </c>
      <c r="I296">
        <v>52.91</v>
      </c>
      <c r="J296">
        <v>14.697222222222219</v>
      </c>
      <c r="K296">
        <v>2046.39</v>
      </c>
      <c r="L296" t="s">
        <v>21</v>
      </c>
      <c r="M296">
        <v>1</v>
      </c>
      <c r="N296">
        <v>5335.4666666666626</v>
      </c>
      <c r="O296">
        <v>0.28333333333333299</v>
      </c>
      <c r="P296">
        <v>0.28333333333333299</v>
      </c>
      <c r="Q296">
        <v>78.119212962962891</v>
      </c>
      <c r="R296">
        <v>0.78634259259259287</v>
      </c>
      <c r="S296">
        <v>0.78634259259259287</v>
      </c>
      <c r="T296">
        <v>40.75138888888884</v>
      </c>
      <c r="U296">
        <v>619</v>
      </c>
    </row>
    <row r="297" spans="1:21" x14ac:dyDescent="0.3">
      <c r="A297">
        <v>295</v>
      </c>
      <c r="B297">
        <v>55</v>
      </c>
      <c r="C297">
        <v>2096.5</v>
      </c>
      <c r="D297">
        <v>94</v>
      </c>
      <c r="E297">
        <v>39.007767999999999</v>
      </c>
      <c r="F297">
        <v>-3.8455986666666671</v>
      </c>
      <c r="G297">
        <v>625.79999999999995</v>
      </c>
      <c r="H297">
        <v>54.367312000000013</v>
      </c>
      <c r="I297">
        <v>55.09</v>
      </c>
      <c r="J297">
        <v>15.302777777777781</v>
      </c>
      <c r="K297">
        <v>2099.59</v>
      </c>
      <c r="L297" t="s">
        <v>21</v>
      </c>
      <c r="M297">
        <v>1</v>
      </c>
      <c r="N297">
        <v>5350.7694444444414</v>
      </c>
      <c r="O297">
        <v>0.91134259259259254</v>
      </c>
      <c r="P297">
        <v>0.91134259259259254</v>
      </c>
      <c r="Q297">
        <v>79.03055555555548</v>
      </c>
      <c r="R297">
        <v>0.62800925925925943</v>
      </c>
      <c r="S297">
        <v>0.62800925925925943</v>
      </c>
      <c r="T297">
        <v>41.379398148148098</v>
      </c>
      <c r="U297">
        <v>619</v>
      </c>
    </row>
    <row r="298" spans="1:21" x14ac:dyDescent="0.3">
      <c r="A298">
        <v>296</v>
      </c>
      <c r="B298">
        <v>59</v>
      </c>
      <c r="C298">
        <v>2234.3200000000002</v>
      </c>
      <c r="D298">
        <v>94</v>
      </c>
      <c r="E298">
        <v>39.00783877534888</v>
      </c>
      <c r="F298">
        <v>-3.8454152909379968</v>
      </c>
      <c r="G298">
        <v>625.9135797562268</v>
      </c>
      <c r="H298">
        <v>57.315901614202531</v>
      </c>
      <c r="I298">
        <v>59.17</v>
      </c>
      <c r="J298">
        <v>16.43611111111111</v>
      </c>
      <c r="K298">
        <v>2278.61</v>
      </c>
      <c r="L298" t="s">
        <v>21</v>
      </c>
      <c r="M298">
        <v>1</v>
      </c>
      <c r="N298">
        <v>5367.2055555555517</v>
      </c>
      <c r="O298">
        <v>1.323148148148146</v>
      </c>
      <c r="P298">
        <v>1.323148148148146</v>
      </c>
      <c r="Q298">
        <v>80.35370370370363</v>
      </c>
      <c r="R298">
        <v>0.4118055555555532</v>
      </c>
      <c r="S298">
        <v>0.4118055555555532</v>
      </c>
      <c r="T298">
        <v>41.791203703703651</v>
      </c>
      <c r="U298">
        <v>619</v>
      </c>
    </row>
    <row r="299" spans="1:21" x14ac:dyDescent="0.3">
      <c r="A299">
        <v>297</v>
      </c>
      <c r="B299">
        <v>64</v>
      </c>
      <c r="C299">
        <v>2437.27</v>
      </c>
      <c r="D299">
        <v>94</v>
      </c>
      <c r="E299">
        <v>39.007939560082143</v>
      </c>
      <c r="F299">
        <v>-3.845187073396926</v>
      </c>
      <c r="G299">
        <v>626</v>
      </c>
      <c r="H299">
        <v>63.838819821939452</v>
      </c>
      <c r="I299">
        <v>63.91</v>
      </c>
      <c r="J299">
        <v>17.75277777777778</v>
      </c>
      <c r="K299">
        <v>2357.91</v>
      </c>
      <c r="L299" t="s">
        <v>21</v>
      </c>
      <c r="M299">
        <v>1</v>
      </c>
      <c r="N299">
        <v>5384.9583333333294</v>
      </c>
      <c r="O299">
        <v>1.053703703703704</v>
      </c>
      <c r="P299">
        <v>1.053703703703704</v>
      </c>
      <c r="Q299">
        <v>81.407407407407334</v>
      </c>
      <c r="R299">
        <v>-0.26944444444444171</v>
      </c>
      <c r="S299">
        <v>0.26944444444444171</v>
      </c>
      <c r="T299">
        <v>42.06064814814809</v>
      </c>
      <c r="U299">
        <v>619</v>
      </c>
    </row>
    <row r="300" spans="1:21" x14ac:dyDescent="0.3">
      <c r="A300">
        <v>298</v>
      </c>
      <c r="B300">
        <v>67</v>
      </c>
      <c r="C300">
        <v>2179.4899999999998</v>
      </c>
      <c r="D300">
        <v>94</v>
      </c>
      <c r="E300">
        <v>39.007981000000001</v>
      </c>
      <c r="F300">
        <v>-3.8450878333333329</v>
      </c>
      <c r="G300">
        <v>626</v>
      </c>
      <c r="H300">
        <v>66.727560000000011</v>
      </c>
      <c r="I300">
        <v>66.31</v>
      </c>
      <c r="J300">
        <v>18.419444444444441</v>
      </c>
      <c r="K300">
        <v>2187.96</v>
      </c>
      <c r="L300" t="s">
        <v>21</v>
      </c>
      <c r="M300">
        <v>1</v>
      </c>
      <c r="N300">
        <v>5403.3777777777741</v>
      </c>
      <c r="O300">
        <v>0.3386574074074063</v>
      </c>
      <c r="P300">
        <v>0.3386574074074063</v>
      </c>
      <c r="Q300">
        <v>81.746064814814744</v>
      </c>
      <c r="R300">
        <v>-0.71504629629629779</v>
      </c>
      <c r="S300">
        <v>0.71504629629629779</v>
      </c>
      <c r="T300">
        <v>42.77569444444439</v>
      </c>
      <c r="U300">
        <v>619</v>
      </c>
    </row>
    <row r="301" spans="1:21" x14ac:dyDescent="0.3">
      <c r="A301">
        <v>299</v>
      </c>
      <c r="B301">
        <v>66</v>
      </c>
      <c r="C301">
        <v>1861</v>
      </c>
      <c r="D301">
        <v>94</v>
      </c>
      <c r="E301">
        <v>39.008058533933863</v>
      </c>
      <c r="F301">
        <v>-3.8448729533050741</v>
      </c>
      <c r="G301">
        <v>626.1110213273281</v>
      </c>
      <c r="H301">
        <v>66.448904041859862</v>
      </c>
      <c r="I301">
        <v>66.69</v>
      </c>
      <c r="J301">
        <v>18.524999999999999</v>
      </c>
      <c r="K301">
        <v>1897.74</v>
      </c>
      <c r="L301" t="s">
        <v>21</v>
      </c>
      <c r="M301">
        <v>1</v>
      </c>
      <c r="N301">
        <v>5421.9027777777737</v>
      </c>
      <c r="O301">
        <v>-9.9537037037024465E-3</v>
      </c>
      <c r="P301">
        <v>9.9537037037024465E-3</v>
      </c>
      <c r="Q301">
        <v>81.756018518518445</v>
      </c>
      <c r="R301">
        <v>-0.34861111111110882</v>
      </c>
      <c r="S301">
        <v>0.34861111111110882</v>
      </c>
      <c r="T301">
        <v>43.124305555555502</v>
      </c>
      <c r="U301">
        <v>619</v>
      </c>
    </row>
    <row r="302" spans="1:21" x14ac:dyDescent="0.3">
      <c r="A302">
        <v>300</v>
      </c>
      <c r="B302">
        <v>67</v>
      </c>
      <c r="C302">
        <v>1783</v>
      </c>
      <c r="D302">
        <v>95</v>
      </c>
      <c r="E302">
        <v>39.008145010885883</v>
      </c>
      <c r="F302">
        <v>-3.844612734984985</v>
      </c>
      <c r="G302">
        <v>626.20000000000005</v>
      </c>
      <c r="H302">
        <v>66.811588243243278</v>
      </c>
      <c r="I302">
        <v>66.78</v>
      </c>
      <c r="J302">
        <v>18.55</v>
      </c>
      <c r="K302">
        <v>1781.46</v>
      </c>
      <c r="L302" t="s">
        <v>21</v>
      </c>
      <c r="M302">
        <v>1</v>
      </c>
      <c r="N302">
        <v>5440.4527777777739</v>
      </c>
      <c r="O302">
        <v>0.18796296296296269</v>
      </c>
      <c r="P302">
        <v>0.18796296296296269</v>
      </c>
      <c r="Q302">
        <v>81.943981481481401</v>
      </c>
      <c r="R302">
        <v>0.19791666666666519</v>
      </c>
      <c r="S302">
        <v>0.19791666666666519</v>
      </c>
      <c r="T302">
        <v>43.322222222222173</v>
      </c>
      <c r="U302">
        <v>619</v>
      </c>
    </row>
    <row r="303" spans="1:21" x14ac:dyDescent="0.3">
      <c r="A303">
        <v>301</v>
      </c>
      <c r="B303">
        <v>68</v>
      </c>
      <c r="C303">
        <v>1818</v>
      </c>
      <c r="D303">
        <v>95</v>
      </c>
      <c r="E303">
        <v>39.008181833333332</v>
      </c>
      <c r="F303">
        <v>-3.8445006666666668</v>
      </c>
      <c r="G303">
        <v>626.20000000000005</v>
      </c>
      <c r="H303">
        <v>67.505400000000009</v>
      </c>
      <c r="I303">
        <v>68.099999999999994</v>
      </c>
      <c r="J303">
        <v>18.916666666666661</v>
      </c>
      <c r="K303">
        <v>1809.21</v>
      </c>
      <c r="L303" t="s">
        <v>21</v>
      </c>
      <c r="M303">
        <v>1</v>
      </c>
      <c r="N303">
        <v>5459.3694444444409</v>
      </c>
      <c r="O303">
        <v>0.39652777777777648</v>
      </c>
      <c r="P303">
        <v>0.39652777777777648</v>
      </c>
      <c r="Q303">
        <v>82.340509259259179</v>
      </c>
      <c r="R303">
        <v>0.20856481481481379</v>
      </c>
      <c r="S303">
        <v>0.20856481481481379</v>
      </c>
      <c r="T303">
        <v>43.53078703703698</v>
      </c>
      <c r="U303">
        <v>619</v>
      </c>
    </row>
    <row r="304" spans="1:21" x14ac:dyDescent="0.3">
      <c r="A304">
        <v>302</v>
      </c>
      <c r="B304">
        <v>69.55</v>
      </c>
      <c r="C304">
        <v>1856.5</v>
      </c>
      <c r="D304">
        <v>95</v>
      </c>
      <c r="E304">
        <v>39.008253273538237</v>
      </c>
      <c r="F304">
        <v>-3.844280489092033</v>
      </c>
      <c r="G304">
        <v>626.19154742978276</v>
      </c>
      <c r="H304">
        <v>69.011283577106553</v>
      </c>
      <c r="I304">
        <v>69.47</v>
      </c>
      <c r="J304">
        <v>19.297222222222221</v>
      </c>
      <c r="K304">
        <v>1854.36</v>
      </c>
      <c r="L304" t="s">
        <v>21</v>
      </c>
      <c r="M304">
        <v>1</v>
      </c>
      <c r="N304">
        <v>5478.6666666666633</v>
      </c>
      <c r="O304">
        <v>0.41851851851851912</v>
      </c>
      <c r="P304">
        <v>0.41851851851851912</v>
      </c>
      <c r="Q304">
        <v>82.759027777777703</v>
      </c>
      <c r="R304">
        <v>2.199074074074259E-2</v>
      </c>
      <c r="S304">
        <v>2.199074074074259E-2</v>
      </c>
      <c r="T304">
        <v>43.55277777777772</v>
      </c>
      <c r="U304">
        <v>619</v>
      </c>
    </row>
    <row r="305" spans="1:21" x14ac:dyDescent="0.3">
      <c r="A305">
        <v>303</v>
      </c>
      <c r="B305">
        <v>71</v>
      </c>
      <c r="C305">
        <v>1891.5</v>
      </c>
      <c r="D305">
        <v>95</v>
      </c>
      <c r="E305">
        <v>39.008341629487347</v>
      </c>
      <c r="F305">
        <v>-3.8440041244977259</v>
      </c>
      <c r="G305">
        <v>626.05906742614923</v>
      </c>
      <c r="H305">
        <v>70.889041290237159</v>
      </c>
      <c r="I305">
        <v>71.08</v>
      </c>
      <c r="J305">
        <v>19.74444444444444</v>
      </c>
      <c r="K305">
        <v>1894.33</v>
      </c>
      <c r="L305" t="s">
        <v>21</v>
      </c>
      <c r="M305">
        <v>1</v>
      </c>
      <c r="N305">
        <v>5498.4111111111079</v>
      </c>
      <c r="O305">
        <v>0.42870370370370681</v>
      </c>
      <c r="P305">
        <v>0.42870370370370681</v>
      </c>
      <c r="Q305">
        <v>83.187731481481407</v>
      </c>
      <c r="R305">
        <v>1.018518518518763E-2</v>
      </c>
      <c r="S305">
        <v>1.018518518518763E-2</v>
      </c>
      <c r="T305">
        <v>43.562962962962906</v>
      </c>
      <c r="U305">
        <v>622</v>
      </c>
    </row>
    <row r="306" spans="1:21" x14ac:dyDescent="0.3">
      <c r="A306">
        <v>304</v>
      </c>
      <c r="B306">
        <v>72.67</v>
      </c>
      <c r="C306">
        <v>1941</v>
      </c>
      <c r="D306">
        <v>96</v>
      </c>
      <c r="E306">
        <v>39.008381499999999</v>
      </c>
      <c r="F306">
        <v>-3.8438789999999998</v>
      </c>
      <c r="G306">
        <v>626</v>
      </c>
      <c r="H306">
        <v>71.829819999999998</v>
      </c>
      <c r="I306">
        <v>72.540000000000006</v>
      </c>
      <c r="J306">
        <v>20.149999999999999</v>
      </c>
      <c r="K306">
        <v>1939.93</v>
      </c>
      <c r="L306" t="s">
        <v>21</v>
      </c>
      <c r="M306">
        <v>1</v>
      </c>
      <c r="N306">
        <v>5518.5611111111066</v>
      </c>
      <c r="O306">
        <v>0.41481481481481602</v>
      </c>
      <c r="P306">
        <v>0.41481481481481602</v>
      </c>
      <c r="Q306">
        <v>83.602546296296225</v>
      </c>
      <c r="R306">
        <v>-1.388888888889073E-2</v>
      </c>
      <c r="S306">
        <v>1.388888888889073E-2</v>
      </c>
      <c r="T306">
        <v>43.576851851851799</v>
      </c>
      <c r="U306">
        <v>622</v>
      </c>
    </row>
    <row r="307" spans="1:21" x14ac:dyDescent="0.3">
      <c r="A307">
        <v>305</v>
      </c>
      <c r="B307">
        <v>74</v>
      </c>
      <c r="C307">
        <v>1990</v>
      </c>
      <c r="D307">
        <v>96</v>
      </c>
      <c r="E307">
        <v>39.008454714796663</v>
      </c>
      <c r="F307">
        <v>-3.8436487468318101</v>
      </c>
      <c r="G307">
        <v>625.79410517949395</v>
      </c>
      <c r="H307">
        <v>73.778129397271229</v>
      </c>
      <c r="I307">
        <v>74.14</v>
      </c>
      <c r="J307">
        <v>20.594444444444441</v>
      </c>
      <c r="K307">
        <v>1989.66</v>
      </c>
      <c r="L307" t="s">
        <v>21</v>
      </c>
      <c r="M307">
        <v>1</v>
      </c>
      <c r="N307">
        <v>5539.1555555555524</v>
      </c>
      <c r="O307">
        <v>0.49212962962962842</v>
      </c>
      <c r="P307">
        <v>0.49212962962962842</v>
      </c>
      <c r="Q307">
        <v>84.094675925925856</v>
      </c>
      <c r="R307">
        <v>7.7314814814812394E-2</v>
      </c>
      <c r="S307">
        <v>7.7314814814812394E-2</v>
      </c>
      <c r="T307">
        <v>43.654166666666612</v>
      </c>
      <c r="U307">
        <v>623</v>
      </c>
    </row>
    <row r="308" spans="1:21" x14ac:dyDescent="0.3">
      <c r="A308">
        <v>306</v>
      </c>
      <c r="B308">
        <v>76</v>
      </c>
      <c r="C308">
        <v>2036</v>
      </c>
      <c r="D308">
        <v>96</v>
      </c>
      <c r="E308">
        <v>39.00855000847907</v>
      </c>
      <c r="F308">
        <v>-3.843352674527468</v>
      </c>
      <c r="G308">
        <v>625.70000000000005</v>
      </c>
      <c r="H308">
        <v>76.102958149443594</v>
      </c>
      <c r="I308">
        <v>76.03</v>
      </c>
      <c r="J308">
        <v>21.11944444444444</v>
      </c>
      <c r="K308">
        <v>2036.73</v>
      </c>
      <c r="L308" t="s">
        <v>21</v>
      </c>
      <c r="M308">
        <v>1</v>
      </c>
      <c r="N308">
        <v>5560.2749999999969</v>
      </c>
      <c r="O308">
        <v>0.50717592592592309</v>
      </c>
      <c r="P308">
        <v>0.50717592592592309</v>
      </c>
      <c r="Q308">
        <v>84.601851851851777</v>
      </c>
      <c r="R308">
        <v>1.504629629629467E-2</v>
      </c>
      <c r="S308">
        <v>1.504629629629467E-2</v>
      </c>
      <c r="T308">
        <v>43.669212962962909</v>
      </c>
      <c r="U308">
        <v>623</v>
      </c>
    </row>
    <row r="309" spans="1:21" x14ac:dyDescent="0.3">
      <c r="A309">
        <v>307</v>
      </c>
      <c r="B309">
        <v>78</v>
      </c>
      <c r="C309">
        <v>2080.5</v>
      </c>
      <c r="D309">
        <v>96</v>
      </c>
      <c r="E309">
        <v>39.008595</v>
      </c>
      <c r="F309">
        <v>-3.8432126666666671</v>
      </c>
      <c r="G309">
        <v>625.70000000000005</v>
      </c>
      <c r="H309">
        <v>77.130244000000005</v>
      </c>
      <c r="I309">
        <v>77.739999999999995</v>
      </c>
      <c r="J309">
        <v>21.594444444444441</v>
      </c>
      <c r="K309">
        <v>2078.83</v>
      </c>
      <c r="L309" t="s">
        <v>21</v>
      </c>
      <c r="M309">
        <v>1</v>
      </c>
      <c r="N309">
        <v>5581.8694444444418</v>
      </c>
      <c r="O309">
        <v>0.47870370370370419</v>
      </c>
      <c r="P309">
        <v>0.47870370370370419</v>
      </c>
      <c r="Q309">
        <v>85.080555555555478</v>
      </c>
      <c r="R309">
        <v>-2.8472222222218849E-2</v>
      </c>
      <c r="S309">
        <v>2.8472222222218849E-2</v>
      </c>
      <c r="T309">
        <v>43.697685185185129</v>
      </c>
      <c r="U309">
        <v>623</v>
      </c>
    </row>
    <row r="310" spans="1:21" x14ac:dyDescent="0.3">
      <c r="A310">
        <v>308</v>
      </c>
      <c r="B310">
        <v>79</v>
      </c>
      <c r="C310">
        <v>2116.5</v>
      </c>
      <c r="D310">
        <v>97</v>
      </c>
      <c r="E310">
        <v>39.008671510332491</v>
      </c>
      <c r="F310">
        <v>-3.8429728031748129</v>
      </c>
      <c r="G310">
        <v>625.70000000000005</v>
      </c>
      <c r="H310">
        <v>78.676599723407094</v>
      </c>
      <c r="I310">
        <v>79.430000000000007</v>
      </c>
      <c r="J310">
        <v>22.06388888888889</v>
      </c>
      <c r="K310">
        <v>2160.81</v>
      </c>
      <c r="L310" t="s">
        <v>21</v>
      </c>
      <c r="M310">
        <v>1</v>
      </c>
      <c r="N310">
        <v>5603.9333333333307</v>
      </c>
      <c r="O310">
        <v>0.42777777777777981</v>
      </c>
      <c r="P310">
        <v>0.42777777777777981</v>
      </c>
      <c r="Q310">
        <v>85.508333333333255</v>
      </c>
      <c r="R310">
        <v>-5.0925925925924431E-2</v>
      </c>
      <c r="S310">
        <v>5.0925925925924431E-2</v>
      </c>
      <c r="T310">
        <v>43.748611111111053</v>
      </c>
      <c r="U310">
        <v>623</v>
      </c>
    </row>
    <row r="311" spans="1:21" x14ac:dyDescent="0.3">
      <c r="A311">
        <v>309</v>
      </c>
      <c r="B311">
        <v>81</v>
      </c>
      <c r="C311">
        <v>2156.5</v>
      </c>
      <c r="D311">
        <v>97</v>
      </c>
      <c r="E311">
        <v>39.008772183448151</v>
      </c>
      <c r="F311">
        <v>-3.8426583718424312</v>
      </c>
      <c r="G311">
        <v>625.66420243773189</v>
      </c>
      <c r="H311">
        <v>80.52243668680444</v>
      </c>
      <c r="I311">
        <v>80.66</v>
      </c>
      <c r="J311">
        <v>22.405555555555559</v>
      </c>
      <c r="K311">
        <v>2058.61</v>
      </c>
      <c r="L311" t="s">
        <v>21</v>
      </c>
      <c r="M311">
        <v>1</v>
      </c>
      <c r="N311">
        <v>5626.3388888888858</v>
      </c>
      <c r="O311">
        <v>0.21782407407407159</v>
      </c>
      <c r="P311">
        <v>0.21782407407407159</v>
      </c>
      <c r="Q311">
        <v>85.726157407407328</v>
      </c>
      <c r="R311">
        <v>-0.20995370370370819</v>
      </c>
      <c r="S311">
        <v>0.20995370370370819</v>
      </c>
      <c r="T311">
        <v>43.958564814814757</v>
      </c>
      <c r="U311">
        <v>623</v>
      </c>
    </row>
    <row r="312" spans="1:21" x14ac:dyDescent="0.3">
      <c r="A312">
        <v>310</v>
      </c>
      <c r="B312">
        <v>81</v>
      </c>
      <c r="C312">
        <v>1696</v>
      </c>
      <c r="D312">
        <v>97</v>
      </c>
      <c r="E312">
        <v>39.008821833333343</v>
      </c>
      <c r="F312">
        <v>-3.8425045</v>
      </c>
      <c r="G312">
        <v>625.6</v>
      </c>
      <c r="H312">
        <v>81.22872000000001</v>
      </c>
      <c r="I312">
        <v>80.91</v>
      </c>
      <c r="J312">
        <v>22.475000000000001</v>
      </c>
      <c r="K312">
        <v>1705.56</v>
      </c>
      <c r="L312" t="s">
        <v>21</v>
      </c>
      <c r="M312">
        <v>1</v>
      </c>
      <c r="N312">
        <v>5648.8138888888861</v>
      </c>
      <c r="O312">
        <v>-0.1074074074074058</v>
      </c>
      <c r="P312">
        <v>0.1074074074074058</v>
      </c>
      <c r="Q312">
        <v>85.833564814814736</v>
      </c>
      <c r="R312">
        <v>-0.3252314814814774</v>
      </c>
      <c r="S312">
        <v>0.3252314814814774</v>
      </c>
      <c r="T312">
        <v>44.283796296296252</v>
      </c>
      <c r="U312">
        <v>623</v>
      </c>
    </row>
    <row r="313" spans="1:21" x14ac:dyDescent="0.3">
      <c r="A313">
        <v>311</v>
      </c>
      <c r="B313">
        <v>80</v>
      </c>
      <c r="C313">
        <v>1372.5</v>
      </c>
      <c r="D313">
        <v>98</v>
      </c>
      <c r="E313">
        <v>39.008899913553257</v>
      </c>
      <c r="F313">
        <v>-3.8422642127715951</v>
      </c>
      <c r="G313">
        <v>625.49924483306836</v>
      </c>
      <c r="H313">
        <v>80.280311977742471</v>
      </c>
      <c r="I313">
        <v>80.17</v>
      </c>
      <c r="J313">
        <v>22.269444444444449</v>
      </c>
      <c r="K313">
        <v>1502.7</v>
      </c>
      <c r="L313" t="s">
        <v>21</v>
      </c>
      <c r="M313">
        <v>1</v>
      </c>
      <c r="N313">
        <v>5671.0833333333303</v>
      </c>
      <c r="O313">
        <v>-0.14282407407407141</v>
      </c>
      <c r="P313">
        <v>0.14282407407407141</v>
      </c>
      <c r="Q313">
        <v>85.976388888888806</v>
      </c>
      <c r="R313">
        <v>-3.5416666666665542E-2</v>
      </c>
      <c r="S313">
        <v>3.5416666666665542E-2</v>
      </c>
      <c r="T313">
        <v>44.319212962962908</v>
      </c>
      <c r="U313">
        <v>623</v>
      </c>
    </row>
    <row r="314" spans="1:21" x14ac:dyDescent="0.3">
      <c r="A314">
        <v>312</v>
      </c>
      <c r="B314">
        <v>80</v>
      </c>
      <c r="C314">
        <v>1712</v>
      </c>
      <c r="D314">
        <v>98</v>
      </c>
      <c r="E314">
        <v>39.009001536958543</v>
      </c>
      <c r="F314">
        <v>-3.8419503419879009</v>
      </c>
      <c r="G314">
        <v>625.33352761955223</v>
      </c>
      <c r="H314">
        <v>79.969392628957479</v>
      </c>
      <c r="I314">
        <v>80.150000000000006</v>
      </c>
      <c r="J314">
        <v>22.263888888888889</v>
      </c>
      <c r="K314">
        <v>1597.49</v>
      </c>
      <c r="L314" t="s">
        <v>21</v>
      </c>
      <c r="M314">
        <v>1</v>
      </c>
      <c r="N314">
        <v>5693.347222222219</v>
      </c>
      <c r="O314">
        <v>9.6296296296295061E-2</v>
      </c>
      <c r="P314">
        <v>9.6296296296295061E-2</v>
      </c>
      <c r="Q314">
        <v>86.072685185185108</v>
      </c>
      <c r="R314">
        <v>0.2391203703703664</v>
      </c>
      <c r="S314">
        <v>0.2391203703703664</v>
      </c>
      <c r="T314">
        <v>44.558333333333273</v>
      </c>
      <c r="U314">
        <v>623</v>
      </c>
    </row>
    <row r="315" spans="1:21" x14ac:dyDescent="0.3">
      <c r="A315">
        <v>313</v>
      </c>
      <c r="B315">
        <v>81</v>
      </c>
      <c r="C315">
        <v>1721.5</v>
      </c>
      <c r="D315">
        <v>98</v>
      </c>
      <c r="E315">
        <v>39.009052500000003</v>
      </c>
      <c r="F315">
        <v>-3.841791666666666</v>
      </c>
      <c r="G315">
        <v>625.20000000000005</v>
      </c>
      <c r="H315">
        <v>80.371244000000004</v>
      </c>
      <c r="I315">
        <v>80.75</v>
      </c>
      <c r="J315">
        <v>22.43055555555555</v>
      </c>
      <c r="K315">
        <v>1752.61</v>
      </c>
      <c r="L315" t="s">
        <v>21</v>
      </c>
      <c r="M315">
        <v>1</v>
      </c>
      <c r="N315">
        <v>5715.7777777777746</v>
      </c>
      <c r="O315">
        <v>0.1870370370370367</v>
      </c>
      <c r="P315">
        <v>0.1870370370370367</v>
      </c>
      <c r="Q315">
        <v>86.259722222222138</v>
      </c>
      <c r="R315">
        <v>9.0740740740741607E-2</v>
      </c>
      <c r="S315">
        <v>9.0740740740741607E-2</v>
      </c>
      <c r="T315">
        <v>44.649074074074022</v>
      </c>
      <c r="U315">
        <v>623</v>
      </c>
    </row>
    <row r="316" spans="1:21" x14ac:dyDescent="0.3">
      <c r="A316">
        <v>314</v>
      </c>
      <c r="B316">
        <v>81.28</v>
      </c>
      <c r="C316">
        <v>1744</v>
      </c>
      <c r="D316">
        <v>98</v>
      </c>
      <c r="E316">
        <v>39.009127785285287</v>
      </c>
      <c r="F316">
        <v>-3.8415559909909911</v>
      </c>
      <c r="G316">
        <v>624.90540540540542</v>
      </c>
      <c r="H316">
        <v>81.091421729729731</v>
      </c>
      <c r="I316">
        <v>81.39</v>
      </c>
      <c r="J316">
        <v>22.608333333333331</v>
      </c>
      <c r="K316">
        <v>1742.11</v>
      </c>
      <c r="L316" t="s">
        <v>21</v>
      </c>
      <c r="M316">
        <v>1</v>
      </c>
      <c r="N316">
        <v>5738.3861111111082</v>
      </c>
      <c r="O316">
        <v>0.16597222222222319</v>
      </c>
      <c r="P316">
        <v>0.16597222222222319</v>
      </c>
      <c r="Q316">
        <v>86.42569444444436</v>
      </c>
      <c r="R316">
        <v>-2.1064814814813509E-2</v>
      </c>
      <c r="S316">
        <v>2.1064814814813509E-2</v>
      </c>
      <c r="T316">
        <v>44.670138888888829</v>
      </c>
      <c r="U316">
        <v>620</v>
      </c>
    </row>
    <row r="317" spans="1:21" x14ac:dyDescent="0.3">
      <c r="A317">
        <v>315</v>
      </c>
      <c r="B317">
        <v>82</v>
      </c>
      <c r="C317">
        <v>1759.5</v>
      </c>
      <c r="D317">
        <v>98</v>
      </c>
      <c r="E317">
        <v>39.009230038442851</v>
      </c>
      <c r="F317">
        <v>-3.8412339086954601</v>
      </c>
      <c r="G317">
        <v>624.60798887122417</v>
      </c>
      <c r="H317">
        <v>82.154970270270255</v>
      </c>
      <c r="I317">
        <v>82.01</v>
      </c>
      <c r="J317">
        <v>22.780555555555559</v>
      </c>
      <c r="K317">
        <v>1759.2</v>
      </c>
      <c r="L317" t="s">
        <v>21</v>
      </c>
      <c r="M317">
        <v>1</v>
      </c>
      <c r="N317">
        <v>5761.1666666666633</v>
      </c>
      <c r="O317">
        <v>0.23796296296296371</v>
      </c>
      <c r="P317">
        <v>0.23796296296296371</v>
      </c>
      <c r="Q317">
        <v>86.663657407407328</v>
      </c>
      <c r="R317">
        <v>7.1990740740740577E-2</v>
      </c>
      <c r="S317">
        <v>7.1990740740740577E-2</v>
      </c>
      <c r="T317">
        <v>44.742129629629567</v>
      </c>
      <c r="U317">
        <v>620</v>
      </c>
    </row>
    <row r="318" spans="1:21" x14ac:dyDescent="0.3">
      <c r="A318">
        <v>316</v>
      </c>
      <c r="B318">
        <v>83</v>
      </c>
      <c r="C318">
        <v>1770</v>
      </c>
      <c r="D318">
        <v>99</v>
      </c>
      <c r="E318">
        <v>39.009284000000001</v>
      </c>
      <c r="F318">
        <v>-3.8410641666666669</v>
      </c>
      <c r="G318">
        <v>624.4</v>
      </c>
      <c r="H318">
        <v>82.678836000000004</v>
      </c>
      <c r="I318">
        <v>83.06</v>
      </c>
      <c r="J318">
        <v>23.072222222222219</v>
      </c>
      <c r="K318">
        <v>1770.47</v>
      </c>
      <c r="L318" t="s">
        <v>21</v>
      </c>
      <c r="M318">
        <v>1</v>
      </c>
      <c r="N318">
        <v>5784.2388888888854</v>
      </c>
      <c r="O318">
        <v>0.27268518518518547</v>
      </c>
      <c r="P318">
        <v>0.27268518518518547</v>
      </c>
      <c r="Q318">
        <v>86.93634259259251</v>
      </c>
      <c r="R318">
        <v>3.4722222222221738E-2</v>
      </c>
      <c r="S318">
        <v>3.4722222222221738E-2</v>
      </c>
      <c r="T318">
        <v>44.776851851851788</v>
      </c>
      <c r="U318">
        <v>620</v>
      </c>
    </row>
    <row r="319" spans="1:21" x14ac:dyDescent="0.3">
      <c r="A319">
        <v>317</v>
      </c>
      <c r="B319">
        <v>84</v>
      </c>
      <c r="C319">
        <v>1781</v>
      </c>
      <c r="D319">
        <v>99</v>
      </c>
      <c r="E319">
        <v>39.009358908585057</v>
      </c>
      <c r="F319">
        <v>-3.8408279655537889</v>
      </c>
      <c r="G319">
        <v>624.1131160572337</v>
      </c>
      <c r="H319">
        <v>83.385477052464225</v>
      </c>
      <c r="I319">
        <v>83.83</v>
      </c>
      <c r="J319">
        <v>23.286111111111111</v>
      </c>
      <c r="K319">
        <v>1781.99</v>
      </c>
      <c r="L319" t="s">
        <v>21</v>
      </c>
      <c r="M319">
        <v>1</v>
      </c>
      <c r="N319">
        <v>5807.5249999999969</v>
      </c>
      <c r="O319">
        <v>0.16550925925925861</v>
      </c>
      <c r="P319">
        <v>0.16550925925925861</v>
      </c>
      <c r="Q319">
        <v>87.101851851851762</v>
      </c>
      <c r="R319">
        <v>-0.1071759259259268</v>
      </c>
      <c r="S319">
        <v>0.1071759259259268</v>
      </c>
      <c r="T319">
        <v>44.884027777777717</v>
      </c>
      <c r="U319">
        <v>620</v>
      </c>
    </row>
    <row r="320" spans="1:21" x14ac:dyDescent="0.3">
      <c r="A320">
        <v>318</v>
      </c>
      <c r="B320">
        <v>84</v>
      </c>
      <c r="C320">
        <v>1792.5</v>
      </c>
      <c r="D320">
        <v>99</v>
      </c>
      <c r="E320">
        <v>39.0094634670155</v>
      </c>
      <c r="F320">
        <v>-3.8404983870711349</v>
      </c>
      <c r="G320">
        <v>623.8437806331965</v>
      </c>
      <c r="H320">
        <v>83.85699822599021</v>
      </c>
      <c r="I320">
        <v>84.17</v>
      </c>
      <c r="J320">
        <v>23.38055555555556</v>
      </c>
      <c r="K320">
        <v>1791.34</v>
      </c>
      <c r="L320" t="s">
        <v>21</v>
      </c>
      <c r="M320">
        <v>1</v>
      </c>
      <c r="N320">
        <v>5830.9055555555524</v>
      </c>
      <c r="O320">
        <v>-2.3148148148149989E-2</v>
      </c>
      <c r="P320">
        <v>2.3148148148149989E-2</v>
      </c>
      <c r="Q320">
        <v>87.124999999999915</v>
      </c>
      <c r="R320">
        <v>-0.18865740740740861</v>
      </c>
      <c r="S320">
        <v>0.18865740740740861</v>
      </c>
      <c r="T320">
        <v>45.072685185185129</v>
      </c>
      <c r="U320">
        <v>620</v>
      </c>
    </row>
    <row r="321" spans="1:21" x14ac:dyDescent="0.3">
      <c r="A321">
        <v>319</v>
      </c>
      <c r="B321">
        <v>84</v>
      </c>
      <c r="C321">
        <v>1793</v>
      </c>
      <c r="D321">
        <v>99</v>
      </c>
      <c r="E321">
        <v>39.009520500000001</v>
      </c>
      <c r="F321">
        <v>-3.8403195000000001</v>
      </c>
      <c r="G321">
        <v>623.70000000000005</v>
      </c>
      <c r="H321">
        <v>83.853004000000013</v>
      </c>
      <c r="I321">
        <v>83.74</v>
      </c>
      <c r="J321">
        <v>23.261111111111109</v>
      </c>
      <c r="K321">
        <v>1792.83</v>
      </c>
      <c r="L321" t="s">
        <v>21</v>
      </c>
      <c r="M321">
        <v>1</v>
      </c>
      <c r="N321">
        <v>5854.1666666666633</v>
      </c>
      <c r="O321">
        <v>-0.1266203703703693</v>
      </c>
      <c r="P321">
        <v>0.1266203703703693</v>
      </c>
      <c r="Q321">
        <v>87.25162037037029</v>
      </c>
      <c r="R321">
        <v>-0.1034722222222193</v>
      </c>
      <c r="S321">
        <v>0.1034722222222193</v>
      </c>
      <c r="T321">
        <v>45.176157407407352</v>
      </c>
      <c r="U321">
        <v>620</v>
      </c>
    </row>
    <row r="322" spans="1:21" x14ac:dyDescent="0.3">
      <c r="A322">
        <v>320</v>
      </c>
      <c r="B322">
        <v>83</v>
      </c>
      <c r="C322">
        <v>1784.5</v>
      </c>
      <c r="D322">
        <v>99</v>
      </c>
      <c r="E322">
        <v>39.009594791848812</v>
      </c>
      <c r="F322">
        <v>-3.8400887144654918</v>
      </c>
      <c r="G322">
        <v>623.70000000000005</v>
      </c>
      <c r="H322">
        <v>83.589316637435431</v>
      </c>
      <c r="I322">
        <v>83.34</v>
      </c>
      <c r="J322">
        <v>23.15</v>
      </c>
      <c r="K322">
        <v>1784.5</v>
      </c>
      <c r="L322" t="s">
        <v>21</v>
      </c>
      <c r="M322">
        <v>1</v>
      </c>
      <c r="N322">
        <v>5877.316666666663</v>
      </c>
      <c r="O322">
        <v>-0.1576388888888903</v>
      </c>
      <c r="P322">
        <v>0.1576388888888903</v>
      </c>
      <c r="Q322">
        <v>87.409259259259187</v>
      </c>
      <c r="R322">
        <v>-3.1018518518520999E-2</v>
      </c>
      <c r="S322">
        <v>3.1018518518520999E-2</v>
      </c>
      <c r="T322">
        <v>45.207175925925867</v>
      </c>
      <c r="U322">
        <v>620</v>
      </c>
    </row>
    <row r="323" spans="1:21" x14ac:dyDescent="0.3">
      <c r="A323">
        <v>321</v>
      </c>
      <c r="B323">
        <v>83</v>
      </c>
      <c r="C323">
        <v>1771</v>
      </c>
      <c r="D323">
        <v>99</v>
      </c>
      <c r="E323">
        <v>39.009700388358951</v>
      </c>
      <c r="F323">
        <v>-3.8397624191838902</v>
      </c>
      <c r="G323">
        <v>623.85108638049815</v>
      </c>
      <c r="H323">
        <v>82.94277789719132</v>
      </c>
      <c r="I323">
        <v>82.66</v>
      </c>
      <c r="J323">
        <v>22.961111111111109</v>
      </c>
      <c r="K323">
        <v>1770.96</v>
      </c>
      <c r="L323" t="s">
        <v>21</v>
      </c>
      <c r="M323">
        <v>1</v>
      </c>
      <c r="N323">
        <v>5900.2777777777737</v>
      </c>
      <c r="O323">
        <v>-0.13703703703703801</v>
      </c>
      <c r="P323">
        <v>0.13703703703703801</v>
      </c>
      <c r="Q323">
        <v>87.546296296296219</v>
      </c>
      <c r="R323">
        <v>2.060185185185226E-2</v>
      </c>
      <c r="S323">
        <v>2.060185185185226E-2</v>
      </c>
      <c r="T323">
        <v>45.227777777777717</v>
      </c>
      <c r="U323">
        <v>620</v>
      </c>
    </row>
    <row r="324" spans="1:21" x14ac:dyDescent="0.3">
      <c r="A324">
        <v>322</v>
      </c>
      <c r="B324">
        <v>82</v>
      </c>
      <c r="C324">
        <v>1756.5</v>
      </c>
      <c r="D324">
        <v>99</v>
      </c>
      <c r="E324">
        <v>39.009759333333342</v>
      </c>
      <c r="F324">
        <v>-3.8395800000000002</v>
      </c>
      <c r="G324">
        <v>624</v>
      </c>
      <c r="H324">
        <v>82.502896000000007</v>
      </c>
      <c r="I324">
        <v>82.34</v>
      </c>
      <c r="J324">
        <v>22.87222222222222</v>
      </c>
      <c r="K324">
        <v>1757.23</v>
      </c>
      <c r="L324" t="s">
        <v>21</v>
      </c>
      <c r="M324">
        <v>1</v>
      </c>
      <c r="N324">
        <v>5923.149999999996</v>
      </c>
      <c r="O324">
        <v>-0.1370370370370351</v>
      </c>
      <c r="P324">
        <v>0.1370370370370351</v>
      </c>
      <c r="Q324">
        <v>87.683333333333252</v>
      </c>
      <c r="R324">
        <v>2.9698465908722941E-15</v>
      </c>
      <c r="S324">
        <v>2.9698465908722941E-15</v>
      </c>
      <c r="T324">
        <v>45.227777777777717</v>
      </c>
      <c r="U324">
        <v>620</v>
      </c>
    </row>
    <row r="325" spans="1:21" x14ac:dyDescent="0.3">
      <c r="A325">
        <v>323</v>
      </c>
      <c r="B325">
        <v>82</v>
      </c>
      <c r="C325">
        <v>1745.5</v>
      </c>
      <c r="D325">
        <v>99</v>
      </c>
      <c r="E325">
        <v>39.009830074788027</v>
      </c>
      <c r="F325">
        <v>-3.8393597813990459</v>
      </c>
      <c r="G325">
        <v>624.1810015898252</v>
      </c>
      <c r="H325">
        <v>81.981636761526261</v>
      </c>
      <c r="I325">
        <v>81.66</v>
      </c>
      <c r="J325">
        <v>22.68333333333333</v>
      </c>
      <c r="K325">
        <v>1744.95</v>
      </c>
      <c r="L325" t="s">
        <v>21</v>
      </c>
      <c r="M325">
        <v>1</v>
      </c>
      <c r="N325">
        <v>5945.8333333333294</v>
      </c>
      <c r="O325">
        <v>-0.15972222222222379</v>
      </c>
      <c r="P325">
        <v>0.15972222222222379</v>
      </c>
      <c r="Q325">
        <v>87.84305555555548</v>
      </c>
      <c r="R325">
        <v>-2.2685185185188719E-2</v>
      </c>
      <c r="S325">
        <v>2.2685185185188719E-2</v>
      </c>
      <c r="T325">
        <v>45.250462962962906</v>
      </c>
      <c r="U325">
        <v>620</v>
      </c>
    </row>
    <row r="326" spans="1:21" x14ac:dyDescent="0.3">
      <c r="A326">
        <v>324</v>
      </c>
      <c r="B326">
        <v>81</v>
      </c>
      <c r="C326">
        <v>1734</v>
      </c>
      <c r="D326">
        <v>99</v>
      </c>
      <c r="E326">
        <v>39.009933418918919</v>
      </c>
      <c r="F326">
        <v>-3.8390399031531528</v>
      </c>
      <c r="G326">
        <v>624.32297297297293</v>
      </c>
      <c r="H326">
        <v>81.277973189189183</v>
      </c>
      <c r="I326">
        <v>81.260000000000005</v>
      </c>
      <c r="J326">
        <v>22.572222222222219</v>
      </c>
      <c r="K326">
        <v>1733.71</v>
      </c>
      <c r="L326" t="s">
        <v>21</v>
      </c>
      <c r="M326">
        <v>1</v>
      </c>
      <c r="N326">
        <v>5968.4055555555506</v>
      </c>
      <c r="O326">
        <v>-0.10740740740740851</v>
      </c>
      <c r="P326">
        <v>0.10740740740740851</v>
      </c>
      <c r="Q326">
        <v>87.950462962962888</v>
      </c>
      <c r="R326">
        <v>5.2314814814815293E-2</v>
      </c>
      <c r="S326">
        <v>5.2314814814815293E-2</v>
      </c>
      <c r="T326">
        <v>45.302777777777727</v>
      </c>
      <c r="U326">
        <v>620</v>
      </c>
    </row>
    <row r="327" spans="1:21" x14ac:dyDescent="0.3">
      <c r="A327">
        <v>325</v>
      </c>
      <c r="B327">
        <v>81</v>
      </c>
      <c r="C327">
        <v>1724.42</v>
      </c>
      <c r="D327">
        <v>99</v>
      </c>
      <c r="E327">
        <v>39.0099935</v>
      </c>
      <c r="F327">
        <v>-3.8388551666666668</v>
      </c>
      <c r="G327">
        <v>624.4</v>
      </c>
      <c r="H327">
        <v>80.884247999999999</v>
      </c>
      <c r="I327">
        <v>80.92</v>
      </c>
      <c r="J327">
        <v>22.477777777777781</v>
      </c>
      <c r="K327">
        <v>1725.53</v>
      </c>
      <c r="L327" t="s">
        <v>21</v>
      </c>
      <c r="M327">
        <v>1</v>
      </c>
      <c r="N327">
        <v>5990.8833333333296</v>
      </c>
      <c r="O327">
        <v>-1.481481481481506E-2</v>
      </c>
      <c r="P327">
        <v>1.481481481481506E-2</v>
      </c>
      <c r="Q327">
        <v>87.9652777777777</v>
      </c>
      <c r="R327">
        <v>9.2592592592593448E-2</v>
      </c>
      <c r="S327">
        <v>9.2592592592593448E-2</v>
      </c>
      <c r="T327">
        <v>45.395370370370323</v>
      </c>
      <c r="U327">
        <v>620</v>
      </c>
    </row>
    <row r="328" spans="1:21" x14ac:dyDescent="0.3">
      <c r="A328">
        <v>326</v>
      </c>
      <c r="B328">
        <v>81</v>
      </c>
      <c r="C328">
        <v>1722.51</v>
      </c>
      <c r="D328">
        <v>99</v>
      </c>
      <c r="E328">
        <v>39.010062233651247</v>
      </c>
      <c r="F328">
        <v>-3.8386453018722131</v>
      </c>
      <c r="G328">
        <v>624.4</v>
      </c>
      <c r="H328">
        <v>80.703484066233941</v>
      </c>
      <c r="I328">
        <v>81.06</v>
      </c>
      <c r="J328">
        <v>22.516666666666669</v>
      </c>
      <c r="K328">
        <v>1722.39</v>
      </c>
      <c r="L328" t="s">
        <v>21</v>
      </c>
      <c r="M328">
        <v>1</v>
      </c>
      <c r="N328">
        <v>6013.399999999996</v>
      </c>
      <c r="O328">
        <v>-1.6898148148148572E-2</v>
      </c>
      <c r="P328">
        <v>1.6898148148148572E-2</v>
      </c>
      <c r="Q328">
        <v>87.982175925925844</v>
      </c>
      <c r="R328">
        <v>-2.0833333333335098E-3</v>
      </c>
      <c r="S328">
        <v>2.0833333333335098E-3</v>
      </c>
      <c r="T328">
        <v>45.397453703703647</v>
      </c>
      <c r="U328">
        <v>620</v>
      </c>
    </row>
    <row r="329" spans="1:21" x14ac:dyDescent="0.3">
      <c r="A329">
        <v>327</v>
      </c>
      <c r="B329">
        <v>80.92</v>
      </c>
      <c r="C329">
        <v>1721.09</v>
      </c>
      <c r="D329">
        <v>98</v>
      </c>
      <c r="E329">
        <v>39.010165384907488</v>
      </c>
      <c r="F329">
        <v>-3.8383294809467041</v>
      </c>
      <c r="G329">
        <v>624.17958670022529</v>
      </c>
      <c r="H329">
        <v>80.560181610279514</v>
      </c>
      <c r="I329">
        <v>80.7</v>
      </c>
      <c r="J329">
        <v>22.416666666666671</v>
      </c>
      <c r="K329">
        <v>1719.98</v>
      </c>
      <c r="L329" t="s">
        <v>21</v>
      </c>
      <c r="M329">
        <v>1</v>
      </c>
      <c r="N329">
        <v>6035.816666666663</v>
      </c>
      <c r="O329">
        <v>-0.13263888888888761</v>
      </c>
      <c r="P329">
        <v>0.13263888888888761</v>
      </c>
      <c r="Q329">
        <v>88.114814814814736</v>
      </c>
      <c r="R329">
        <v>-0.11574074074073901</v>
      </c>
      <c r="S329">
        <v>0.11574074074073901</v>
      </c>
      <c r="T329">
        <v>45.513194444444387</v>
      </c>
      <c r="U329">
        <v>620</v>
      </c>
    </row>
    <row r="330" spans="1:21" x14ac:dyDescent="0.3">
      <c r="A330">
        <v>328</v>
      </c>
      <c r="B330">
        <v>80</v>
      </c>
      <c r="C330">
        <v>1714.36</v>
      </c>
      <c r="D330">
        <v>98</v>
      </c>
      <c r="E330">
        <v>39.010226666666668</v>
      </c>
      <c r="F330">
        <v>-3.8381396666666672</v>
      </c>
      <c r="G330">
        <v>624.1</v>
      </c>
      <c r="H330">
        <v>80.495328000000001</v>
      </c>
      <c r="I330">
        <v>80.23</v>
      </c>
      <c r="J330">
        <v>22.286111111111111</v>
      </c>
      <c r="K330">
        <v>1715.15</v>
      </c>
      <c r="L330" t="s">
        <v>21</v>
      </c>
      <c r="M330">
        <v>1</v>
      </c>
      <c r="N330">
        <v>6058.1027777777736</v>
      </c>
      <c r="O330">
        <v>-9.7222222222222612E-2</v>
      </c>
      <c r="P330">
        <v>9.7222222222222612E-2</v>
      </c>
      <c r="Q330">
        <v>88.212037037036964</v>
      </c>
      <c r="R330">
        <v>3.5416666666664938E-2</v>
      </c>
      <c r="S330">
        <v>3.5416666666664938E-2</v>
      </c>
      <c r="T330">
        <v>45.548611111111057</v>
      </c>
      <c r="U330">
        <v>620</v>
      </c>
    </row>
    <row r="331" spans="1:21" x14ac:dyDescent="0.3">
      <c r="A331">
        <v>329</v>
      </c>
      <c r="B331">
        <v>80</v>
      </c>
      <c r="C331">
        <v>1709.5</v>
      </c>
      <c r="D331">
        <v>97</v>
      </c>
      <c r="E331">
        <v>39.010291692898782</v>
      </c>
      <c r="F331">
        <v>-3.8379360506094331</v>
      </c>
      <c r="G331">
        <v>624.01462639109695</v>
      </c>
      <c r="H331">
        <v>80.308755930047695</v>
      </c>
      <c r="I331">
        <v>80.010000000000005</v>
      </c>
      <c r="J331">
        <v>22.225000000000001</v>
      </c>
      <c r="K331">
        <v>1709.62</v>
      </c>
      <c r="L331" t="s">
        <v>21</v>
      </c>
      <c r="M331">
        <v>1</v>
      </c>
      <c r="N331">
        <v>6080.3277777777748</v>
      </c>
      <c r="O331">
        <v>-5.7407407407409572E-2</v>
      </c>
      <c r="P331">
        <v>5.7407407407409572E-2</v>
      </c>
      <c r="Q331">
        <v>88.269444444444375</v>
      </c>
      <c r="R331">
        <v>3.981481481481304E-2</v>
      </c>
      <c r="S331">
        <v>3.981481481481304E-2</v>
      </c>
      <c r="T331">
        <v>45.588425925925868</v>
      </c>
      <c r="U331">
        <v>620</v>
      </c>
    </row>
    <row r="332" spans="1:21" x14ac:dyDescent="0.3">
      <c r="A332">
        <v>330</v>
      </c>
      <c r="B332">
        <v>80</v>
      </c>
      <c r="C332">
        <v>1704.5</v>
      </c>
      <c r="D332">
        <v>97</v>
      </c>
      <c r="E332">
        <v>39.010391884340223</v>
      </c>
      <c r="F332">
        <v>-3.8376210388182299</v>
      </c>
      <c r="G332">
        <v>624.01784578696345</v>
      </c>
      <c r="H332">
        <v>79.954055236883946</v>
      </c>
      <c r="I332">
        <v>79.739999999999995</v>
      </c>
      <c r="J332">
        <v>22.15</v>
      </c>
      <c r="K332">
        <v>1703.48</v>
      </c>
      <c r="L332" t="s">
        <v>21</v>
      </c>
      <c r="M332">
        <v>1</v>
      </c>
      <c r="N332">
        <v>6102.4777777777736</v>
      </c>
      <c r="O332">
        <v>-0.1083333333333331</v>
      </c>
      <c r="P332">
        <v>0.1083333333333331</v>
      </c>
      <c r="Q332">
        <v>88.377777777777709</v>
      </c>
      <c r="R332">
        <v>-5.0925925925923529E-2</v>
      </c>
      <c r="S332">
        <v>5.0925925925923529E-2</v>
      </c>
      <c r="T332">
        <v>45.639351851851792</v>
      </c>
      <c r="U332">
        <v>620</v>
      </c>
    </row>
    <row r="333" spans="1:21" x14ac:dyDescent="0.3">
      <c r="A333">
        <v>331</v>
      </c>
      <c r="B333">
        <v>79</v>
      </c>
      <c r="C333">
        <v>1696</v>
      </c>
      <c r="D333">
        <v>97</v>
      </c>
      <c r="E333">
        <v>39.010491914403673</v>
      </c>
      <c r="F333">
        <v>-3.837307902901046</v>
      </c>
      <c r="G333">
        <v>624.1</v>
      </c>
      <c r="H333">
        <v>79.536106569346927</v>
      </c>
      <c r="I333">
        <v>79.260000000000005</v>
      </c>
      <c r="J333">
        <v>22.016666666666669</v>
      </c>
      <c r="K333">
        <v>1696.86</v>
      </c>
      <c r="L333" t="s">
        <v>21</v>
      </c>
      <c r="M333">
        <v>1</v>
      </c>
      <c r="N333">
        <v>6124.4944444444409</v>
      </c>
      <c r="O333">
        <v>-0.1303240740740742</v>
      </c>
      <c r="P333">
        <v>0.1303240740740742</v>
      </c>
      <c r="Q333">
        <v>88.508101851851777</v>
      </c>
      <c r="R333">
        <v>-2.1990740740741071E-2</v>
      </c>
      <c r="S333">
        <v>2.1990740740741071E-2</v>
      </c>
      <c r="T333">
        <v>45.661342592592533</v>
      </c>
      <c r="U333">
        <v>618</v>
      </c>
    </row>
    <row r="334" spans="1:21" x14ac:dyDescent="0.3">
      <c r="A334">
        <v>332</v>
      </c>
      <c r="B334">
        <v>79</v>
      </c>
      <c r="C334">
        <v>1692.5</v>
      </c>
      <c r="D334">
        <v>96</v>
      </c>
      <c r="E334">
        <v>39.010529833333337</v>
      </c>
      <c r="F334">
        <v>-3.8371909999999998</v>
      </c>
      <c r="G334">
        <v>624.1</v>
      </c>
      <c r="H334">
        <v>79.411907999999997</v>
      </c>
      <c r="I334">
        <v>78.91</v>
      </c>
      <c r="J334">
        <v>21.919444444444441</v>
      </c>
      <c r="K334">
        <v>1692.97</v>
      </c>
      <c r="L334" t="s">
        <v>21</v>
      </c>
      <c r="M334">
        <v>1</v>
      </c>
      <c r="N334">
        <v>6146.4138888888856</v>
      </c>
      <c r="O334">
        <v>-2.8935185185188669E-2</v>
      </c>
      <c r="P334">
        <v>2.8935185185188669E-2</v>
      </c>
      <c r="Q334">
        <v>88.537037037036967</v>
      </c>
      <c r="R334">
        <v>0.1013888888888855</v>
      </c>
      <c r="S334">
        <v>0.1013888888888855</v>
      </c>
      <c r="T334">
        <v>45.762731481481417</v>
      </c>
      <c r="U334">
        <v>618</v>
      </c>
    </row>
    <row r="335" spans="1:21" x14ac:dyDescent="0.3">
      <c r="A335">
        <v>333</v>
      </c>
      <c r="B335">
        <v>79</v>
      </c>
      <c r="C335">
        <v>1692.5</v>
      </c>
      <c r="D335">
        <v>96</v>
      </c>
      <c r="E335">
        <v>39.010618821786551</v>
      </c>
      <c r="F335">
        <v>-3.8369209210491459</v>
      </c>
      <c r="G335">
        <v>623.96942641409453</v>
      </c>
      <c r="H335">
        <v>79.240851549079352</v>
      </c>
      <c r="I335">
        <v>79</v>
      </c>
      <c r="J335">
        <v>21.944444444444439</v>
      </c>
      <c r="K335">
        <v>1690.61</v>
      </c>
      <c r="L335" t="s">
        <v>21</v>
      </c>
      <c r="M335">
        <v>1</v>
      </c>
      <c r="N335">
        <v>6168.3583333333299</v>
      </c>
      <c r="O335">
        <v>-8.8817841970012523E-16</v>
      </c>
      <c r="P335">
        <v>8.8817841970012523E-16</v>
      </c>
      <c r="Q335">
        <v>88.537037037036967</v>
      </c>
      <c r="R335">
        <v>2.893518518518778E-2</v>
      </c>
      <c r="S335">
        <v>2.893518518518778E-2</v>
      </c>
      <c r="T335">
        <v>45.791666666666607</v>
      </c>
      <c r="U335">
        <v>618</v>
      </c>
    </row>
    <row r="336" spans="1:21" x14ac:dyDescent="0.3">
      <c r="A336">
        <v>334</v>
      </c>
      <c r="B336">
        <v>79</v>
      </c>
      <c r="C336">
        <v>1689</v>
      </c>
      <c r="D336">
        <v>95</v>
      </c>
      <c r="E336">
        <v>39.010721188902139</v>
      </c>
      <c r="F336">
        <v>-3.8366110726020142</v>
      </c>
      <c r="G336">
        <v>623.65671701112876</v>
      </c>
      <c r="H336">
        <v>79.250562682564919</v>
      </c>
      <c r="I336">
        <v>78.91</v>
      </c>
      <c r="J336">
        <v>21.919444444444441</v>
      </c>
      <c r="K336">
        <v>1691.4</v>
      </c>
      <c r="L336" t="s">
        <v>21</v>
      </c>
      <c r="M336">
        <v>1</v>
      </c>
      <c r="N336">
        <v>6190.2777777777746</v>
      </c>
      <c r="O336">
        <v>2.8935185185187489E-2</v>
      </c>
      <c r="P336">
        <v>2.8935185185187489E-2</v>
      </c>
      <c r="Q336">
        <v>88.565972222222157</v>
      </c>
      <c r="R336">
        <v>2.8935185185188381E-2</v>
      </c>
      <c r="S336">
        <v>2.8935185185188381E-2</v>
      </c>
      <c r="T336">
        <v>45.820601851851798</v>
      </c>
      <c r="U336">
        <v>618</v>
      </c>
    </row>
    <row r="337" spans="1:21" x14ac:dyDescent="0.3">
      <c r="A337">
        <v>335</v>
      </c>
      <c r="B337">
        <v>79</v>
      </c>
      <c r="C337">
        <v>1697</v>
      </c>
      <c r="D337">
        <v>94</v>
      </c>
      <c r="E337">
        <v>39.010761500000001</v>
      </c>
      <c r="F337">
        <v>-3.8364888333333331</v>
      </c>
      <c r="G337">
        <v>623.5</v>
      </c>
      <c r="H337">
        <v>79.298935999999998</v>
      </c>
      <c r="I337">
        <v>79.260000000000005</v>
      </c>
      <c r="J337">
        <v>22.016666666666669</v>
      </c>
      <c r="K337">
        <v>1695.67</v>
      </c>
      <c r="L337" t="s">
        <v>21</v>
      </c>
      <c r="M337">
        <v>1</v>
      </c>
      <c r="N337">
        <v>6212.2944444444411</v>
      </c>
      <c r="O337">
        <v>0.13055555555555409</v>
      </c>
      <c r="P337">
        <v>0.13055555555555409</v>
      </c>
      <c r="Q337">
        <v>88.696527777777717</v>
      </c>
      <c r="R337">
        <v>0.1016203703703666</v>
      </c>
      <c r="S337">
        <v>0.1016203703703666</v>
      </c>
      <c r="T337">
        <v>45.922222222222167</v>
      </c>
      <c r="U337">
        <v>618</v>
      </c>
    </row>
    <row r="338" spans="1:21" x14ac:dyDescent="0.3">
      <c r="A338">
        <v>336</v>
      </c>
      <c r="B338">
        <v>80</v>
      </c>
      <c r="C338">
        <v>1703.5</v>
      </c>
      <c r="D338">
        <v>94</v>
      </c>
      <c r="E338">
        <v>39.010848063063072</v>
      </c>
      <c r="F338">
        <v>-3.836223629570747</v>
      </c>
      <c r="G338">
        <v>623.07456279809219</v>
      </c>
      <c r="H338">
        <v>79.59428730683625</v>
      </c>
      <c r="I338">
        <v>79.739999999999995</v>
      </c>
      <c r="J338">
        <v>22.15</v>
      </c>
      <c r="K338">
        <v>1703.8</v>
      </c>
      <c r="L338" t="s">
        <v>21</v>
      </c>
      <c r="M338">
        <v>1</v>
      </c>
      <c r="N338">
        <v>6234.4444444444407</v>
      </c>
      <c r="O338">
        <v>0.1057870370370342</v>
      </c>
      <c r="P338">
        <v>0.1057870370370342</v>
      </c>
      <c r="Q338">
        <v>88.80231481481475</v>
      </c>
      <c r="R338">
        <v>-2.476851851851988E-2</v>
      </c>
      <c r="S338">
        <v>2.476851851851988E-2</v>
      </c>
      <c r="T338">
        <v>45.946990740740688</v>
      </c>
      <c r="U338">
        <v>618</v>
      </c>
    </row>
    <row r="339" spans="1:21" x14ac:dyDescent="0.3">
      <c r="A339">
        <v>337</v>
      </c>
      <c r="B339">
        <v>80</v>
      </c>
      <c r="C339">
        <v>1711</v>
      </c>
      <c r="D339">
        <v>93</v>
      </c>
      <c r="E339">
        <v>39.010949560493657</v>
      </c>
      <c r="F339">
        <v>-3.8359102299863119</v>
      </c>
      <c r="G339">
        <v>622.76440588157368</v>
      </c>
      <c r="H339">
        <v>80.051246907404973</v>
      </c>
      <c r="I339">
        <v>80</v>
      </c>
      <c r="J339">
        <v>22.222222222222221</v>
      </c>
      <c r="K339">
        <v>1710.96</v>
      </c>
      <c r="L339" t="s">
        <v>21</v>
      </c>
      <c r="M339">
        <v>1</v>
      </c>
      <c r="N339">
        <v>6256.6666666666633</v>
      </c>
      <c r="O339">
        <v>6.0185185185187187E-2</v>
      </c>
      <c r="P339">
        <v>6.0185185185187187E-2</v>
      </c>
      <c r="Q339">
        <v>88.86249999999994</v>
      </c>
      <c r="R339">
        <v>-4.5601851851846988E-2</v>
      </c>
      <c r="S339">
        <v>4.5601851851846988E-2</v>
      </c>
      <c r="T339">
        <v>45.992592592592537</v>
      </c>
      <c r="U339">
        <v>618</v>
      </c>
    </row>
    <row r="340" spans="1:21" x14ac:dyDescent="0.3">
      <c r="A340">
        <v>338</v>
      </c>
      <c r="B340">
        <v>80</v>
      </c>
      <c r="C340">
        <v>1718.5</v>
      </c>
      <c r="D340">
        <v>92</v>
      </c>
      <c r="E340">
        <v>39.010991666666669</v>
      </c>
      <c r="F340">
        <v>-3.8357801666666669</v>
      </c>
      <c r="G340">
        <v>622.6</v>
      </c>
      <c r="H340">
        <v>80.289756000000011</v>
      </c>
      <c r="I340">
        <v>80.260000000000005</v>
      </c>
      <c r="J340">
        <v>22.294444444444441</v>
      </c>
      <c r="K340">
        <v>1718.91</v>
      </c>
      <c r="L340" t="s">
        <v>21</v>
      </c>
      <c r="M340">
        <v>1</v>
      </c>
      <c r="N340">
        <v>6278.961111111108</v>
      </c>
      <c r="O340">
        <v>0.12615740740740661</v>
      </c>
      <c r="P340">
        <v>0.12615740740740661</v>
      </c>
      <c r="Q340">
        <v>88.988657407407345</v>
      </c>
      <c r="R340">
        <v>6.5972222222219351E-2</v>
      </c>
      <c r="S340">
        <v>6.5972222222219351E-2</v>
      </c>
      <c r="T340">
        <v>46.058564814814758</v>
      </c>
      <c r="U340">
        <v>618</v>
      </c>
    </row>
    <row r="341" spans="1:21" x14ac:dyDescent="0.3">
      <c r="A341">
        <v>339</v>
      </c>
      <c r="B341">
        <v>81</v>
      </c>
      <c r="C341">
        <v>1725.5</v>
      </c>
      <c r="D341">
        <v>91</v>
      </c>
      <c r="E341">
        <v>39.011076864997349</v>
      </c>
      <c r="F341">
        <v>-3.8355168274598128</v>
      </c>
      <c r="G341">
        <v>622.26955484896655</v>
      </c>
      <c r="H341">
        <v>80.852502443031256</v>
      </c>
      <c r="I341">
        <v>80.819999999999993</v>
      </c>
      <c r="J341">
        <v>22.45</v>
      </c>
      <c r="K341">
        <v>1725.19</v>
      </c>
      <c r="L341" t="s">
        <v>21</v>
      </c>
      <c r="M341">
        <v>1</v>
      </c>
      <c r="N341">
        <v>6301.4111111111079</v>
      </c>
      <c r="O341">
        <v>0.1006944444444446</v>
      </c>
      <c r="P341">
        <v>0.1006944444444446</v>
      </c>
      <c r="Q341">
        <v>89.089351851851788</v>
      </c>
      <c r="R341">
        <v>-2.546296296296191E-2</v>
      </c>
      <c r="S341">
        <v>2.546296296296191E-2</v>
      </c>
      <c r="T341">
        <v>46.08402777777772</v>
      </c>
      <c r="U341">
        <v>618</v>
      </c>
    </row>
    <row r="342" spans="1:21" x14ac:dyDescent="0.3">
      <c r="A342">
        <v>340</v>
      </c>
      <c r="B342">
        <v>81</v>
      </c>
      <c r="C342">
        <v>1726.74</v>
      </c>
      <c r="D342">
        <v>91</v>
      </c>
      <c r="E342">
        <v>39.011179323685248</v>
      </c>
      <c r="F342">
        <v>-3.8351990967898621</v>
      </c>
      <c r="G342">
        <v>621.95737183732945</v>
      </c>
      <c r="H342">
        <v>80.935819171280968</v>
      </c>
      <c r="I342">
        <v>80.849999999999994</v>
      </c>
      <c r="J342">
        <v>22.458333333333329</v>
      </c>
      <c r="K342">
        <v>1726.47</v>
      </c>
      <c r="L342" t="s">
        <v>21</v>
      </c>
      <c r="M342">
        <v>1</v>
      </c>
      <c r="N342">
        <v>6323.8694444444409</v>
      </c>
      <c r="O342">
        <v>-7.1759259259260119E-2</v>
      </c>
      <c r="P342">
        <v>7.1759259259260119E-2</v>
      </c>
      <c r="Q342">
        <v>89.161111111111055</v>
      </c>
      <c r="R342">
        <v>-0.1724537037037048</v>
      </c>
      <c r="S342">
        <v>0.1724537037037048</v>
      </c>
      <c r="T342">
        <v>46.256481481481423</v>
      </c>
      <c r="U342">
        <v>618</v>
      </c>
    </row>
    <row r="343" spans="1:21" x14ac:dyDescent="0.3">
      <c r="A343">
        <v>341</v>
      </c>
      <c r="B343">
        <v>80.06</v>
      </c>
      <c r="C343">
        <v>1720.56</v>
      </c>
      <c r="D343">
        <v>90</v>
      </c>
      <c r="E343">
        <v>39.0112235</v>
      </c>
      <c r="F343">
        <v>-3.8350615000000001</v>
      </c>
      <c r="G343">
        <v>621.9</v>
      </c>
      <c r="H343">
        <v>80.808316000000005</v>
      </c>
      <c r="I343">
        <v>80.37</v>
      </c>
      <c r="J343">
        <v>22.324999999999999</v>
      </c>
      <c r="K343">
        <v>1720.14</v>
      </c>
      <c r="L343" t="s">
        <v>21</v>
      </c>
      <c r="M343">
        <v>1</v>
      </c>
      <c r="N343">
        <v>6346.1944444444407</v>
      </c>
      <c r="O343">
        <v>-0.1615740740740739</v>
      </c>
      <c r="P343">
        <v>0.1615740740740739</v>
      </c>
      <c r="Q343">
        <v>89.322685185185122</v>
      </c>
      <c r="R343">
        <v>-8.9814814814813751E-2</v>
      </c>
      <c r="S343">
        <v>8.9814814814813751E-2</v>
      </c>
      <c r="T343">
        <v>46.346296296296238</v>
      </c>
      <c r="U343">
        <v>618</v>
      </c>
    </row>
    <row r="344" spans="1:21" x14ac:dyDescent="0.3">
      <c r="A344">
        <v>342</v>
      </c>
      <c r="B344">
        <v>80</v>
      </c>
      <c r="C344">
        <v>1708.5</v>
      </c>
      <c r="D344">
        <v>90</v>
      </c>
      <c r="E344">
        <v>39.011305935377763</v>
      </c>
      <c r="F344">
        <v>-3.8348050360312631</v>
      </c>
      <c r="G344">
        <v>621.70000000000005</v>
      </c>
      <c r="H344">
        <v>80.227921181613468</v>
      </c>
      <c r="I344">
        <v>79.760000000000005</v>
      </c>
      <c r="J344">
        <v>22.155555555555559</v>
      </c>
      <c r="K344">
        <v>1710.13</v>
      </c>
      <c r="L344" t="s">
        <v>21</v>
      </c>
      <c r="M344">
        <v>1</v>
      </c>
      <c r="N344">
        <v>6368.3499999999958</v>
      </c>
      <c r="O344">
        <v>-0.17291666666666661</v>
      </c>
      <c r="P344">
        <v>0.17291666666666661</v>
      </c>
      <c r="Q344">
        <v>89.495601851851788</v>
      </c>
      <c r="R344">
        <v>-1.1342592592592741E-2</v>
      </c>
      <c r="S344">
        <v>1.1342592592592741E-2</v>
      </c>
      <c r="T344">
        <v>46.357638888888829</v>
      </c>
      <c r="U344">
        <v>618</v>
      </c>
    </row>
    <row r="345" spans="1:21" x14ac:dyDescent="0.3">
      <c r="A345">
        <v>343</v>
      </c>
      <c r="B345">
        <v>79</v>
      </c>
      <c r="C345">
        <v>1697</v>
      </c>
      <c r="D345">
        <v>90</v>
      </c>
      <c r="E345">
        <v>39.011406214361422</v>
      </c>
      <c r="F345">
        <v>-3.8344923842077372</v>
      </c>
      <c r="G345">
        <v>621.74006359300472</v>
      </c>
      <c r="H345">
        <v>79.268797570747239</v>
      </c>
      <c r="I345">
        <v>79.08</v>
      </c>
      <c r="J345">
        <v>21.966666666666669</v>
      </c>
      <c r="K345">
        <v>1694.51</v>
      </c>
      <c r="L345" t="s">
        <v>21</v>
      </c>
      <c r="M345">
        <v>1</v>
      </c>
      <c r="N345">
        <v>6390.3166666666621</v>
      </c>
      <c r="O345">
        <v>-0.24791666666666529</v>
      </c>
      <c r="P345">
        <v>0.24791666666666529</v>
      </c>
      <c r="Q345">
        <v>89.743518518518457</v>
      </c>
      <c r="R345">
        <v>-7.4999999999998707E-2</v>
      </c>
      <c r="S345">
        <v>7.4999999999998707E-2</v>
      </c>
      <c r="T345">
        <v>46.432638888888818</v>
      </c>
      <c r="U345">
        <v>618</v>
      </c>
    </row>
    <row r="346" spans="1:21" x14ac:dyDescent="0.3">
      <c r="A346">
        <v>344</v>
      </c>
      <c r="B346">
        <v>78</v>
      </c>
      <c r="C346">
        <v>1673.5</v>
      </c>
      <c r="D346">
        <v>89</v>
      </c>
      <c r="E346">
        <v>39.011451166666667</v>
      </c>
      <c r="F346">
        <v>-3.8343518333333328</v>
      </c>
      <c r="G346">
        <v>621.79999999999995</v>
      </c>
      <c r="H346">
        <v>78.791488000000001</v>
      </c>
      <c r="I346">
        <v>78</v>
      </c>
      <c r="J346">
        <v>21.666666666666671</v>
      </c>
      <c r="K346">
        <v>1675.73</v>
      </c>
      <c r="L346" t="s">
        <v>21</v>
      </c>
      <c r="M346">
        <v>1</v>
      </c>
      <c r="N346">
        <v>6411.983333333329</v>
      </c>
      <c r="O346">
        <v>-0.29606481481481328</v>
      </c>
      <c r="P346">
        <v>0.29606481481481328</v>
      </c>
      <c r="Q346">
        <v>90.039583333333269</v>
      </c>
      <c r="R346">
        <v>-4.8148148148147968E-2</v>
      </c>
      <c r="S346">
        <v>4.8148148148147968E-2</v>
      </c>
      <c r="T346">
        <v>46.480787037036983</v>
      </c>
      <c r="U346">
        <v>618</v>
      </c>
    </row>
    <row r="347" spans="1:21" x14ac:dyDescent="0.3">
      <c r="A347">
        <v>345</v>
      </c>
      <c r="B347">
        <v>77</v>
      </c>
      <c r="C347">
        <v>1654.5</v>
      </c>
      <c r="D347">
        <v>89</v>
      </c>
      <c r="E347">
        <v>39.011529032282283</v>
      </c>
      <c r="F347">
        <v>-3.8341086932299948</v>
      </c>
      <c r="G347">
        <v>621.9</v>
      </c>
      <c r="H347">
        <v>77.760083976682608</v>
      </c>
      <c r="I347">
        <v>77</v>
      </c>
      <c r="J347">
        <v>21.388888888888889</v>
      </c>
      <c r="K347">
        <v>1652.83</v>
      </c>
      <c r="L347" t="s">
        <v>21</v>
      </c>
      <c r="M347">
        <v>1</v>
      </c>
      <c r="N347">
        <v>6433.3722222222177</v>
      </c>
      <c r="O347">
        <v>-0.29861111111111449</v>
      </c>
      <c r="P347">
        <v>0.29861111111111449</v>
      </c>
      <c r="Q347">
        <v>90.338194444444383</v>
      </c>
      <c r="R347">
        <v>-2.5462962963012652E-3</v>
      </c>
      <c r="S347">
        <v>2.5462962963012652E-3</v>
      </c>
      <c r="T347">
        <v>46.483333333333277</v>
      </c>
      <c r="U347">
        <v>618</v>
      </c>
    </row>
    <row r="348" spans="1:21" x14ac:dyDescent="0.3">
      <c r="A348">
        <v>346</v>
      </c>
      <c r="B348">
        <v>76</v>
      </c>
      <c r="C348">
        <v>1630.5</v>
      </c>
      <c r="D348">
        <v>89</v>
      </c>
      <c r="E348">
        <v>39.011626438711517</v>
      </c>
      <c r="F348">
        <v>-3.8338069754272088</v>
      </c>
      <c r="G348">
        <v>621.93750165584845</v>
      </c>
      <c r="H348">
        <v>76.500550016161085</v>
      </c>
      <c r="I348">
        <v>75.91</v>
      </c>
      <c r="J348">
        <v>21.086111111111109</v>
      </c>
      <c r="K348">
        <v>1631.53</v>
      </c>
      <c r="L348" t="s">
        <v>21</v>
      </c>
      <c r="M348">
        <v>1</v>
      </c>
      <c r="N348">
        <v>6454.4583333333276</v>
      </c>
      <c r="O348">
        <v>-0.24675925925926051</v>
      </c>
      <c r="P348">
        <v>0.24675925925926051</v>
      </c>
      <c r="Q348">
        <v>90.584953703703647</v>
      </c>
      <c r="R348">
        <v>5.1851851851854008E-2</v>
      </c>
      <c r="S348">
        <v>5.1851851851854008E-2</v>
      </c>
      <c r="T348">
        <v>46.535185185185128</v>
      </c>
      <c r="U348">
        <v>618</v>
      </c>
    </row>
    <row r="349" spans="1:21" x14ac:dyDescent="0.3">
      <c r="A349">
        <v>347</v>
      </c>
      <c r="B349">
        <v>75</v>
      </c>
      <c r="C349">
        <v>1611.5</v>
      </c>
      <c r="D349">
        <v>89</v>
      </c>
      <c r="E349">
        <v>39.011672166666663</v>
      </c>
      <c r="F349">
        <v>-3.8336658333333329</v>
      </c>
      <c r="G349">
        <v>622</v>
      </c>
      <c r="H349">
        <v>75.972744000000006</v>
      </c>
      <c r="I349">
        <v>75.260000000000005</v>
      </c>
      <c r="J349">
        <v>20.905555555555559</v>
      </c>
      <c r="K349">
        <v>1611.46</v>
      </c>
      <c r="L349" t="s">
        <v>21</v>
      </c>
      <c r="M349">
        <v>1</v>
      </c>
      <c r="N349">
        <v>6475.3638888888836</v>
      </c>
      <c r="O349">
        <v>-0.1493055555555545</v>
      </c>
      <c r="P349">
        <v>0.1493055555555545</v>
      </c>
      <c r="Q349">
        <v>90.734259259259204</v>
      </c>
      <c r="R349">
        <v>9.7453703703706068E-2</v>
      </c>
      <c r="S349">
        <v>9.7453703703706068E-2</v>
      </c>
      <c r="T349">
        <v>46.632638888888827</v>
      </c>
      <c r="U349">
        <v>618</v>
      </c>
    </row>
    <row r="350" spans="1:21" x14ac:dyDescent="0.3">
      <c r="A350">
        <v>348</v>
      </c>
      <c r="B350">
        <v>75</v>
      </c>
      <c r="C350">
        <v>1595.5</v>
      </c>
      <c r="D350">
        <v>89</v>
      </c>
      <c r="E350">
        <v>39.011746077614383</v>
      </c>
      <c r="F350">
        <v>-3.833437075163399</v>
      </c>
      <c r="G350">
        <v>621.89754901960782</v>
      </c>
      <c r="H350">
        <v>75.138218274509796</v>
      </c>
      <c r="I350">
        <v>74.739999999999995</v>
      </c>
      <c r="J350">
        <v>20.761111111111109</v>
      </c>
      <c r="K350">
        <v>1596.4</v>
      </c>
      <c r="L350" t="s">
        <v>21</v>
      </c>
      <c r="M350">
        <v>1</v>
      </c>
      <c r="N350">
        <v>6496.1249999999955</v>
      </c>
      <c r="O350">
        <v>-0.1493055555555548</v>
      </c>
      <c r="P350">
        <v>0.1493055555555548</v>
      </c>
      <c r="Q350">
        <v>90.883564814814761</v>
      </c>
      <c r="R350">
        <v>-3.05311331771918E-16</v>
      </c>
      <c r="S350">
        <v>3.05311331771918E-16</v>
      </c>
      <c r="T350">
        <v>46.632638888888827</v>
      </c>
      <c r="U350">
        <v>618</v>
      </c>
    </row>
    <row r="351" spans="1:21" x14ac:dyDescent="0.3">
      <c r="A351">
        <v>349</v>
      </c>
      <c r="B351">
        <v>74</v>
      </c>
      <c r="C351">
        <v>1581</v>
      </c>
      <c r="D351">
        <v>89</v>
      </c>
      <c r="E351">
        <v>39.011839955484888</v>
      </c>
      <c r="F351">
        <v>-3.833144714162692</v>
      </c>
      <c r="G351">
        <v>621.76506359300481</v>
      </c>
      <c r="H351">
        <v>74.087106203497655</v>
      </c>
      <c r="I351">
        <v>74.09</v>
      </c>
      <c r="J351">
        <v>20.580555555555559</v>
      </c>
      <c r="K351">
        <v>1579.07</v>
      </c>
      <c r="L351" t="s">
        <v>21</v>
      </c>
      <c r="M351">
        <v>1</v>
      </c>
      <c r="N351">
        <v>6516.7055555555498</v>
      </c>
      <c r="O351">
        <v>-0.2467592592592576</v>
      </c>
      <c r="P351">
        <v>0.2467592592592576</v>
      </c>
      <c r="Q351">
        <v>91.130324074074025</v>
      </c>
      <c r="R351">
        <v>-9.7453703703702793E-2</v>
      </c>
      <c r="S351">
        <v>9.7453703703702793E-2</v>
      </c>
      <c r="T351">
        <v>46.730092592592527</v>
      </c>
      <c r="U351">
        <v>616</v>
      </c>
    </row>
    <row r="352" spans="1:21" x14ac:dyDescent="0.3">
      <c r="A352">
        <v>350</v>
      </c>
      <c r="B352">
        <v>73</v>
      </c>
      <c r="C352">
        <v>1556</v>
      </c>
      <c r="D352">
        <v>90</v>
      </c>
      <c r="E352">
        <v>39.011885499999998</v>
      </c>
      <c r="F352">
        <v>-3.833002333333333</v>
      </c>
      <c r="G352">
        <v>621.70000000000005</v>
      </c>
      <c r="H352">
        <v>73.448468000000005</v>
      </c>
      <c r="I352">
        <v>73</v>
      </c>
      <c r="J352">
        <v>20.277777777777779</v>
      </c>
      <c r="K352">
        <v>1557.24</v>
      </c>
      <c r="L352" t="s">
        <v>21</v>
      </c>
      <c r="M352">
        <v>1</v>
      </c>
      <c r="N352">
        <v>6536.9833333333272</v>
      </c>
      <c r="O352">
        <v>-0.30046296296296382</v>
      </c>
      <c r="P352">
        <v>0.30046296296296382</v>
      </c>
      <c r="Q352">
        <v>91.430787037036993</v>
      </c>
      <c r="R352">
        <v>-5.3703703703706203E-2</v>
      </c>
      <c r="S352">
        <v>5.3703703703706203E-2</v>
      </c>
      <c r="T352">
        <v>46.783796296296238</v>
      </c>
      <c r="U352">
        <v>616</v>
      </c>
    </row>
    <row r="353" spans="1:21" x14ac:dyDescent="0.3">
      <c r="A353">
        <v>351</v>
      </c>
      <c r="B353">
        <v>72</v>
      </c>
      <c r="C353">
        <v>1531</v>
      </c>
      <c r="D353">
        <v>90</v>
      </c>
      <c r="E353">
        <v>39.011954426868037</v>
      </c>
      <c r="F353">
        <v>-3.832787228228228</v>
      </c>
      <c r="G353">
        <v>621.60010598834128</v>
      </c>
      <c r="H353">
        <v>72.253344036036083</v>
      </c>
      <c r="I353">
        <v>72</v>
      </c>
      <c r="J353">
        <v>20</v>
      </c>
      <c r="K353">
        <v>1528.26</v>
      </c>
      <c r="L353" t="s">
        <v>21</v>
      </c>
      <c r="M353">
        <v>1</v>
      </c>
      <c r="N353">
        <v>6556.9833333333272</v>
      </c>
      <c r="O353">
        <v>-0.27569444444444652</v>
      </c>
      <c r="P353">
        <v>0.27569444444444652</v>
      </c>
      <c r="Q353">
        <v>91.706481481481433</v>
      </c>
      <c r="R353">
        <v>2.476851851851725E-2</v>
      </c>
      <c r="S353">
        <v>2.476851851851725E-2</v>
      </c>
      <c r="T353">
        <v>46.808564814814758</v>
      </c>
      <c r="U353">
        <v>616</v>
      </c>
    </row>
    <row r="354" spans="1:21" x14ac:dyDescent="0.3">
      <c r="A354">
        <v>352</v>
      </c>
      <c r="B354">
        <v>71</v>
      </c>
      <c r="C354">
        <v>1502</v>
      </c>
      <c r="D354">
        <v>90</v>
      </c>
      <c r="E354">
        <v>39.01204429323441</v>
      </c>
      <c r="F354">
        <v>-3.8325070261658718</v>
      </c>
      <c r="G354">
        <v>621.46763381028086</v>
      </c>
      <c r="H354">
        <v>70.956076187069414</v>
      </c>
      <c r="I354">
        <v>71</v>
      </c>
      <c r="J354">
        <v>19.722222222222221</v>
      </c>
      <c r="K354">
        <v>1507.49</v>
      </c>
      <c r="L354" t="s">
        <v>21</v>
      </c>
      <c r="M354">
        <v>1</v>
      </c>
      <c r="N354">
        <v>6576.7055555555498</v>
      </c>
      <c r="O354">
        <v>-0.27754629629629751</v>
      </c>
      <c r="P354">
        <v>0.27754629629629751</v>
      </c>
      <c r="Q354">
        <v>91.984027777777726</v>
      </c>
      <c r="R354">
        <v>-1.8518518518509941E-3</v>
      </c>
      <c r="S354">
        <v>1.8518518518509941E-3</v>
      </c>
      <c r="T354">
        <v>46.810416666666612</v>
      </c>
      <c r="U354">
        <v>616</v>
      </c>
    </row>
    <row r="355" spans="1:21" x14ac:dyDescent="0.3">
      <c r="A355">
        <v>353</v>
      </c>
      <c r="B355">
        <v>70</v>
      </c>
      <c r="C355">
        <v>1497</v>
      </c>
      <c r="D355">
        <v>90</v>
      </c>
      <c r="E355">
        <v>39.012089833333327</v>
      </c>
      <c r="F355">
        <v>-3.8323653333333341</v>
      </c>
      <c r="G355">
        <v>621.4</v>
      </c>
      <c r="H355">
        <v>70.496380000000002</v>
      </c>
      <c r="I355">
        <v>70</v>
      </c>
      <c r="J355">
        <v>19.444444444444439</v>
      </c>
      <c r="K355">
        <v>1492.84</v>
      </c>
      <c r="L355" t="s">
        <v>21</v>
      </c>
      <c r="M355">
        <v>1</v>
      </c>
      <c r="N355">
        <v>6596.1499999999942</v>
      </c>
      <c r="O355">
        <v>-0.27870370370370279</v>
      </c>
      <c r="P355">
        <v>0.27870370370370279</v>
      </c>
      <c r="Q355">
        <v>92.262731481481424</v>
      </c>
      <c r="R355">
        <v>-1.1574074074053311E-3</v>
      </c>
      <c r="S355">
        <v>1.1574074074053311E-3</v>
      </c>
      <c r="T355">
        <v>46.811574074074016</v>
      </c>
      <c r="U355">
        <v>616</v>
      </c>
    </row>
    <row r="356" spans="1:21" x14ac:dyDescent="0.3">
      <c r="A356">
        <v>354</v>
      </c>
      <c r="B356">
        <v>69</v>
      </c>
      <c r="C356">
        <v>1480</v>
      </c>
      <c r="D356">
        <v>90</v>
      </c>
      <c r="E356">
        <v>39.012155040513093</v>
      </c>
      <c r="F356">
        <v>-3.8321635479312932</v>
      </c>
      <c r="G356">
        <v>621.30267585110607</v>
      </c>
      <c r="H356">
        <v>69.737551397006214</v>
      </c>
      <c r="I356">
        <v>68.989999999999995</v>
      </c>
      <c r="J356">
        <v>19.163888888888891</v>
      </c>
      <c r="K356">
        <v>1480.94</v>
      </c>
      <c r="L356" t="s">
        <v>21</v>
      </c>
      <c r="M356">
        <v>1</v>
      </c>
      <c r="N356">
        <v>6615.3138888888834</v>
      </c>
      <c r="O356">
        <v>-0.2928240740740744</v>
      </c>
      <c r="P356">
        <v>0.2928240740740744</v>
      </c>
      <c r="Q356">
        <v>92.5555555555555</v>
      </c>
      <c r="R356">
        <v>-1.412037037037156E-2</v>
      </c>
      <c r="S356">
        <v>1.412037037037156E-2</v>
      </c>
      <c r="T356">
        <v>46.825694444444387</v>
      </c>
      <c r="U356">
        <v>616</v>
      </c>
    </row>
    <row r="357" spans="1:21" x14ac:dyDescent="0.3">
      <c r="A357">
        <v>355</v>
      </c>
      <c r="B357">
        <v>68</v>
      </c>
      <c r="C357">
        <v>1463.5</v>
      </c>
      <c r="D357">
        <v>90</v>
      </c>
      <c r="E357">
        <v>39.012242256435727</v>
      </c>
      <c r="F357">
        <v>-3.831893027332538</v>
      </c>
      <c r="G357">
        <v>621.29999999999995</v>
      </c>
      <c r="H357">
        <v>68.583194816796919</v>
      </c>
      <c r="I357">
        <v>67.959999999999994</v>
      </c>
      <c r="J357">
        <v>18.87777777777778</v>
      </c>
      <c r="K357">
        <v>1463.93</v>
      </c>
      <c r="L357" t="s">
        <v>21</v>
      </c>
      <c r="M357">
        <v>1</v>
      </c>
      <c r="N357">
        <v>6634.1916666666611</v>
      </c>
      <c r="O357">
        <v>-0.23310185185185259</v>
      </c>
      <c r="P357">
        <v>0.23310185185185259</v>
      </c>
      <c r="Q357">
        <v>92.788657407407356</v>
      </c>
      <c r="R357">
        <v>5.9722222222221788E-2</v>
      </c>
      <c r="S357">
        <v>5.9722222222221788E-2</v>
      </c>
      <c r="T357">
        <v>46.885416666666607</v>
      </c>
      <c r="U357">
        <v>616</v>
      </c>
    </row>
    <row r="358" spans="1:21" x14ac:dyDescent="0.3">
      <c r="A358">
        <v>356</v>
      </c>
      <c r="B358">
        <v>67.14</v>
      </c>
      <c r="C358">
        <v>1449</v>
      </c>
      <c r="D358">
        <v>90</v>
      </c>
      <c r="E358">
        <v>39.012287999999998</v>
      </c>
      <c r="F358">
        <v>-3.8317510000000001</v>
      </c>
      <c r="G358">
        <v>621.29999999999995</v>
      </c>
      <c r="H358">
        <v>68.007291999999993</v>
      </c>
      <c r="I358">
        <v>67.33</v>
      </c>
      <c r="J358">
        <v>18.702777777777779</v>
      </c>
      <c r="K358">
        <v>1449.21</v>
      </c>
      <c r="L358" t="s">
        <v>21</v>
      </c>
      <c r="M358">
        <v>1</v>
      </c>
      <c r="N358">
        <v>6652.8944444444387</v>
      </c>
      <c r="O358">
        <v>-0.14907407407407219</v>
      </c>
      <c r="P358">
        <v>0.14907407407407219</v>
      </c>
      <c r="Q358">
        <v>92.937731481481435</v>
      </c>
      <c r="R358">
        <v>8.4027777777780394E-2</v>
      </c>
      <c r="S358">
        <v>8.4027777777780394E-2</v>
      </c>
      <c r="T358">
        <v>46.969444444444377</v>
      </c>
      <c r="U358">
        <v>616</v>
      </c>
    </row>
    <row r="359" spans="1:21" x14ac:dyDescent="0.3">
      <c r="A359">
        <v>357</v>
      </c>
      <c r="B359">
        <v>67</v>
      </c>
      <c r="C359">
        <v>1433</v>
      </c>
      <c r="D359">
        <v>90</v>
      </c>
      <c r="E359">
        <v>39.012348176934289</v>
      </c>
      <c r="F359">
        <v>-3.8315609925145728</v>
      </c>
      <c r="G359">
        <v>621.20523317435084</v>
      </c>
      <c r="H359">
        <v>67.284198376258587</v>
      </c>
      <c r="I359">
        <v>66.790000000000006</v>
      </c>
      <c r="J359">
        <v>18.552777777777781</v>
      </c>
      <c r="K359">
        <v>1431.41</v>
      </c>
      <c r="L359" t="s">
        <v>21</v>
      </c>
      <c r="M359">
        <v>1</v>
      </c>
      <c r="N359">
        <v>6671.4472222222166</v>
      </c>
      <c r="O359">
        <v>-0.1648148148148148</v>
      </c>
      <c r="P359">
        <v>0.1648148148148148</v>
      </c>
      <c r="Q359">
        <v>93.102546296296254</v>
      </c>
      <c r="R359">
        <v>-1.5740740740742609E-2</v>
      </c>
      <c r="S359">
        <v>1.5740740740742609E-2</v>
      </c>
      <c r="T359">
        <v>46.985185185185131</v>
      </c>
      <c r="U359">
        <v>616</v>
      </c>
    </row>
    <row r="360" spans="1:21" x14ac:dyDescent="0.3">
      <c r="A360">
        <v>358</v>
      </c>
      <c r="B360">
        <v>66</v>
      </c>
      <c r="C360">
        <v>1409.5</v>
      </c>
      <c r="D360">
        <v>90.99</v>
      </c>
      <c r="E360">
        <v>39.012430888182301</v>
      </c>
      <c r="F360">
        <v>-3.8312989144144138</v>
      </c>
      <c r="G360">
        <v>621.22723900370966</v>
      </c>
      <c r="H360">
        <v>66.213510753577111</v>
      </c>
      <c r="I360">
        <v>66.069999999999993</v>
      </c>
      <c r="J360">
        <v>18.352777777777771</v>
      </c>
      <c r="K360">
        <v>1411.35</v>
      </c>
      <c r="L360" t="s">
        <v>21</v>
      </c>
      <c r="M360">
        <v>1</v>
      </c>
      <c r="N360">
        <v>6689.7999999999947</v>
      </c>
      <c r="O360">
        <v>-0.25439814814815098</v>
      </c>
      <c r="P360">
        <v>0.25439814814815098</v>
      </c>
      <c r="Q360">
        <v>93.356944444444409</v>
      </c>
      <c r="R360">
        <v>-8.9583333333336207E-2</v>
      </c>
      <c r="S360">
        <v>8.9583333333336207E-2</v>
      </c>
      <c r="T360">
        <v>47.074768518518468</v>
      </c>
      <c r="U360">
        <v>616</v>
      </c>
    </row>
    <row r="361" spans="1:21" x14ac:dyDescent="0.3">
      <c r="A361">
        <v>359</v>
      </c>
      <c r="B361">
        <v>65</v>
      </c>
      <c r="C361">
        <v>1391.01</v>
      </c>
      <c r="D361">
        <v>91</v>
      </c>
      <c r="E361">
        <v>39.012475999999999</v>
      </c>
      <c r="F361">
        <v>-3.8311566666666672</v>
      </c>
      <c r="G361">
        <v>621.29999999999995</v>
      </c>
      <c r="H361">
        <v>65.562652000000014</v>
      </c>
      <c r="I361">
        <v>65</v>
      </c>
      <c r="J361">
        <v>18.05555555555555</v>
      </c>
      <c r="K361">
        <v>1389.72</v>
      </c>
      <c r="L361" t="s">
        <v>21</v>
      </c>
      <c r="M361">
        <v>1</v>
      </c>
      <c r="N361">
        <v>6707.8555555555504</v>
      </c>
      <c r="O361">
        <v>-0.29351851851851501</v>
      </c>
      <c r="P361">
        <v>0.29351851851851501</v>
      </c>
      <c r="Q361">
        <v>93.650462962962919</v>
      </c>
      <c r="R361">
        <v>-3.9120370370363922E-2</v>
      </c>
      <c r="S361">
        <v>3.9120370370363922E-2</v>
      </c>
      <c r="T361">
        <v>47.11388888888883</v>
      </c>
      <c r="U361">
        <v>619</v>
      </c>
    </row>
    <row r="362" spans="1:21" x14ac:dyDescent="0.3">
      <c r="A362">
        <v>360</v>
      </c>
      <c r="B362">
        <v>64</v>
      </c>
      <c r="C362">
        <v>1368.5</v>
      </c>
      <c r="D362">
        <v>91</v>
      </c>
      <c r="E362">
        <v>39.012531932609079</v>
      </c>
      <c r="F362">
        <v>-3.8309791881955482</v>
      </c>
      <c r="G362">
        <v>621.48439321674618</v>
      </c>
      <c r="H362">
        <v>64.52279595707472</v>
      </c>
      <c r="I362">
        <v>64</v>
      </c>
      <c r="J362">
        <v>17.777777777777779</v>
      </c>
      <c r="K362">
        <v>1367.13</v>
      </c>
      <c r="L362" t="s">
        <v>21</v>
      </c>
      <c r="M362">
        <v>1</v>
      </c>
      <c r="N362">
        <v>6725.6333333333278</v>
      </c>
      <c r="O362">
        <v>-0.29675925925925978</v>
      </c>
      <c r="P362">
        <v>0.29675925925925978</v>
      </c>
      <c r="Q362">
        <v>93.94722222222218</v>
      </c>
      <c r="R362">
        <v>-3.240740740744819E-3</v>
      </c>
      <c r="S362">
        <v>3.240740740744819E-3</v>
      </c>
      <c r="T362">
        <v>47.117129629629567</v>
      </c>
      <c r="U362">
        <v>618</v>
      </c>
    </row>
    <row r="363" spans="1:21" x14ac:dyDescent="0.3">
      <c r="A363">
        <v>361</v>
      </c>
      <c r="B363">
        <v>63</v>
      </c>
      <c r="C363">
        <v>1348</v>
      </c>
      <c r="D363">
        <v>91</v>
      </c>
      <c r="E363">
        <v>39.012610893804919</v>
      </c>
      <c r="F363">
        <v>-3.8307283918399788</v>
      </c>
      <c r="G363">
        <v>621.64935753079874</v>
      </c>
      <c r="H363">
        <v>63.270155922108877</v>
      </c>
      <c r="I363">
        <v>62.91</v>
      </c>
      <c r="J363">
        <v>17.475000000000001</v>
      </c>
      <c r="K363">
        <v>1353.83</v>
      </c>
      <c r="L363" t="s">
        <v>21</v>
      </c>
      <c r="M363">
        <v>1</v>
      </c>
      <c r="N363">
        <v>6743.1083333333281</v>
      </c>
      <c r="O363">
        <v>-0.26736111111111099</v>
      </c>
      <c r="P363">
        <v>0.26736111111111099</v>
      </c>
      <c r="Q363">
        <v>94.214583333333294</v>
      </c>
      <c r="R363">
        <v>2.939814814814878E-2</v>
      </c>
      <c r="S363">
        <v>2.939814814814878E-2</v>
      </c>
      <c r="T363">
        <v>47.14652777777772</v>
      </c>
      <c r="U363">
        <v>618</v>
      </c>
    </row>
    <row r="364" spans="1:21" x14ac:dyDescent="0.3">
      <c r="A364">
        <v>362</v>
      </c>
      <c r="B364">
        <v>62</v>
      </c>
      <c r="C364">
        <v>1351.5</v>
      </c>
      <c r="D364">
        <v>91</v>
      </c>
      <c r="E364">
        <v>39.012655333333328</v>
      </c>
      <c r="F364">
        <v>-3.8305876666666672</v>
      </c>
      <c r="G364">
        <v>621.79999999999995</v>
      </c>
      <c r="H364">
        <v>62.553152000000011</v>
      </c>
      <c r="I364">
        <v>62.17</v>
      </c>
      <c r="J364">
        <v>17.269444444444449</v>
      </c>
      <c r="K364">
        <v>1344.21</v>
      </c>
      <c r="L364" t="s">
        <v>21</v>
      </c>
      <c r="M364">
        <v>1</v>
      </c>
      <c r="N364">
        <v>6760.3777777777723</v>
      </c>
      <c r="O364">
        <v>-0.13888888888888989</v>
      </c>
      <c r="P364">
        <v>0.13888888888888989</v>
      </c>
      <c r="Q364">
        <v>94.35347222222218</v>
      </c>
      <c r="R364">
        <v>0.1284722222222211</v>
      </c>
      <c r="S364">
        <v>0.1284722222222211</v>
      </c>
      <c r="T364">
        <v>47.274999999999942</v>
      </c>
      <c r="U364">
        <v>618</v>
      </c>
    </row>
    <row r="365" spans="1:21" x14ac:dyDescent="0.3">
      <c r="A365">
        <v>363</v>
      </c>
      <c r="B365">
        <v>62</v>
      </c>
      <c r="C365">
        <v>1333</v>
      </c>
      <c r="D365">
        <v>91</v>
      </c>
      <c r="E365">
        <v>39.012707616196408</v>
      </c>
      <c r="F365">
        <v>-3.8304214071620959</v>
      </c>
      <c r="G365">
        <v>621.97925553053381</v>
      </c>
      <c r="H365">
        <v>62.314125505364963</v>
      </c>
      <c r="I365">
        <v>61.91</v>
      </c>
      <c r="J365">
        <v>17.197222222222219</v>
      </c>
      <c r="K365">
        <v>1337.54</v>
      </c>
      <c r="L365" t="s">
        <v>21</v>
      </c>
      <c r="M365">
        <v>1</v>
      </c>
      <c r="N365">
        <v>6777.5749999999944</v>
      </c>
      <c r="O365">
        <v>-8.3333333333349326E-3</v>
      </c>
      <c r="P365">
        <v>8.3333333333349326E-3</v>
      </c>
      <c r="Q365">
        <v>94.36180555555552</v>
      </c>
      <c r="R365">
        <v>0.1305555555555549</v>
      </c>
      <c r="S365">
        <v>0.1305555555555549</v>
      </c>
      <c r="T365">
        <v>47.405555555555488</v>
      </c>
      <c r="U365">
        <v>618</v>
      </c>
    </row>
    <row r="366" spans="1:21" x14ac:dyDescent="0.3">
      <c r="A366">
        <v>364</v>
      </c>
      <c r="B366">
        <v>62</v>
      </c>
      <c r="C366">
        <v>1331.5</v>
      </c>
      <c r="D366">
        <v>91</v>
      </c>
      <c r="E366">
        <v>39.012784621334568</v>
      </c>
      <c r="F366">
        <v>-3.8301758159114989</v>
      </c>
      <c r="G366">
        <v>622.24422363540009</v>
      </c>
      <c r="H366">
        <v>62.278377325914157</v>
      </c>
      <c r="I366">
        <v>62</v>
      </c>
      <c r="J366">
        <v>17.222222222222221</v>
      </c>
      <c r="K366">
        <v>1330.69</v>
      </c>
      <c r="L366" t="s">
        <v>21</v>
      </c>
      <c r="M366">
        <v>1</v>
      </c>
      <c r="N366">
        <v>6794.797222222217</v>
      </c>
      <c r="O366">
        <v>-2.0833333333338069E-3</v>
      </c>
      <c r="P366">
        <v>2.0833333333338069E-3</v>
      </c>
      <c r="Q366">
        <v>94.363888888888852</v>
      </c>
      <c r="R366">
        <v>6.2500000000011262E-3</v>
      </c>
      <c r="S366">
        <v>6.2500000000011262E-3</v>
      </c>
      <c r="T366">
        <v>47.411805555555503</v>
      </c>
      <c r="U366">
        <v>618</v>
      </c>
    </row>
    <row r="367" spans="1:21" x14ac:dyDescent="0.3">
      <c r="A367">
        <v>365</v>
      </c>
      <c r="B367">
        <v>62</v>
      </c>
      <c r="C367">
        <v>1333</v>
      </c>
      <c r="D367">
        <v>91</v>
      </c>
      <c r="E367">
        <v>39.012829666666669</v>
      </c>
      <c r="F367">
        <v>-3.8300313333333329</v>
      </c>
      <c r="G367">
        <v>622.4</v>
      </c>
      <c r="H367">
        <v>62.321652000000007</v>
      </c>
      <c r="I367">
        <v>61.91</v>
      </c>
      <c r="J367">
        <v>17.197222222222219</v>
      </c>
      <c r="K367">
        <v>1331.84</v>
      </c>
      <c r="L367" t="s">
        <v>21</v>
      </c>
      <c r="M367">
        <v>1</v>
      </c>
      <c r="N367">
        <v>6811.9944444444391</v>
      </c>
      <c r="O367">
        <v>2.8935185185185411E-2</v>
      </c>
      <c r="P367">
        <v>2.8935185185185411E-2</v>
      </c>
      <c r="Q367">
        <v>94.392824074074042</v>
      </c>
      <c r="R367">
        <v>3.1018518518519219E-2</v>
      </c>
      <c r="S367">
        <v>3.1018518518519219E-2</v>
      </c>
      <c r="T367">
        <v>47.442824074074018</v>
      </c>
      <c r="U367">
        <v>618</v>
      </c>
    </row>
    <row r="368" spans="1:21" x14ac:dyDescent="0.3">
      <c r="A368">
        <v>366</v>
      </c>
      <c r="B368">
        <v>62</v>
      </c>
      <c r="C368">
        <v>1333</v>
      </c>
      <c r="D368">
        <v>91</v>
      </c>
      <c r="E368">
        <v>39.012878280427493</v>
      </c>
      <c r="F368">
        <v>-3.829868803744922</v>
      </c>
      <c r="G368">
        <v>622.48706942236356</v>
      </c>
      <c r="H368">
        <v>62.347452411234769</v>
      </c>
      <c r="I368">
        <v>62.26</v>
      </c>
      <c r="J368">
        <v>17.294444444444441</v>
      </c>
      <c r="K368">
        <v>1334.8</v>
      </c>
      <c r="L368" t="s">
        <v>21</v>
      </c>
      <c r="M368">
        <v>1</v>
      </c>
      <c r="N368">
        <v>6829.2888888888838</v>
      </c>
      <c r="O368">
        <v>0.12847222222222321</v>
      </c>
      <c r="P368">
        <v>0.12847222222222321</v>
      </c>
      <c r="Q368">
        <v>94.521296296296271</v>
      </c>
      <c r="R368">
        <v>9.9537037037037798E-2</v>
      </c>
      <c r="S368">
        <v>9.9537037037037798E-2</v>
      </c>
      <c r="T368">
        <v>47.542361111111063</v>
      </c>
      <c r="U368">
        <v>618</v>
      </c>
    </row>
    <row r="369" spans="1:21" x14ac:dyDescent="0.3">
      <c r="A369">
        <v>367</v>
      </c>
      <c r="B369">
        <v>63</v>
      </c>
      <c r="C369">
        <v>1340.5</v>
      </c>
      <c r="D369">
        <v>91</v>
      </c>
      <c r="E369">
        <v>39.012947140522883</v>
      </c>
      <c r="F369">
        <v>-3.8296183422098569</v>
      </c>
      <c r="G369">
        <v>622.61954160042399</v>
      </c>
      <c r="H369">
        <v>62.639858625861159</v>
      </c>
      <c r="I369">
        <v>62.74</v>
      </c>
      <c r="J369">
        <v>17.427777777777781</v>
      </c>
      <c r="K369">
        <v>1339.21</v>
      </c>
      <c r="L369" t="s">
        <v>21</v>
      </c>
      <c r="M369">
        <v>1</v>
      </c>
      <c r="N369">
        <v>6846.7166666666617</v>
      </c>
      <c r="O369">
        <v>0.12847222222222349</v>
      </c>
      <c r="P369">
        <v>0.12847222222222349</v>
      </c>
      <c r="Q369">
        <v>94.649768518518499</v>
      </c>
      <c r="R369">
        <v>3.05311331771918E-16</v>
      </c>
      <c r="S369">
        <v>3.05311331771918E-16</v>
      </c>
      <c r="T369">
        <v>47.542361111111063</v>
      </c>
      <c r="U369">
        <v>618</v>
      </c>
    </row>
    <row r="370" spans="1:21" x14ac:dyDescent="0.3">
      <c r="A370">
        <v>368</v>
      </c>
      <c r="B370">
        <v>63</v>
      </c>
      <c r="C370">
        <v>1343.5</v>
      </c>
      <c r="D370">
        <v>92</v>
      </c>
      <c r="E370">
        <v>39.012986833333343</v>
      </c>
      <c r="F370">
        <v>-3.829464666666667</v>
      </c>
      <c r="G370">
        <v>622.70000000000005</v>
      </c>
      <c r="H370">
        <v>62.829099999999997</v>
      </c>
      <c r="I370">
        <v>63.09</v>
      </c>
      <c r="J370">
        <v>17.524999999999999</v>
      </c>
      <c r="K370">
        <v>1343.16</v>
      </c>
      <c r="L370" t="s">
        <v>21</v>
      </c>
      <c r="M370">
        <v>1</v>
      </c>
      <c r="N370">
        <v>6864.2416666666613</v>
      </c>
      <c r="O370">
        <v>3.2638888888889397E-2</v>
      </c>
      <c r="P370">
        <v>3.2638888888889397E-2</v>
      </c>
      <c r="Q370">
        <v>94.682407407407382</v>
      </c>
      <c r="R370">
        <v>-9.5833333333334103E-2</v>
      </c>
      <c r="S370">
        <v>9.5833333333334103E-2</v>
      </c>
      <c r="T370">
        <v>47.638194444444387</v>
      </c>
      <c r="U370">
        <v>618</v>
      </c>
    </row>
    <row r="371" spans="1:21" x14ac:dyDescent="0.3">
      <c r="A371">
        <v>369</v>
      </c>
      <c r="B371">
        <v>63</v>
      </c>
      <c r="C371">
        <v>1345</v>
      </c>
      <c r="D371">
        <v>92</v>
      </c>
      <c r="E371">
        <v>39.013026548924799</v>
      </c>
      <c r="F371">
        <v>-3.829302001744161</v>
      </c>
      <c r="G371">
        <v>622.78450125844483</v>
      </c>
      <c r="H371">
        <v>62.888568605643137</v>
      </c>
      <c r="I371">
        <v>63</v>
      </c>
      <c r="J371">
        <v>17.5</v>
      </c>
      <c r="K371">
        <v>1346.53</v>
      </c>
      <c r="L371" t="s">
        <v>21</v>
      </c>
      <c r="M371">
        <v>1</v>
      </c>
      <c r="N371">
        <v>6881.7416666666613</v>
      </c>
      <c r="O371">
        <v>-4.0509259259261889E-2</v>
      </c>
      <c r="P371">
        <v>4.0509259259261889E-2</v>
      </c>
      <c r="Q371">
        <v>94.722916666666649</v>
      </c>
      <c r="R371">
        <v>-7.3148148148151293E-2</v>
      </c>
      <c r="S371">
        <v>7.3148148148151293E-2</v>
      </c>
      <c r="T371">
        <v>47.711342592592537</v>
      </c>
      <c r="U371">
        <v>618</v>
      </c>
    </row>
    <row r="372" spans="1:21" x14ac:dyDescent="0.3">
      <c r="A372">
        <v>370</v>
      </c>
      <c r="B372">
        <v>63</v>
      </c>
      <c r="C372">
        <v>1352</v>
      </c>
      <c r="D372">
        <v>92</v>
      </c>
      <c r="E372">
        <v>39.013085104296373</v>
      </c>
      <c r="F372">
        <v>-3.829045104472999</v>
      </c>
      <c r="G372">
        <v>622.91698238177241</v>
      </c>
      <c r="H372">
        <v>63.103375091270358</v>
      </c>
      <c r="I372">
        <v>62.93</v>
      </c>
      <c r="J372">
        <v>17.480555555555551</v>
      </c>
      <c r="K372">
        <v>1350.21</v>
      </c>
      <c r="L372" t="s">
        <v>21</v>
      </c>
      <c r="M372">
        <v>1</v>
      </c>
      <c r="N372">
        <v>6899.2222222222172</v>
      </c>
      <c r="O372">
        <v>2.5462962962963982E-2</v>
      </c>
      <c r="P372">
        <v>2.5462962962963982E-2</v>
      </c>
      <c r="Q372">
        <v>94.748379629629611</v>
      </c>
      <c r="R372">
        <v>6.5972222222225874E-2</v>
      </c>
      <c r="S372">
        <v>6.5972222222225874E-2</v>
      </c>
      <c r="T372">
        <v>47.777314814814773</v>
      </c>
      <c r="U372">
        <v>618</v>
      </c>
    </row>
    <row r="373" spans="1:21" x14ac:dyDescent="0.3">
      <c r="A373">
        <v>371</v>
      </c>
      <c r="B373">
        <v>63</v>
      </c>
      <c r="C373">
        <v>1353.61</v>
      </c>
      <c r="D373">
        <v>92</v>
      </c>
      <c r="E373">
        <v>39.013119833333327</v>
      </c>
      <c r="F373">
        <v>-3.8288826666666669</v>
      </c>
      <c r="G373">
        <v>623</v>
      </c>
      <c r="H373">
        <v>63.39396</v>
      </c>
      <c r="I373">
        <v>63.21</v>
      </c>
      <c r="J373">
        <v>17.55833333333333</v>
      </c>
      <c r="K373">
        <v>1355.5</v>
      </c>
      <c r="L373" t="s">
        <v>21</v>
      </c>
      <c r="M373">
        <v>1</v>
      </c>
      <c r="N373">
        <v>6916.7805555555506</v>
      </c>
      <c r="O373">
        <v>0.1111111111111107</v>
      </c>
      <c r="P373">
        <v>0.1111111111111107</v>
      </c>
      <c r="Q373">
        <v>94.859490740740725</v>
      </c>
      <c r="R373">
        <v>8.5648148148146738E-2</v>
      </c>
      <c r="S373">
        <v>8.5648148148146738E-2</v>
      </c>
      <c r="T373">
        <v>47.862962962962911</v>
      </c>
      <c r="U373">
        <v>618</v>
      </c>
    </row>
    <row r="374" spans="1:21" x14ac:dyDescent="0.3">
      <c r="A374">
        <v>372</v>
      </c>
      <c r="B374">
        <v>63.85</v>
      </c>
      <c r="C374">
        <v>1359.85</v>
      </c>
      <c r="D374">
        <v>92</v>
      </c>
      <c r="E374">
        <v>39.013152878990603</v>
      </c>
      <c r="F374">
        <v>-3.8287212618448359</v>
      </c>
      <c r="G374">
        <v>623</v>
      </c>
      <c r="H374">
        <v>63.530523226917481</v>
      </c>
      <c r="I374">
        <v>63.67</v>
      </c>
      <c r="J374">
        <v>17.68611111111111</v>
      </c>
      <c r="K374">
        <v>1358.04</v>
      </c>
      <c r="L374" t="s">
        <v>21</v>
      </c>
      <c r="M374">
        <v>1</v>
      </c>
      <c r="N374">
        <v>6934.4666666666617</v>
      </c>
      <c r="O374">
        <v>0.14930555555555711</v>
      </c>
      <c r="P374">
        <v>0.14930555555555711</v>
      </c>
      <c r="Q374">
        <v>95.008796296296282</v>
      </c>
      <c r="R374">
        <v>3.8194444444446418E-2</v>
      </c>
      <c r="S374">
        <v>3.8194444444446418E-2</v>
      </c>
      <c r="T374">
        <v>47.901157407407347</v>
      </c>
      <c r="U374">
        <v>618</v>
      </c>
    </row>
    <row r="375" spans="1:21" x14ac:dyDescent="0.3">
      <c r="A375">
        <v>373</v>
      </c>
      <c r="B375">
        <v>64</v>
      </c>
      <c r="C375">
        <v>1358.64</v>
      </c>
      <c r="D375">
        <v>93</v>
      </c>
      <c r="E375">
        <v>39.013203951951951</v>
      </c>
      <c r="F375">
        <v>-3.8284591966966972</v>
      </c>
      <c r="G375">
        <v>623.11441441441445</v>
      </c>
      <c r="H375">
        <v>63.648785189189191</v>
      </c>
      <c r="I375">
        <v>64.12</v>
      </c>
      <c r="J375">
        <v>17.81111111111111</v>
      </c>
      <c r="K375">
        <v>1360.02</v>
      </c>
      <c r="L375" t="s">
        <v>21</v>
      </c>
      <c r="M375">
        <v>1</v>
      </c>
      <c r="N375">
        <v>6952.2777777777728</v>
      </c>
      <c r="O375">
        <v>1.5509259259258281E-2</v>
      </c>
      <c r="P375">
        <v>1.5509259259258281E-2</v>
      </c>
      <c r="Q375">
        <v>95.024305555555543</v>
      </c>
      <c r="R375">
        <v>-0.13379629629629891</v>
      </c>
      <c r="S375">
        <v>0.13379629629629891</v>
      </c>
      <c r="T375">
        <v>48.03495370370365</v>
      </c>
      <c r="U375">
        <v>618</v>
      </c>
    </row>
    <row r="376" spans="1:21" x14ac:dyDescent="0.3">
      <c r="A376">
        <v>374</v>
      </c>
      <c r="B376">
        <v>64</v>
      </c>
      <c r="C376">
        <v>1359.03</v>
      </c>
      <c r="D376">
        <v>93</v>
      </c>
      <c r="E376">
        <v>39.013251667947188</v>
      </c>
      <c r="F376">
        <v>-3.8281959265024059</v>
      </c>
      <c r="G376">
        <v>623.2468936282952</v>
      </c>
      <c r="H376">
        <v>63.586995120413313</v>
      </c>
      <c r="I376">
        <v>63.76</v>
      </c>
      <c r="J376">
        <v>17.711111111111109</v>
      </c>
      <c r="K376">
        <v>1358</v>
      </c>
      <c r="L376" t="s">
        <v>21</v>
      </c>
      <c r="M376">
        <v>1</v>
      </c>
      <c r="N376">
        <v>6969.9888888888836</v>
      </c>
      <c r="O376">
        <v>-0.14375000000000129</v>
      </c>
      <c r="P376">
        <v>0.14375000000000129</v>
      </c>
      <c r="Q376">
        <v>95.16805555555554</v>
      </c>
      <c r="R376">
        <v>-0.1592592592592596</v>
      </c>
      <c r="S376">
        <v>0.1592592592592596</v>
      </c>
      <c r="T376">
        <v>48.194212962962908</v>
      </c>
      <c r="U376">
        <v>618</v>
      </c>
    </row>
    <row r="377" spans="1:21" x14ac:dyDescent="0.3">
      <c r="A377">
        <v>375</v>
      </c>
      <c r="B377">
        <v>63</v>
      </c>
      <c r="C377">
        <v>1354</v>
      </c>
      <c r="D377">
        <v>93</v>
      </c>
      <c r="E377">
        <v>39.013270166666658</v>
      </c>
      <c r="F377">
        <v>-3.8280903333333329</v>
      </c>
      <c r="G377">
        <v>623.29999999999995</v>
      </c>
      <c r="H377">
        <v>63.484708000000012</v>
      </c>
      <c r="I377">
        <v>63.26</v>
      </c>
      <c r="J377">
        <v>17.572222222222219</v>
      </c>
      <c r="K377">
        <v>1354.47</v>
      </c>
      <c r="L377" t="s">
        <v>21</v>
      </c>
      <c r="M377">
        <v>1</v>
      </c>
      <c r="N377">
        <v>6987.5611111111057</v>
      </c>
      <c r="O377">
        <v>-0.10879629629629441</v>
      </c>
      <c r="P377">
        <v>0.10879629629629441</v>
      </c>
      <c r="Q377">
        <v>95.276851851851831</v>
      </c>
      <c r="R377">
        <v>3.4953703703706943E-2</v>
      </c>
      <c r="S377">
        <v>3.4953703703706943E-2</v>
      </c>
      <c r="T377">
        <v>48.229166666666607</v>
      </c>
      <c r="U377">
        <v>618</v>
      </c>
    </row>
    <row r="378" spans="1:21" x14ac:dyDescent="0.3">
      <c r="A378">
        <v>376</v>
      </c>
      <c r="B378">
        <v>63</v>
      </c>
      <c r="C378">
        <v>1348.5</v>
      </c>
      <c r="D378">
        <v>93</v>
      </c>
      <c r="E378">
        <v>39.013306239666143</v>
      </c>
      <c r="F378">
        <v>-3.8278681954160039</v>
      </c>
      <c r="G378">
        <v>623.31184419713827</v>
      </c>
      <c r="H378">
        <v>63.165719402225747</v>
      </c>
      <c r="I378">
        <v>63</v>
      </c>
      <c r="J378">
        <v>17.5</v>
      </c>
      <c r="K378">
        <v>1348.2</v>
      </c>
      <c r="L378" t="s">
        <v>21</v>
      </c>
      <c r="M378">
        <v>1</v>
      </c>
      <c r="N378">
        <v>7005.0611111111057</v>
      </c>
      <c r="O378">
        <v>-6.1574074074075703E-2</v>
      </c>
      <c r="P378">
        <v>6.1574074074075703E-2</v>
      </c>
      <c r="Q378">
        <v>95.338425925925904</v>
      </c>
      <c r="R378">
        <v>4.7222222222218647E-2</v>
      </c>
      <c r="S378">
        <v>4.7222222222218647E-2</v>
      </c>
      <c r="T378">
        <v>48.276388888888832</v>
      </c>
      <c r="U378">
        <v>618</v>
      </c>
    </row>
    <row r="379" spans="1:21" x14ac:dyDescent="0.3">
      <c r="A379">
        <v>377</v>
      </c>
      <c r="B379">
        <v>63</v>
      </c>
      <c r="C379">
        <v>1342</v>
      </c>
      <c r="D379">
        <v>93</v>
      </c>
      <c r="E379">
        <v>39.013344728449042</v>
      </c>
      <c r="F379">
        <v>-3.8276056534622862</v>
      </c>
      <c r="G379">
        <v>623.4443296237414</v>
      </c>
      <c r="H379">
        <v>62.780471505034441</v>
      </c>
      <c r="I379">
        <v>62.74</v>
      </c>
      <c r="J379">
        <v>17.427777777777781</v>
      </c>
      <c r="K379">
        <v>1342.99</v>
      </c>
      <c r="L379" t="s">
        <v>21</v>
      </c>
      <c r="M379">
        <v>1</v>
      </c>
      <c r="N379">
        <v>7022.4888888888836</v>
      </c>
      <c r="O379">
        <v>-0.1057870370370371</v>
      </c>
      <c r="P379">
        <v>0.1057870370370371</v>
      </c>
      <c r="Q379">
        <v>95.444212962962936</v>
      </c>
      <c r="R379">
        <v>-4.4212962962961427E-2</v>
      </c>
      <c r="S379">
        <v>4.4212962962961427E-2</v>
      </c>
      <c r="T379">
        <v>48.320601851851791</v>
      </c>
      <c r="U379">
        <v>618</v>
      </c>
    </row>
    <row r="380" spans="1:21" x14ac:dyDescent="0.3">
      <c r="A380">
        <v>378</v>
      </c>
      <c r="B380">
        <v>62</v>
      </c>
      <c r="C380">
        <v>1337.5</v>
      </c>
      <c r="D380">
        <v>94</v>
      </c>
      <c r="E380">
        <v>39.013359666666673</v>
      </c>
      <c r="F380">
        <v>-3.8274953333333328</v>
      </c>
      <c r="G380">
        <v>623.5</v>
      </c>
      <c r="H380">
        <v>62.612416000000003</v>
      </c>
      <c r="I380">
        <v>62.26</v>
      </c>
      <c r="J380">
        <v>17.294444444444441</v>
      </c>
      <c r="K380">
        <v>1335.27</v>
      </c>
      <c r="L380" t="s">
        <v>21</v>
      </c>
      <c r="M380">
        <v>1</v>
      </c>
      <c r="N380">
        <v>7039.7833333333283</v>
      </c>
      <c r="O380">
        <v>-0.13055555555555759</v>
      </c>
      <c r="P380">
        <v>0.13055555555555759</v>
      </c>
      <c r="Q380">
        <v>95.574768518518496</v>
      </c>
      <c r="R380">
        <v>-2.476851851852048E-2</v>
      </c>
      <c r="S380">
        <v>2.476851851852048E-2</v>
      </c>
      <c r="T380">
        <v>48.345370370370311</v>
      </c>
      <c r="U380">
        <v>618</v>
      </c>
    </row>
    <row r="381" spans="1:21" x14ac:dyDescent="0.3">
      <c r="A381">
        <v>379</v>
      </c>
      <c r="B381">
        <v>62</v>
      </c>
      <c r="C381">
        <v>1326.5</v>
      </c>
      <c r="D381">
        <v>94</v>
      </c>
      <c r="E381">
        <v>39.013384570296289</v>
      </c>
      <c r="F381">
        <v>-3.827279144677</v>
      </c>
      <c r="G381">
        <v>623.5092859981454</v>
      </c>
      <c r="H381">
        <v>62.313978797721553</v>
      </c>
      <c r="I381">
        <v>61.91</v>
      </c>
      <c r="J381">
        <v>17.197222222222219</v>
      </c>
      <c r="K381">
        <v>1329.07</v>
      </c>
      <c r="L381" t="s">
        <v>21</v>
      </c>
      <c r="M381">
        <v>1</v>
      </c>
      <c r="N381">
        <v>7056.9805555555504</v>
      </c>
      <c r="O381">
        <v>-3.1018518518519521E-2</v>
      </c>
      <c r="P381">
        <v>3.1018518518519521E-2</v>
      </c>
      <c r="Q381">
        <v>95.605787037037018</v>
      </c>
      <c r="R381">
        <v>9.9537037037038104E-2</v>
      </c>
      <c r="S381">
        <v>9.9537037037038104E-2</v>
      </c>
      <c r="T381">
        <v>48.444907407407349</v>
      </c>
      <c r="U381">
        <v>618</v>
      </c>
    </row>
    <row r="382" spans="1:21" x14ac:dyDescent="0.3">
      <c r="A382">
        <v>380</v>
      </c>
      <c r="B382">
        <v>62</v>
      </c>
      <c r="C382">
        <v>1326.5</v>
      </c>
      <c r="D382">
        <v>94</v>
      </c>
      <c r="E382">
        <v>39.013410822557852</v>
      </c>
      <c r="F382">
        <v>-3.827017358505564</v>
      </c>
      <c r="G382">
        <v>623.64175940646533</v>
      </c>
      <c r="H382">
        <v>62.035810963434017</v>
      </c>
      <c r="I382">
        <v>62</v>
      </c>
      <c r="J382">
        <v>17.222222222222221</v>
      </c>
      <c r="K382">
        <v>1325.17</v>
      </c>
      <c r="L382" t="s">
        <v>21</v>
      </c>
      <c r="M382">
        <v>1</v>
      </c>
      <c r="N382">
        <v>7074.202777777773</v>
      </c>
      <c r="O382">
        <v>2.2685185185186071E-2</v>
      </c>
      <c r="P382">
        <v>2.2685185185186071E-2</v>
      </c>
      <c r="Q382">
        <v>95.6284722222222</v>
      </c>
      <c r="R382">
        <v>5.3703703703705592E-2</v>
      </c>
      <c r="S382">
        <v>5.3703703703705592E-2</v>
      </c>
      <c r="T382">
        <v>48.498611111111053</v>
      </c>
      <c r="U382">
        <v>619</v>
      </c>
    </row>
    <row r="383" spans="1:21" x14ac:dyDescent="0.3">
      <c r="A383">
        <v>381</v>
      </c>
      <c r="B383">
        <v>62</v>
      </c>
      <c r="C383">
        <v>1325</v>
      </c>
      <c r="D383">
        <v>94</v>
      </c>
      <c r="E383">
        <v>39.0134215</v>
      </c>
      <c r="F383">
        <v>-3.826902333333333</v>
      </c>
      <c r="G383">
        <v>623.70000000000005</v>
      </c>
      <c r="H383">
        <v>61.929028000000002</v>
      </c>
      <c r="I383">
        <v>62</v>
      </c>
      <c r="J383">
        <v>17.222222222222221</v>
      </c>
      <c r="K383">
        <v>1325.3</v>
      </c>
      <c r="L383" t="s">
        <v>21</v>
      </c>
      <c r="M383">
        <v>1</v>
      </c>
      <c r="N383">
        <v>7091.4249999999956</v>
      </c>
      <c r="O383">
        <v>-2.0833333333341031E-3</v>
      </c>
      <c r="P383">
        <v>2.0833333333341031E-3</v>
      </c>
      <c r="Q383">
        <v>95.630555555555532</v>
      </c>
      <c r="R383">
        <v>-2.4768518518520171E-2</v>
      </c>
      <c r="S383">
        <v>2.4768518518520171E-2</v>
      </c>
      <c r="T383">
        <v>48.523379629629567</v>
      </c>
      <c r="U383">
        <v>619</v>
      </c>
    </row>
    <row r="384" spans="1:21" x14ac:dyDescent="0.3">
      <c r="A384">
        <v>382</v>
      </c>
      <c r="B384">
        <v>62</v>
      </c>
      <c r="C384">
        <v>1325</v>
      </c>
      <c r="D384">
        <v>94</v>
      </c>
      <c r="E384">
        <v>39.013438762519883</v>
      </c>
      <c r="F384">
        <v>-3.826691711512983</v>
      </c>
      <c r="G384">
        <v>623.80671701112874</v>
      </c>
      <c r="H384">
        <v>61.94347080286169</v>
      </c>
      <c r="I384">
        <v>62</v>
      </c>
      <c r="J384">
        <v>17.222222222222221</v>
      </c>
      <c r="K384">
        <v>1324.01</v>
      </c>
      <c r="L384" t="s">
        <v>21</v>
      </c>
      <c r="M384">
        <v>1</v>
      </c>
      <c r="N384">
        <v>7108.6472222222183</v>
      </c>
      <c r="O384">
        <v>-5.9211894646675012E-16</v>
      </c>
      <c r="P384">
        <v>5.9211894646675012E-16</v>
      </c>
      <c r="Q384">
        <v>95.630555555555532</v>
      </c>
      <c r="R384">
        <v>2.0833333333335111E-3</v>
      </c>
      <c r="S384">
        <v>2.0833333333335111E-3</v>
      </c>
      <c r="T384">
        <v>48.525462962962912</v>
      </c>
      <c r="U384">
        <v>619</v>
      </c>
    </row>
    <row r="385" spans="1:21" x14ac:dyDescent="0.3">
      <c r="A385">
        <v>383</v>
      </c>
      <c r="B385">
        <v>62</v>
      </c>
      <c r="C385">
        <v>1326</v>
      </c>
      <c r="D385">
        <v>94</v>
      </c>
      <c r="E385">
        <v>39.013455586391132</v>
      </c>
      <c r="F385">
        <v>-3.8264293601360002</v>
      </c>
      <c r="G385">
        <v>623.9</v>
      </c>
      <c r="H385">
        <v>61.981843978275272</v>
      </c>
      <c r="I385">
        <v>62</v>
      </c>
      <c r="J385">
        <v>17.222222222222221</v>
      </c>
      <c r="K385">
        <v>1329.94</v>
      </c>
      <c r="L385" t="s">
        <v>21</v>
      </c>
      <c r="M385">
        <v>1</v>
      </c>
      <c r="N385">
        <v>7125.8694444444409</v>
      </c>
      <c r="O385">
        <v>-5.9211894646675012E-16</v>
      </c>
      <c r="P385">
        <v>5.9211894646675012E-16</v>
      </c>
      <c r="Q385">
        <v>95.630555555555532</v>
      </c>
      <c r="R385">
        <v>0</v>
      </c>
      <c r="S385">
        <v>0</v>
      </c>
      <c r="T385">
        <v>48.525462962962912</v>
      </c>
      <c r="U385">
        <v>619</v>
      </c>
    </row>
    <row r="386" spans="1:21" x14ac:dyDescent="0.3">
      <c r="A386">
        <v>384</v>
      </c>
      <c r="B386">
        <v>62</v>
      </c>
      <c r="C386">
        <v>1339</v>
      </c>
      <c r="D386">
        <v>94</v>
      </c>
      <c r="E386">
        <v>39.013461666666657</v>
      </c>
      <c r="F386">
        <v>-3.8263086666666668</v>
      </c>
      <c r="G386">
        <v>623.9</v>
      </c>
      <c r="H386">
        <v>62.049408</v>
      </c>
      <c r="I386">
        <v>62</v>
      </c>
      <c r="J386">
        <v>17.222222222222221</v>
      </c>
      <c r="K386">
        <v>1333.39</v>
      </c>
      <c r="L386" t="s">
        <v>21</v>
      </c>
      <c r="M386">
        <v>1</v>
      </c>
      <c r="N386">
        <v>7143.0916666666644</v>
      </c>
      <c r="O386">
        <v>-5.9211894646675012E-16</v>
      </c>
      <c r="P386">
        <v>5.9211894646675012E-16</v>
      </c>
      <c r="Q386">
        <v>95.630555555555532</v>
      </c>
      <c r="R386">
        <v>0</v>
      </c>
      <c r="S386">
        <v>0</v>
      </c>
      <c r="T386">
        <v>48.525462962962912</v>
      </c>
      <c r="U386">
        <v>619</v>
      </c>
    </row>
    <row r="387" spans="1:21" x14ac:dyDescent="0.3">
      <c r="A387">
        <v>385</v>
      </c>
      <c r="B387">
        <v>62</v>
      </c>
      <c r="C387">
        <v>1329</v>
      </c>
      <c r="D387">
        <v>94.36</v>
      </c>
      <c r="E387">
        <v>39.01346736106327</v>
      </c>
      <c r="F387">
        <v>-3.8261015490131141</v>
      </c>
      <c r="G387">
        <v>624</v>
      </c>
      <c r="H387">
        <v>62.075717979599958</v>
      </c>
      <c r="I387">
        <v>62</v>
      </c>
      <c r="J387">
        <v>17.222222222222221</v>
      </c>
      <c r="K387">
        <v>1332.3</v>
      </c>
      <c r="L387" t="s">
        <v>21</v>
      </c>
      <c r="M387">
        <v>1</v>
      </c>
      <c r="N387">
        <v>7160.3138888888861</v>
      </c>
      <c r="O387">
        <v>-2.0833333333332149E-3</v>
      </c>
      <c r="P387">
        <v>2.0833333333332149E-3</v>
      </c>
      <c r="Q387">
        <v>95.632638888888863</v>
      </c>
      <c r="R387">
        <v>-2.0833333333326229E-3</v>
      </c>
      <c r="S387">
        <v>2.0833333333326229E-3</v>
      </c>
      <c r="T387">
        <v>48.527546296296237</v>
      </c>
      <c r="U387">
        <v>619</v>
      </c>
    </row>
    <row r="388" spans="1:21" x14ac:dyDescent="0.3">
      <c r="A388">
        <v>386</v>
      </c>
      <c r="B388">
        <v>62</v>
      </c>
      <c r="C388">
        <v>1326.5</v>
      </c>
      <c r="D388">
        <v>95</v>
      </c>
      <c r="E388">
        <v>39.013466595764882</v>
      </c>
      <c r="F388">
        <v>-3.8258377074942591</v>
      </c>
      <c r="G388">
        <v>624</v>
      </c>
      <c r="H388">
        <v>62.117015569157402</v>
      </c>
      <c r="I388">
        <v>62</v>
      </c>
      <c r="J388">
        <v>17.222222222222221</v>
      </c>
      <c r="K388">
        <v>1325.9</v>
      </c>
      <c r="L388" t="s">
        <v>21</v>
      </c>
      <c r="M388">
        <v>1</v>
      </c>
      <c r="N388">
        <v>7177.5361111111088</v>
      </c>
      <c r="O388">
        <v>2.2685185185186071E-2</v>
      </c>
      <c r="P388">
        <v>2.2685185185186071E-2</v>
      </c>
      <c r="Q388">
        <v>95.655324074074045</v>
      </c>
      <c r="R388">
        <v>2.4768518518519279E-2</v>
      </c>
      <c r="S388">
        <v>2.4768518518519279E-2</v>
      </c>
      <c r="T388">
        <v>48.552314814814757</v>
      </c>
      <c r="U388">
        <v>619</v>
      </c>
    </row>
    <row r="389" spans="1:21" x14ac:dyDescent="0.3">
      <c r="A389">
        <v>387</v>
      </c>
      <c r="B389">
        <v>62</v>
      </c>
      <c r="C389">
        <v>1323.5</v>
      </c>
      <c r="D389">
        <v>95</v>
      </c>
      <c r="E389">
        <v>39.013464166666672</v>
      </c>
      <c r="F389">
        <v>-3.8257115000000002</v>
      </c>
      <c r="G389">
        <v>624</v>
      </c>
      <c r="H389">
        <v>62.099412000000001</v>
      </c>
      <c r="I389">
        <v>62.09</v>
      </c>
      <c r="J389">
        <v>17.24722222222222</v>
      </c>
      <c r="K389">
        <v>1346.34</v>
      </c>
      <c r="L389" t="s">
        <v>21</v>
      </c>
      <c r="M389">
        <v>1</v>
      </c>
      <c r="N389">
        <v>7194.783333333331</v>
      </c>
      <c r="O389">
        <v>-3.4953703703704868E-2</v>
      </c>
      <c r="P389">
        <v>3.4953703703704868E-2</v>
      </c>
      <c r="Q389">
        <v>95.690277777777752</v>
      </c>
      <c r="R389">
        <v>-5.7638888888890953E-2</v>
      </c>
      <c r="S389">
        <v>5.7638888888890953E-2</v>
      </c>
      <c r="T389">
        <v>48.609953703703653</v>
      </c>
      <c r="U389">
        <v>619</v>
      </c>
    </row>
    <row r="390" spans="1:21" x14ac:dyDescent="0.3">
      <c r="A390">
        <v>388</v>
      </c>
      <c r="B390">
        <v>62</v>
      </c>
      <c r="C390">
        <v>1319</v>
      </c>
      <c r="D390">
        <v>95</v>
      </c>
      <c r="E390">
        <v>39.013457184949658</v>
      </c>
      <c r="F390">
        <v>-3.8255098547959721</v>
      </c>
      <c r="G390">
        <v>624.1</v>
      </c>
      <c r="H390">
        <v>61.942339434022273</v>
      </c>
      <c r="I390">
        <v>61.74</v>
      </c>
      <c r="J390">
        <v>17.149999999999999</v>
      </c>
      <c r="K390">
        <v>1269.29</v>
      </c>
      <c r="L390" t="s">
        <v>21</v>
      </c>
      <c r="M390">
        <v>1</v>
      </c>
      <c r="N390">
        <v>7211.9333333333307</v>
      </c>
      <c r="O390">
        <v>-8.726851851851869E-2</v>
      </c>
      <c r="P390">
        <v>8.726851851851869E-2</v>
      </c>
      <c r="Q390">
        <v>95.777546296296265</v>
      </c>
      <c r="R390">
        <v>-5.2314814814813808E-2</v>
      </c>
      <c r="S390">
        <v>5.2314814814813808E-2</v>
      </c>
      <c r="T390">
        <v>48.662268518518459</v>
      </c>
      <c r="U390">
        <v>619</v>
      </c>
    </row>
    <row r="391" spans="1:21" x14ac:dyDescent="0.3">
      <c r="A391">
        <v>389</v>
      </c>
      <c r="B391">
        <v>61</v>
      </c>
      <c r="C391">
        <v>1045.5</v>
      </c>
      <c r="D391">
        <v>95</v>
      </c>
      <c r="E391">
        <v>39.013444365787961</v>
      </c>
      <c r="F391">
        <v>-3.8252484448050512</v>
      </c>
      <c r="G391">
        <v>624.1</v>
      </c>
      <c r="H391">
        <v>61.497315735594121</v>
      </c>
      <c r="I391">
        <v>61.43</v>
      </c>
      <c r="J391">
        <v>17.06388888888889</v>
      </c>
      <c r="K391">
        <v>990.69</v>
      </c>
      <c r="L391" t="s">
        <v>21</v>
      </c>
      <c r="M391">
        <v>1</v>
      </c>
      <c r="N391">
        <v>7228.9972222222204</v>
      </c>
      <c r="O391">
        <v>-0.16782407407407349</v>
      </c>
      <c r="P391">
        <v>0.16782407407407349</v>
      </c>
      <c r="Q391">
        <v>95.945370370370341</v>
      </c>
      <c r="R391">
        <v>-8.0555555555554825E-2</v>
      </c>
      <c r="S391">
        <v>8.0555555555554825E-2</v>
      </c>
      <c r="T391">
        <v>48.742824074074022</v>
      </c>
      <c r="U391">
        <v>619</v>
      </c>
    </row>
    <row r="392" spans="1:21" x14ac:dyDescent="0.3">
      <c r="A392">
        <v>390</v>
      </c>
      <c r="B392">
        <v>61</v>
      </c>
      <c r="C392">
        <v>815.5</v>
      </c>
      <c r="D392">
        <v>95</v>
      </c>
      <c r="E392">
        <v>39.013437333333343</v>
      </c>
      <c r="F392">
        <v>-3.8251193333333329</v>
      </c>
      <c r="G392">
        <v>624.1</v>
      </c>
      <c r="H392">
        <v>61.038215999999998</v>
      </c>
      <c r="I392">
        <v>60.49</v>
      </c>
      <c r="J392">
        <v>16.802777777777781</v>
      </c>
      <c r="K392">
        <v>1051.1300000000001</v>
      </c>
      <c r="L392" t="s">
        <v>21</v>
      </c>
      <c r="M392">
        <v>1</v>
      </c>
      <c r="N392">
        <v>7245.7999999999975</v>
      </c>
      <c r="O392">
        <v>-0.30046296296296338</v>
      </c>
      <c r="P392">
        <v>0.30046296296296338</v>
      </c>
      <c r="Q392">
        <v>96.245833333333309</v>
      </c>
      <c r="R392">
        <v>-0.13263888888888989</v>
      </c>
      <c r="S392">
        <v>0.13263888888888989</v>
      </c>
      <c r="T392">
        <v>48.875462962962906</v>
      </c>
      <c r="U392">
        <v>619</v>
      </c>
    </row>
    <row r="393" spans="1:21" x14ac:dyDescent="0.3">
      <c r="A393">
        <v>391</v>
      </c>
      <c r="B393">
        <v>59</v>
      </c>
      <c r="C393">
        <v>1581</v>
      </c>
      <c r="D393">
        <v>95</v>
      </c>
      <c r="E393">
        <v>39.013426111096393</v>
      </c>
      <c r="F393">
        <v>-3.824928555305338</v>
      </c>
      <c r="G393">
        <v>624.1</v>
      </c>
      <c r="H393">
        <v>59.892062535965053</v>
      </c>
      <c r="I393">
        <v>59.34</v>
      </c>
      <c r="J393">
        <v>16.483333333333331</v>
      </c>
      <c r="K393">
        <v>1357.63</v>
      </c>
      <c r="L393" t="s">
        <v>21</v>
      </c>
      <c r="M393">
        <v>1</v>
      </c>
      <c r="N393">
        <v>7262.283333333331</v>
      </c>
      <c r="O393">
        <v>-0.35069444444444348</v>
      </c>
      <c r="P393">
        <v>0.35069444444444348</v>
      </c>
      <c r="Q393">
        <v>96.596527777777752</v>
      </c>
      <c r="R393">
        <v>-5.0231481481480038E-2</v>
      </c>
      <c r="S393">
        <v>5.0231481481480038E-2</v>
      </c>
      <c r="T393">
        <v>48.925694444444389</v>
      </c>
      <c r="U393">
        <v>620</v>
      </c>
    </row>
    <row r="394" spans="1:21" x14ac:dyDescent="0.3">
      <c r="A394">
        <v>392</v>
      </c>
      <c r="B394">
        <v>58</v>
      </c>
      <c r="C394">
        <v>1545</v>
      </c>
      <c r="D394">
        <v>95</v>
      </c>
      <c r="E394">
        <v>39.013410771904262</v>
      </c>
      <c r="F394">
        <v>-3.824680478228228</v>
      </c>
      <c r="G394">
        <v>624.06849496555378</v>
      </c>
      <c r="H394">
        <v>58.073743547429792</v>
      </c>
      <c r="I394">
        <v>58</v>
      </c>
      <c r="J394">
        <v>16.111111111111111</v>
      </c>
      <c r="K394">
        <v>1624.16</v>
      </c>
      <c r="L394" t="s">
        <v>21</v>
      </c>
      <c r="M394">
        <v>1</v>
      </c>
      <c r="N394">
        <v>7278.3944444444423</v>
      </c>
      <c r="O394">
        <v>-0.38564814814814952</v>
      </c>
      <c r="P394">
        <v>0.38564814814814952</v>
      </c>
      <c r="Q394">
        <v>96.982175925925901</v>
      </c>
      <c r="R394">
        <v>-3.4953703703706041E-2</v>
      </c>
      <c r="S394">
        <v>3.4953703703706041E-2</v>
      </c>
      <c r="T394">
        <v>48.960648148148103</v>
      </c>
      <c r="U394">
        <v>620</v>
      </c>
    </row>
    <row r="395" spans="1:21" x14ac:dyDescent="0.3">
      <c r="A395">
        <v>393</v>
      </c>
      <c r="B395">
        <v>57</v>
      </c>
      <c r="C395">
        <v>1516.5</v>
      </c>
      <c r="D395">
        <v>95</v>
      </c>
      <c r="E395">
        <v>39.013402666666657</v>
      </c>
      <c r="F395">
        <v>-3.8245543333333329</v>
      </c>
      <c r="G395">
        <v>624</v>
      </c>
      <c r="H395">
        <v>57.265692000000001</v>
      </c>
      <c r="I395">
        <v>56.66</v>
      </c>
      <c r="J395">
        <v>15.738888888888891</v>
      </c>
      <c r="K395">
        <v>1528.63</v>
      </c>
      <c r="L395" t="s">
        <v>21</v>
      </c>
      <c r="M395">
        <v>1</v>
      </c>
      <c r="N395">
        <v>7294.1333333333314</v>
      </c>
      <c r="O395">
        <v>-0.30717592592592641</v>
      </c>
      <c r="P395">
        <v>0.30717592592592641</v>
      </c>
      <c r="Q395">
        <v>97.289351851851833</v>
      </c>
      <c r="R395">
        <v>7.8472222222223109E-2</v>
      </c>
      <c r="S395">
        <v>7.8472222222223109E-2</v>
      </c>
      <c r="T395">
        <v>49.03912037037032</v>
      </c>
      <c r="U395">
        <v>620</v>
      </c>
    </row>
    <row r="396" spans="1:21" x14ac:dyDescent="0.3">
      <c r="A396">
        <v>394</v>
      </c>
      <c r="B396">
        <v>55</v>
      </c>
      <c r="C396">
        <v>1381</v>
      </c>
      <c r="D396">
        <v>96</v>
      </c>
      <c r="E396">
        <v>39.013390608836779</v>
      </c>
      <c r="F396">
        <v>-3.8243805398118709</v>
      </c>
      <c r="G396">
        <v>624</v>
      </c>
      <c r="H396">
        <v>56.081250405405413</v>
      </c>
      <c r="I396">
        <v>55.71</v>
      </c>
      <c r="J396">
        <v>15.475</v>
      </c>
      <c r="K396">
        <v>1197.3599999999999</v>
      </c>
      <c r="L396" t="s">
        <v>21</v>
      </c>
      <c r="M396">
        <v>1</v>
      </c>
      <c r="N396">
        <v>7309.6083333333318</v>
      </c>
      <c r="O396">
        <v>-0.2944444444444434</v>
      </c>
      <c r="P396">
        <v>0.2944444444444434</v>
      </c>
      <c r="Q396">
        <v>97.583796296296271</v>
      </c>
      <c r="R396">
        <v>1.2731481481483011E-2</v>
      </c>
      <c r="S396">
        <v>1.2731481481483011E-2</v>
      </c>
      <c r="T396">
        <v>49.051851851851801</v>
      </c>
      <c r="U396">
        <v>620</v>
      </c>
    </row>
    <row r="397" spans="1:21" x14ac:dyDescent="0.3">
      <c r="A397">
        <v>395</v>
      </c>
      <c r="B397">
        <v>55</v>
      </c>
      <c r="C397">
        <v>882.5</v>
      </c>
      <c r="D397">
        <v>96</v>
      </c>
      <c r="E397">
        <v>39.013371633545312</v>
      </c>
      <c r="F397">
        <v>-3.8241473243243238</v>
      </c>
      <c r="G397">
        <v>624</v>
      </c>
      <c r="H397">
        <v>54.754547828298932</v>
      </c>
      <c r="I397">
        <v>54.29</v>
      </c>
      <c r="J397">
        <v>15.080555555555559</v>
      </c>
      <c r="K397">
        <v>1270.4000000000001</v>
      </c>
      <c r="L397" t="s">
        <v>21</v>
      </c>
      <c r="M397">
        <v>1</v>
      </c>
      <c r="N397">
        <v>7324.688888888887</v>
      </c>
      <c r="O397">
        <v>-0.53634259259259365</v>
      </c>
      <c r="P397">
        <v>0.53634259259259365</v>
      </c>
      <c r="Q397">
        <v>98.12013888888886</v>
      </c>
      <c r="R397">
        <v>-0.24189814814815019</v>
      </c>
      <c r="S397">
        <v>0.24189814814815019</v>
      </c>
      <c r="T397">
        <v>49.293749999999953</v>
      </c>
      <c r="U397">
        <v>620</v>
      </c>
    </row>
    <row r="398" spans="1:21" x14ac:dyDescent="0.3">
      <c r="A398">
        <v>396</v>
      </c>
      <c r="B398">
        <v>51.68</v>
      </c>
      <c r="C398">
        <v>1907.5</v>
      </c>
      <c r="D398">
        <v>96</v>
      </c>
      <c r="E398">
        <v>39.013360499999997</v>
      </c>
      <c r="F398">
        <v>-3.8240245000000002</v>
      </c>
      <c r="G398">
        <v>624</v>
      </c>
      <c r="H398">
        <v>53.804304000000002</v>
      </c>
      <c r="I398">
        <v>51.76</v>
      </c>
      <c r="J398">
        <v>14.37777777777778</v>
      </c>
      <c r="K398">
        <v>1584.19</v>
      </c>
      <c r="L398" t="s">
        <v>21</v>
      </c>
      <c r="M398">
        <v>1</v>
      </c>
      <c r="N398">
        <v>7339.0666666666648</v>
      </c>
      <c r="O398">
        <v>-0.89814814814814958</v>
      </c>
      <c r="P398">
        <v>0.89814814814814958</v>
      </c>
      <c r="Q398">
        <v>99.018287037037013</v>
      </c>
      <c r="R398">
        <v>-0.36180555555555588</v>
      </c>
      <c r="S398">
        <v>0.36180555555555588</v>
      </c>
      <c r="T398">
        <v>49.655555555555509</v>
      </c>
      <c r="U398">
        <v>620</v>
      </c>
    </row>
    <row r="399" spans="1:21" x14ac:dyDescent="0.3">
      <c r="A399">
        <v>397</v>
      </c>
      <c r="B399">
        <v>48</v>
      </c>
      <c r="C399">
        <v>1817</v>
      </c>
      <c r="D399">
        <v>96</v>
      </c>
      <c r="E399">
        <v>39.01334438166203</v>
      </c>
      <c r="F399">
        <v>-3.8238723929659559</v>
      </c>
      <c r="G399">
        <v>623.90610676910842</v>
      </c>
      <c r="H399">
        <v>50.044796500728687</v>
      </c>
      <c r="I399">
        <v>48.23</v>
      </c>
      <c r="J399">
        <v>13.39722222222222</v>
      </c>
      <c r="K399">
        <v>1912.57</v>
      </c>
      <c r="L399" t="s">
        <v>21</v>
      </c>
      <c r="M399">
        <v>1</v>
      </c>
      <c r="N399">
        <v>7352.4638888888867</v>
      </c>
      <c r="O399">
        <v>-0.8421296296296289</v>
      </c>
      <c r="P399">
        <v>0.8421296296296289</v>
      </c>
      <c r="Q399">
        <v>99.860416666666637</v>
      </c>
      <c r="R399">
        <v>5.6018518518520688E-2</v>
      </c>
      <c r="S399">
        <v>5.6018518518520688E-2</v>
      </c>
      <c r="T399">
        <v>49.711574074074029</v>
      </c>
      <c r="U399">
        <v>620</v>
      </c>
    </row>
    <row r="400" spans="1:21" x14ac:dyDescent="0.3">
      <c r="A400">
        <v>398</v>
      </c>
      <c r="B400">
        <v>46</v>
      </c>
      <c r="C400">
        <v>1744</v>
      </c>
      <c r="D400">
        <v>96</v>
      </c>
      <c r="E400">
        <v>39.013313884377617</v>
      </c>
      <c r="F400">
        <v>-3.8236753652801689</v>
      </c>
      <c r="G400">
        <v>623.87362564578086</v>
      </c>
      <c r="H400">
        <v>46.272943479666189</v>
      </c>
      <c r="I400">
        <v>46.03</v>
      </c>
      <c r="J400">
        <v>12.78611111111111</v>
      </c>
      <c r="K400">
        <v>1748.41</v>
      </c>
      <c r="L400" t="s">
        <v>21</v>
      </c>
      <c r="M400">
        <v>1</v>
      </c>
      <c r="N400">
        <v>7365.2499999999982</v>
      </c>
      <c r="O400">
        <v>-0.4499999999999984</v>
      </c>
      <c r="P400">
        <v>0.4499999999999984</v>
      </c>
      <c r="Q400">
        <v>100.3104166666666</v>
      </c>
      <c r="R400">
        <v>0.39212962962963049</v>
      </c>
      <c r="S400">
        <v>0.39212962962963049</v>
      </c>
      <c r="T400">
        <v>50.103703703703658</v>
      </c>
      <c r="U400">
        <v>620</v>
      </c>
    </row>
    <row r="401" spans="1:21" x14ac:dyDescent="0.3">
      <c r="A401">
        <v>399</v>
      </c>
      <c r="B401">
        <v>45</v>
      </c>
      <c r="C401">
        <v>1706.5</v>
      </c>
      <c r="D401">
        <v>96</v>
      </c>
      <c r="E401">
        <v>39.013289833333332</v>
      </c>
      <c r="F401">
        <v>-3.8235721666666671</v>
      </c>
      <c r="G401">
        <v>623.79999999999995</v>
      </c>
      <c r="H401">
        <v>45.344368000000003</v>
      </c>
      <c r="I401">
        <v>44.83</v>
      </c>
      <c r="J401">
        <v>12.452777777777779</v>
      </c>
      <c r="K401">
        <v>1699.66</v>
      </c>
      <c r="L401" t="s">
        <v>21</v>
      </c>
      <c r="M401">
        <v>1</v>
      </c>
      <c r="N401">
        <v>7377.7027777777757</v>
      </c>
      <c r="O401">
        <v>-0.28009259259259328</v>
      </c>
      <c r="P401">
        <v>0.28009259259259328</v>
      </c>
      <c r="Q401">
        <v>100.59050925925921</v>
      </c>
      <c r="R401">
        <v>0.16990740740740509</v>
      </c>
      <c r="S401">
        <v>0.16990740740740509</v>
      </c>
      <c r="T401">
        <v>50.273611111111073</v>
      </c>
      <c r="U401">
        <v>620</v>
      </c>
    </row>
    <row r="402" spans="1:21" x14ac:dyDescent="0.3">
      <c r="A402">
        <v>400</v>
      </c>
      <c r="B402">
        <v>44</v>
      </c>
      <c r="C402">
        <v>1671</v>
      </c>
      <c r="D402">
        <v>96</v>
      </c>
      <c r="E402">
        <v>39.013251015765768</v>
      </c>
      <c r="F402">
        <v>-3.8234511471913089</v>
      </c>
      <c r="G402">
        <v>623.79999999999995</v>
      </c>
      <c r="H402">
        <v>44.459696454689997</v>
      </c>
      <c r="I402">
        <v>44</v>
      </c>
      <c r="J402">
        <v>12.22222222222222</v>
      </c>
      <c r="K402">
        <v>1672.65</v>
      </c>
      <c r="L402" t="s">
        <v>21</v>
      </c>
      <c r="M402">
        <v>1</v>
      </c>
      <c r="N402">
        <v>7389.9249999999984</v>
      </c>
      <c r="O402">
        <v>-0.14027777777777689</v>
      </c>
      <c r="P402">
        <v>0.14027777777777689</v>
      </c>
      <c r="Q402">
        <v>100.730787037037</v>
      </c>
      <c r="R402">
        <v>0.13981481481481639</v>
      </c>
      <c r="S402">
        <v>0.13981481481481639</v>
      </c>
      <c r="T402">
        <v>50.413425925925893</v>
      </c>
      <c r="U402">
        <v>620</v>
      </c>
    </row>
    <row r="403" spans="1:21" x14ac:dyDescent="0.3">
      <c r="A403">
        <v>401</v>
      </c>
      <c r="B403">
        <v>44</v>
      </c>
      <c r="C403">
        <v>1683.83</v>
      </c>
      <c r="D403">
        <v>95.37</v>
      </c>
      <c r="E403">
        <v>39.013220309485952</v>
      </c>
      <c r="F403">
        <v>-3.8232699154080549</v>
      </c>
      <c r="G403">
        <v>623.79999999999995</v>
      </c>
      <c r="H403">
        <v>44.232869883942797</v>
      </c>
      <c r="I403">
        <v>44.09</v>
      </c>
      <c r="J403">
        <v>12.24722222222222</v>
      </c>
      <c r="K403">
        <v>1688.23</v>
      </c>
      <c r="L403" t="s">
        <v>21</v>
      </c>
      <c r="M403">
        <v>1</v>
      </c>
      <c r="N403">
        <v>7402.1722222222206</v>
      </c>
      <c r="O403">
        <v>0.28587962962962932</v>
      </c>
      <c r="P403">
        <v>0.28587962962962932</v>
      </c>
      <c r="Q403">
        <v>101.01666666666669</v>
      </c>
      <c r="R403">
        <v>0.42615740740740632</v>
      </c>
      <c r="S403">
        <v>0.42615740740740632</v>
      </c>
      <c r="T403">
        <v>50.839583333333287</v>
      </c>
      <c r="U403">
        <v>620</v>
      </c>
    </row>
    <row r="404" spans="1:21" x14ac:dyDescent="0.3">
      <c r="A404">
        <v>402</v>
      </c>
      <c r="B404">
        <v>46</v>
      </c>
      <c r="C404">
        <v>1772.02</v>
      </c>
      <c r="D404">
        <v>95.69</v>
      </c>
      <c r="E404">
        <v>39.013221833333333</v>
      </c>
      <c r="F404">
        <v>-3.823160833333334</v>
      </c>
      <c r="G404">
        <v>623.79999999999995</v>
      </c>
      <c r="H404">
        <v>45.583275999999998</v>
      </c>
      <c r="I404">
        <v>46.17</v>
      </c>
      <c r="J404">
        <v>12.824999999999999</v>
      </c>
      <c r="K404">
        <v>1773.61</v>
      </c>
      <c r="L404" t="s">
        <v>21</v>
      </c>
      <c r="M404">
        <v>1</v>
      </c>
      <c r="N404">
        <v>7414.9972222222204</v>
      </c>
      <c r="O404">
        <v>0.8321759259259256</v>
      </c>
      <c r="P404">
        <v>0.8321759259259256</v>
      </c>
      <c r="Q404">
        <v>101.8488425925926</v>
      </c>
      <c r="R404">
        <v>0.54629629629629628</v>
      </c>
      <c r="S404">
        <v>0.54629629629629628</v>
      </c>
      <c r="T404">
        <v>51.385879629629592</v>
      </c>
      <c r="U404">
        <v>620</v>
      </c>
    </row>
    <row r="405" spans="1:21" x14ac:dyDescent="0.3">
      <c r="A405">
        <v>403</v>
      </c>
      <c r="B405">
        <v>50</v>
      </c>
      <c r="C405">
        <v>1911.29</v>
      </c>
      <c r="D405">
        <v>95</v>
      </c>
      <c r="E405">
        <v>39.013230413972799</v>
      </c>
      <c r="F405">
        <v>-3.8230254663487009</v>
      </c>
      <c r="G405">
        <v>623.79999999999995</v>
      </c>
      <c r="H405">
        <v>48.272749025967251</v>
      </c>
      <c r="I405">
        <v>49.84</v>
      </c>
      <c r="J405">
        <v>13.84444444444444</v>
      </c>
      <c r="K405">
        <v>1909.72</v>
      </c>
      <c r="L405" t="s">
        <v>21</v>
      </c>
      <c r="M405">
        <v>1</v>
      </c>
      <c r="N405">
        <v>7428.8416666666653</v>
      </c>
      <c r="O405">
        <v>1.1412037037037039</v>
      </c>
      <c r="P405">
        <v>1.1412037037037039</v>
      </c>
      <c r="Q405">
        <v>102.9900462962963</v>
      </c>
      <c r="R405">
        <v>0.30902777777777829</v>
      </c>
      <c r="S405">
        <v>0.30902777777777829</v>
      </c>
      <c r="T405">
        <v>51.694907407407371</v>
      </c>
      <c r="U405">
        <v>620</v>
      </c>
    </row>
    <row r="406" spans="1:21" x14ac:dyDescent="0.3">
      <c r="A406">
        <v>404</v>
      </c>
      <c r="B406">
        <v>54</v>
      </c>
      <c r="C406">
        <v>2058.83</v>
      </c>
      <c r="D406">
        <v>96</v>
      </c>
      <c r="E406">
        <v>39.013225107865217</v>
      </c>
      <c r="F406">
        <v>-3.8228065513601841</v>
      </c>
      <c r="G406">
        <v>623.77876258611548</v>
      </c>
      <c r="H406">
        <v>53.392675162692157</v>
      </c>
      <c r="I406">
        <v>54.05</v>
      </c>
      <c r="J406">
        <v>15.013888888888889</v>
      </c>
      <c r="K406">
        <v>2057.6999999999998</v>
      </c>
      <c r="L406" t="s">
        <v>21</v>
      </c>
      <c r="M406">
        <v>1</v>
      </c>
      <c r="N406">
        <v>7443.855555555554</v>
      </c>
      <c r="O406">
        <v>1.1400462962962941</v>
      </c>
      <c r="P406">
        <v>1.1400462962962941</v>
      </c>
      <c r="Q406">
        <v>104.1300925925926</v>
      </c>
      <c r="R406">
        <v>-1.1574074074101051E-3</v>
      </c>
      <c r="S406">
        <v>1.1574074074101051E-3</v>
      </c>
      <c r="T406">
        <v>51.696064814814783</v>
      </c>
      <c r="U406">
        <v>619</v>
      </c>
    </row>
    <row r="407" spans="1:21" x14ac:dyDescent="0.3">
      <c r="A407">
        <v>405</v>
      </c>
      <c r="B407">
        <v>57.87</v>
      </c>
      <c r="C407">
        <v>2190.16</v>
      </c>
      <c r="D407">
        <v>96</v>
      </c>
      <c r="E407">
        <v>39.013215000000002</v>
      </c>
      <c r="F407">
        <v>-3.8226676666666668</v>
      </c>
      <c r="G407">
        <v>623.70000000000005</v>
      </c>
      <c r="H407">
        <v>56.426736000000012</v>
      </c>
      <c r="I407">
        <v>57.83</v>
      </c>
      <c r="J407">
        <v>16.06388888888889</v>
      </c>
      <c r="K407">
        <v>2187.86</v>
      </c>
      <c r="L407" t="s">
        <v>21</v>
      </c>
      <c r="M407">
        <v>1</v>
      </c>
      <c r="N407">
        <v>7459.9194444444429</v>
      </c>
      <c r="O407">
        <v>0.95115740740740973</v>
      </c>
      <c r="P407">
        <v>0.95115740740740973</v>
      </c>
      <c r="Q407">
        <v>105.08125</v>
      </c>
      <c r="R407">
        <v>-0.18888888888888411</v>
      </c>
      <c r="S407">
        <v>0.18888888888888411</v>
      </c>
      <c r="T407">
        <v>51.884953703703673</v>
      </c>
      <c r="U407">
        <v>619</v>
      </c>
    </row>
    <row r="408" spans="1:21" x14ac:dyDescent="0.3">
      <c r="A408">
        <v>406</v>
      </c>
      <c r="B408">
        <v>60.93</v>
      </c>
      <c r="C408">
        <v>2294</v>
      </c>
      <c r="D408">
        <v>96</v>
      </c>
      <c r="E408">
        <v>39.01320163948867</v>
      </c>
      <c r="F408">
        <v>-3.8225066222236941</v>
      </c>
      <c r="G408">
        <v>623.70000000000005</v>
      </c>
      <c r="H408">
        <v>59.097455667770582</v>
      </c>
      <c r="I408">
        <v>60.84</v>
      </c>
      <c r="J408">
        <v>16.899999999999999</v>
      </c>
      <c r="K408">
        <v>2295.33</v>
      </c>
      <c r="L408" t="s">
        <v>21</v>
      </c>
      <c r="M408">
        <v>1</v>
      </c>
      <c r="N408">
        <v>7476.8194444444434</v>
      </c>
      <c r="O408">
        <v>0.71481481481481779</v>
      </c>
      <c r="P408">
        <v>0.71481481481481779</v>
      </c>
      <c r="Q408">
        <v>105.7960648148148</v>
      </c>
      <c r="R408">
        <v>-0.23634259259259191</v>
      </c>
      <c r="S408">
        <v>0.23634259259259191</v>
      </c>
      <c r="T408">
        <v>52.121296296296258</v>
      </c>
      <c r="U408">
        <v>619</v>
      </c>
    </row>
    <row r="409" spans="1:21" x14ac:dyDescent="0.3">
      <c r="A409">
        <v>407</v>
      </c>
      <c r="B409">
        <v>63</v>
      </c>
      <c r="C409">
        <v>2385.94</v>
      </c>
      <c r="D409">
        <v>96</v>
      </c>
      <c r="E409">
        <v>39.013178253388972</v>
      </c>
      <c r="F409">
        <v>-3.8222481349626878</v>
      </c>
      <c r="G409">
        <v>623.58132202940783</v>
      </c>
      <c r="H409">
        <v>62.323941669625171</v>
      </c>
      <c r="I409">
        <v>63.07</v>
      </c>
      <c r="J409">
        <v>17.519444444444449</v>
      </c>
      <c r="K409">
        <v>2385.14</v>
      </c>
      <c r="L409" t="s">
        <v>21</v>
      </c>
      <c r="M409">
        <v>1</v>
      </c>
      <c r="N409">
        <v>7494.3388888888867</v>
      </c>
      <c r="O409">
        <v>0.57870370370370272</v>
      </c>
      <c r="P409">
        <v>0.57870370370370272</v>
      </c>
      <c r="Q409">
        <v>106.37476851851849</v>
      </c>
      <c r="R409">
        <v>-0.1361111111111151</v>
      </c>
      <c r="S409">
        <v>0.1361111111111151</v>
      </c>
      <c r="T409">
        <v>52.257407407407371</v>
      </c>
      <c r="U409">
        <v>619</v>
      </c>
    </row>
    <row r="410" spans="1:21" x14ac:dyDescent="0.3">
      <c r="A410">
        <v>408</v>
      </c>
      <c r="B410">
        <v>65</v>
      </c>
      <c r="C410">
        <v>2466</v>
      </c>
      <c r="D410">
        <v>96.94</v>
      </c>
      <c r="E410">
        <v>39.013162666666673</v>
      </c>
      <c r="F410">
        <v>-3.8220839999999998</v>
      </c>
      <c r="G410">
        <v>623.5</v>
      </c>
      <c r="H410">
        <v>64.051420000000007</v>
      </c>
      <c r="I410">
        <v>65.09</v>
      </c>
      <c r="J410">
        <v>18.080555555555559</v>
      </c>
      <c r="K410">
        <v>2469.2800000000002</v>
      </c>
      <c r="L410" t="s">
        <v>21</v>
      </c>
      <c r="M410">
        <v>1</v>
      </c>
      <c r="N410">
        <v>7512.419444444442</v>
      </c>
      <c r="O410">
        <v>0.5266203703703688</v>
      </c>
      <c r="P410">
        <v>0.5266203703703688</v>
      </c>
      <c r="Q410">
        <v>106.9013888888889</v>
      </c>
      <c r="R410">
        <v>-5.2083333333333932E-2</v>
      </c>
      <c r="S410">
        <v>5.2083333333333932E-2</v>
      </c>
      <c r="T410">
        <v>52.309490740740713</v>
      </c>
      <c r="U410">
        <v>619</v>
      </c>
    </row>
    <row r="411" spans="1:21" x14ac:dyDescent="0.3">
      <c r="A411">
        <v>409</v>
      </c>
      <c r="B411">
        <v>67</v>
      </c>
      <c r="C411">
        <v>2543.5</v>
      </c>
      <c r="D411">
        <v>97</v>
      </c>
      <c r="E411">
        <v>39.013146217850199</v>
      </c>
      <c r="F411">
        <v>-3.8219096146661369</v>
      </c>
      <c r="G411">
        <v>623.41636195018543</v>
      </c>
      <c r="H411">
        <v>65.769235140964554</v>
      </c>
      <c r="I411">
        <v>66.83</v>
      </c>
      <c r="J411">
        <v>18.56388888888889</v>
      </c>
      <c r="K411">
        <v>2540.08</v>
      </c>
      <c r="L411" t="s">
        <v>21</v>
      </c>
      <c r="M411">
        <v>1</v>
      </c>
      <c r="N411">
        <v>7530.9833333333308</v>
      </c>
      <c r="O411">
        <v>0.43518518518518567</v>
      </c>
      <c r="P411">
        <v>0.43518518518518567</v>
      </c>
      <c r="Q411">
        <v>107.33657407407409</v>
      </c>
      <c r="R411">
        <v>-9.1435185185183065E-2</v>
      </c>
      <c r="S411">
        <v>9.1435185185183065E-2</v>
      </c>
      <c r="T411">
        <v>52.40092592592589</v>
      </c>
      <c r="U411">
        <v>619</v>
      </c>
    </row>
    <row r="412" spans="1:21" x14ac:dyDescent="0.3">
      <c r="A412">
        <v>410</v>
      </c>
      <c r="B412">
        <v>68</v>
      </c>
      <c r="C412">
        <v>2589.5</v>
      </c>
      <c r="D412">
        <v>97</v>
      </c>
      <c r="E412">
        <v>39.013120605723373</v>
      </c>
      <c r="F412">
        <v>-3.8216259658187601</v>
      </c>
      <c r="G412">
        <v>623.38388977212503</v>
      </c>
      <c r="H412">
        <v>67.968853430842614</v>
      </c>
      <c r="I412">
        <v>68.17</v>
      </c>
      <c r="J412">
        <v>18.93611111111111</v>
      </c>
      <c r="K412">
        <v>2590.66</v>
      </c>
      <c r="L412" t="s">
        <v>21</v>
      </c>
      <c r="M412">
        <v>1</v>
      </c>
      <c r="N412">
        <v>7549.919444444442</v>
      </c>
      <c r="O412">
        <v>0.29583333333333489</v>
      </c>
      <c r="P412">
        <v>0.29583333333333489</v>
      </c>
      <c r="Q412">
        <v>107.6324074074074</v>
      </c>
      <c r="R412">
        <v>-0.13935185185185081</v>
      </c>
      <c r="S412">
        <v>0.13935185185185081</v>
      </c>
      <c r="T412">
        <v>52.540277777777739</v>
      </c>
      <c r="U412">
        <v>619</v>
      </c>
    </row>
    <row r="413" spans="1:21" x14ac:dyDescent="0.3">
      <c r="A413">
        <v>411</v>
      </c>
      <c r="B413">
        <v>69</v>
      </c>
      <c r="C413">
        <v>2615</v>
      </c>
      <c r="D413">
        <v>97</v>
      </c>
      <c r="E413">
        <v>39.013104666666663</v>
      </c>
      <c r="F413">
        <v>-3.821442666666667</v>
      </c>
      <c r="G413">
        <v>623.29999999999995</v>
      </c>
      <c r="H413">
        <v>68.877732000000009</v>
      </c>
      <c r="I413">
        <v>68.91</v>
      </c>
      <c r="J413">
        <v>19.141666666666669</v>
      </c>
      <c r="K413">
        <v>2616.84</v>
      </c>
      <c r="L413" t="s">
        <v>21</v>
      </c>
      <c r="M413">
        <v>1</v>
      </c>
      <c r="N413">
        <v>7569.0611111111084</v>
      </c>
      <c r="O413">
        <v>0.1168981481481491</v>
      </c>
      <c r="P413">
        <v>0.1168981481481491</v>
      </c>
      <c r="Q413">
        <v>107.74930555555559</v>
      </c>
      <c r="R413">
        <v>-0.17893518518518581</v>
      </c>
      <c r="S413">
        <v>0.17893518518518581</v>
      </c>
      <c r="T413">
        <v>52.719212962962928</v>
      </c>
      <c r="U413">
        <v>619</v>
      </c>
    </row>
    <row r="414" spans="1:21" x14ac:dyDescent="0.3">
      <c r="A414">
        <v>412</v>
      </c>
      <c r="B414">
        <v>69</v>
      </c>
      <c r="C414">
        <v>2617.5</v>
      </c>
      <c r="D414">
        <v>98</v>
      </c>
      <c r="E414">
        <v>39.013089939343757</v>
      </c>
      <c r="F414">
        <v>-3.8212641823220279</v>
      </c>
      <c r="G414">
        <v>623.29999999999995</v>
      </c>
      <c r="H414">
        <v>69.087924676205631</v>
      </c>
      <c r="I414">
        <v>68.95</v>
      </c>
      <c r="J414">
        <v>19.152777777777779</v>
      </c>
      <c r="K414">
        <v>2611.89</v>
      </c>
      <c r="L414" t="s">
        <v>21</v>
      </c>
      <c r="M414">
        <v>1</v>
      </c>
      <c r="N414">
        <v>7588.2138888888858</v>
      </c>
      <c r="O414">
        <v>-0.12800925925925991</v>
      </c>
      <c r="P414">
        <v>0.12800925925925991</v>
      </c>
      <c r="Q414">
        <v>107.8773148148148</v>
      </c>
      <c r="R414">
        <v>-0.24490740740740899</v>
      </c>
      <c r="S414">
        <v>0.24490740740740899</v>
      </c>
      <c r="T414">
        <v>52.964120370370338</v>
      </c>
      <c r="U414">
        <v>619</v>
      </c>
    </row>
    <row r="415" spans="1:21" x14ac:dyDescent="0.3">
      <c r="A415">
        <v>413</v>
      </c>
      <c r="B415">
        <v>68</v>
      </c>
      <c r="C415">
        <v>2573</v>
      </c>
      <c r="D415">
        <v>98</v>
      </c>
      <c r="E415">
        <v>39.013066272574733</v>
      </c>
      <c r="F415">
        <v>-3.8209737514240301</v>
      </c>
      <c r="G415">
        <v>623.18644853623005</v>
      </c>
      <c r="H415">
        <v>68.517084378328235</v>
      </c>
      <c r="I415">
        <v>68.02</v>
      </c>
      <c r="J415">
        <v>18.894444444444439</v>
      </c>
      <c r="K415">
        <v>2577.0300000000002</v>
      </c>
      <c r="L415" t="s">
        <v>21</v>
      </c>
      <c r="M415">
        <v>1</v>
      </c>
      <c r="N415">
        <v>7607.1083333333299</v>
      </c>
      <c r="O415">
        <v>-0.34861111111111259</v>
      </c>
      <c r="P415">
        <v>0.34861111111111259</v>
      </c>
      <c r="Q415">
        <v>108.22592592592591</v>
      </c>
      <c r="R415">
        <v>-0.22060185185185269</v>
      </c>
      <c r="S415">
        <v>0.22060185185185269</v>
      </c>
      <c r="T415">
        <v>53.184722222222192</v>
      </c>
      <c r="U415">
        <v>619</v>
      </c>
    </row>
    <row r="416" spans="1:21" x14ac:dyDescent="0.3">
      <c r="A416">
        <v>414</v>
      </c>
      <c r="B416">
        <v>66.569999999999993</v>
      </c>
      <c r="C416">
        <v>2523</v>
      </c>
      <c r="D416">
        <v>98</v>
      </c>
      <c r="E416">
        <v>39.013043175675683</v>
      </c>
      <c r="F416">
        <v>-3.8206900529941712</v>
      </c>
      <c r="G416">
        <v>623.05397456279809</v>
      </c>
      <c r="H416">
        <v>66.517178394276641</v>
      </c>
      <c r="I416">
        <v>66.58</v>
      </c>
      <c r="J416">
        <v>18.49444444444444</v>
      </c>
      <c r="K416">
        <v>2520.9699999999998</v>
      </c>
      <c r="L416" t="s">
        <v>21</v>
      </c>
      <c r="M416">
        <v>1</v>
      </c>
      <c r="N416">
        <v>7625.6027777777736</v>
      </c>
      <c r="O416">
        <v>-0.43078703703703458</v>
      </c>
      <c r="P416">
        <v>0.43078703703703458</v>
      </c>
      <c r="Q416">
        <v>108.656712962963</v>
      </c>
      <c r="R416">
        <v>-8.2175925925922044E-2</v>
      </c>
      <c r="S416">
        <v>8.2175925925922044E-2</v>
      </c>
      <c r="T416">
        <v>53.266898148148123</v>
      </c>
      <c r="U416">
        <v>618</v>
      </c>
    </row>
    <row r="417" spans="1:21" x14ac:dyDescent="0.3">
      <c r="A417">
        <v>415</v>
      </c>
      <c r="B417">
        <v>65</v>
      </c>
      <c r="C417">
        <v>2462</v>
      </c>
      <c r="D417">
        <v>98</v>
      </c>
      <c r="E417">
        <v>39.013033999999998</v>
      </c>
      <c r="F417">
        <v>-3.8205761666666671</v>
      </c>
      <c r="G417">
        <v>623</v>
      </c>
      <c r="H417">
        <v>65.664512000000002</v>
      </c>
      <c r="I417">
        <v>65.010000000000005</v>
      </c>
      <c r="J417">
        <v>18.05833333333333</v>
      </c>
      <c r="K417">
        <v>2463.83</v>
      </c>
      <c r="L417" t="s">
        <v>21</v>
      </c>
      <c r="M417">
        <v>1</v>
      </c>
      <c r="N417">
        <v>7643.6611111111079</v>
      </c>
      <c r="O417">
        <v>-0.43287037037037052</v>
      </c>
      <c r="P417">
        <v>0.43287037037037052</v>
      </c>
      <c r="Q417">
        <v>109.08958333333329</v>
      </c>
      <c r="R417">
        <v>-2.083333333335879E-3</v>
      </c>
      <c r="S417">
        <v>2.083333333335879E-3</v>
      </c>
      <c r="T417">
        <v>53.268981481481447</v>
      </c>
      <c r="U417">
        <v>618</v>
      </c>
    </row>
    <row r="418" spans="1:21" x14ac:dyDescent="0.3">
      <c r="A418">
        <v>416</v>
      </c>
      <c r="B418">
        <v>63.45</v>
      </c>
      <c r="C418">
        <v>2408.19</v>
      </c>
      <c r="D418">
        <v>98</v>
      </c>
      <c r="E418">
        <v>39.013016777402413</v>
      </c>
      <c r="F418">
        <v>-3.8203476658938351</v>
      </c>
      <c r="G418">
        <v>622.98901695813458</v>
      </c>
      <c r="H418">
        <v>64.036973271330154</v>
      </c>
      <c r="I418">
        <v>63.48</v>
      </c>
      <c r="J418">
        <v>17.633333333333329</v>
      </c>
      <c r="K418">
        <v>2409.02</v>
      </c>
      <c r="L418" t="s">
        <v>21</v>
      </c>
      <c r="M418">
        <v>1</v>
      </c>
      <c r="N418">
        <v>7661.2944444444411</v>
      </c>
      <c r="O418">
        <v>-0.43472222222222329</v>
      </c>
      <c r="P418">
        <v>0.43472222222222329</v>
      </c>
      <c r="Q418">
        <v>109.5243055555555</v>
      </c>
      <c r="R418">
        <v>-1.85185185185277E-3</v>
      </c>
      <c r="S418">
        <v>1.85185185185277E-3</v>
      </c>
      <c r="T418">
        <v>53.270833333333307</v>
      </c>
      <c r="U418">
        <v>618</v>
      </c>
    </row>
    <row r="419" spans="1:21" x14ac:dyDescent="0.3">
      <c r="A419">
        <v>417</v>
      </c>
      <c r="B419">
        <v>62</v>
      </c>
      <c r="C419">
        <v>2358.39</v>
      </c>
      <c r="D419">
        <v>98</v>
      </c>
      <c r="E419">
        <v>39.01299844407648</v>
      </c>
      <c r="F419">
        <v>-3.820082306022873</v>
      </c>
      <c r="G419">
        <v>622.9</v>
      </c>
      <c r="H419">
        <v>62.133542625513321</v>
      </c>
      <c r="I419">
        <v>61.92</v>
      </c>
      <c r="J419">
        <v>17.2</v>
      </c>
      <c r="K419">
        <v>2356.9899999999998</v>
      </c>
      <c r="L419" t="s">
        <v>21</v>
      </c>
      <c r="M419">
        <v>1</v>
      </c>
      <c r="N419">
        <v>7678.4944444444409</v>
      </c>
      <c r="O419">
        <v>-0.37939814814814721</v>
      </c>
      <c r="P419">
        <v>0.37939814814814721</v>
      </c>
      <c r="Q419">
        <v>109.9037037037037</v>
      </c>
      <c r="R419">
        <v>5.5324074074076079E-2</v>
      </c>
      <c r="S419">
        <v>5.5324074074076079E-2</v>
      </c>
      <c r="T419">
        <v>53.326157407407393</v>
      </c>
      <c r="U419">
        <v>618</v>
      </c>
    </row>
    <row r="420" spans="1:21" x14ac:dyDescent="0.3">
      <c r="A420">
        <v>418</v>
      </c>
      <c r="B420">
        <v>60.33</v>
      </c>
      <c r="C420">
        <v>2299.7800000000002</v>
      </c>
      <c r="D420">
        <v>98</v>
      </c>
      <c r="E420">
        <v>39.012991</v>
      </c>
      <c r="F420">
        <v>-3.819970833333334</v>
      </c>
      <c r="G420">
        <v>622.9</v>
      </c>
      <c r="H420">
        <v>61.293792000000003</v>
      </c>
      <c r="I420">
        <v>60.64</v>
      </c>
      <c r="J420">
        <v>16.844444444444441</v>
      </c>
      <c r="K420">
        <v>2308.6999999999998</v>
      </c>
      <c r="L420" t="s">
        <v>21</v>
      </c>
      <c r="M420">
        <v>1</v>
      </c>
      <c r="N420">
        <v>7695.3388888888858</v>
      </c>
      <c r="O420">
        <v>-0.39699074074073992</v>
      </c>
      <c r="P420">
        <v>0.39699074074073992</v>
      </c>
      <c r="Q420">
        <v>110.3006944444444</v>
      </c>
      <c r="R420">
        <v>-1.759259259259266E-2</v>
      </c>
      <c r="S420">
        <v>1.759259259259266E-2</v>
      </c>
      <c r="T420">
        <v>53.343749999999979</v>
      </c>
      <c r="U420">
        <v>618</v>
      </c>
    </row>
    <row r="421" spans="1:21" x14ac:dyDescent="0.3">
      <c r="A421">
        <v>419</v>
      </c>
      <c r="B421">
        <v>59</v>
      </c>
      <c r="C421">
        <v>2235.87</v>
      </c>
      <c r="D421">
        <v>98</v>
      </c>
      <c r="E421">
        <v>39.012977365858511</v>
      </c>
      <c r="F421">
        <v>-3.8197624643172579</v>
      </c>
      <c r="G421">
        <v>622.79999999999995</v>
      </c>
      <c r="H421">
        <v>59.668534656597863</v>
      </c>
      <c r="I421">
        <v>58.68</v>
      </c>
      <c r="J421">
        <v>16.3</v>
      </c>
      <c r="K421">
        <v>2222.2600000000002</v>
      </c>
      <c r="L421" t="s">
        <v>21</v>
      </c>
      <c r="M421">
        <v>1</v>
      </c>
      <c r="N421">
        <v>7711.638888888886</v>
      </c>
      <c r="O421">
        <v>-0.80694444444444391</v>
      </c>
      <c r="P421">
        <v>0.80694444444444391</v>
      </c>
      <c r="Q421">
        <v>111.1076388888889</v>
      </c>
      <c r="R421">
        <v>-0.40995370370370399</v>
      </c>
      <c r="S421">
        <v>0.40995370370370399</v>
      </c>
      <c r="T421">
        <v>53.753703703703692</v>
      </c>
      <c r="U421">
        <v>618</v>
      </c>
    </row>
    <row r="422" spans="1:21" x14ac:dyDescent="0.3">
      <c r="A422">
        <v>420</v>
      </c>
      <c r="B422">
        <v>55</v>
      </c>
      <c r="C422">
        <v>2066.13</v>
      </c>
      <c r="D422">
        <v>98</v>
      </c>
      <c r="E422">
        <v>39.012961925543188</v>
      </c>
      <c r="F422">
        <v>-3.8195240789613139</v>
      </c>
      <c r="G422">
        <v>622.75910174880767</v>
      </c>
      <c r="H422">
        <v>54.604206796502453</v>
      </c>
      <c r="I422">
        <v>54.71</v>
      </c>
      <c r="J422">
        <v>15.197222222222219</v>
      </c>
      <c r="K422">
        <v>2061.2600000000002</v>
      </c>
      <c r="L422" t="s">
        <v>21</v>
      </c>
      <c r="M422">
        <v>1</v>
      </c>
      <c r="N422">
        <v>7726.836111111108</v>
      </c>
      <c r="O422">
        <v>-1.3675925925925929</v>
      </c>
      <c r="P422">
        <v>1.3675925925925929</v>
      </c>
      <c r="Q422">
        <v>112.4752314814814</v>
      </c>
      <c r="R422">
        <v>-0.56064814814814901</v>
      </c>
      <c r="S422">
        <v>0.56064814814814901</v>
      </c>
      <c r="T422">
        <v>54.314351851851832</v>
      </c>
      <c r="U422">
        <v>618</v>
      </c>
    </row>
    <row r="423" spans="1:21" x14ac:dyDescent="0.3">
      <c r="A423">
        <v>421</v>
      </c>
      <c r="B423">
        <v>49</v>
      </c>
      <c r="C423">
        <v>1848.83</v>
      </c>
      <c r="D423">
        <v>98</v>
      </c>
      <c r="E423">
        <v>39.012954833333332</v>
      </c>
      <c r="F423">
        <v>-3.8194240000000002</v>
      </c>
      <c r="G423">
        <v>622.70000000000005</v>
      </c>
      <c r="H423">
        <v>51.352255999999997</v>
      </c>
      <c r="I423">
        <v>49.34</v>
      </c>
      <c r="J423">
        <v>13.705555555555559</v>
      </c>
      <c r="K423">
        <v>1856.78</v>
      </c>
      <c r="L423" t="s">
        <v>21</v>
      </c>
      <c r="M423">
        <v>1</v>
      </c>
      <c r="N423">
        <v>7740.5416666666633</v>
      </c>
      <c r="O423">
        <v>-1.431250000000001</v>
      </c>
      <c r="P423">
        <v>1.431250000000001</v>
      </c>
      <c r="Q423">
        <v>113.90648148148141</v>
      </c>
      <c r="R423">
        <v>-6.3657407407407662E-2</v>
      </c>
      <c r="S423">
        <v>6.3657407407407662E-2</v>
      </c>
      <c r="T423">
        <v>54.378009259259237</v>
      </c>
      <c r="U423">
        <v>618</v>
      </c>
    </row>
    <row r="424" spans="1:21" x14ac:dyDescent="0.3">
      <c r="A424">
        <v>422</v>
      </c>
      <c r="B424">
        <v>45</v>
      </c>
      <c r="C424">
        <v>1699.11</v>
      </c>
      <c r="D424">
        <v>98</v>
      </c>
      <c r="E424">
        <v>39.012934999514293</v>
      </c>
      <c r="F424">
        <v>-3.819265752550006</v>
      </c>
      <c r="G424">
        <v>622.70585508014312</v>
      </c>
      <c r="H424">
        <v>45.711379495032467</v>
      </c>
      <c r="I424">
        <v>45</v>
      </c>
      <c r="J424">
        <v>12.5</v>
      </c>
      <c r="K424">
        <v>1701.21</v>
      </c>
      <c r="L424" t="s">
        <v>21</v>
      </c>
      <c r="M424">
        <v>1</v>
      </c>
      <c r="N424">
        <v>7753.0416666666633</v>
      </c>
      <c r="O424">
        <v>-0.9437500000000002</v>
      </c>
      <c r="P424">
        <v>0.9437500000000002</v>
      </c>
      <c r="Q424">
        <v>114.8502314814814</v>
      </c>
      <c r="R424">
        <v>0.48750000000000038</v>
      </c>
      <c r="S424">
        <v>0.48750000000000038</v>
      </c>
      <c r="T424">
        <v>54.865509259259227</v>
      </c>
      <c r="U424">
        <v>618</v>
      </c>
    </row>
    <row r="425" spans="1:21" x14ac:dyDescent="0.3">
      <c r="A425">
        <v>423</v>
      </c>
      <c r="B425">
        <v>43</v>
      </c>
      <c r="C425">
        <v>1639.36</v>
      </c>
      <c r="D425">
        <v>98</v>
      </c>
      <c r="E425">
        <v>39.012890823882707</v>
      </c>
      <c r="F425">
        <v>-3.819087523714892</v>
      </c>
      <c r="G425">
        <v>622.79999999999995</v>
      </c>
      <c r="H425">
        <v>43.604697639639632</v>
      </c>
      <c r="I425">
        <v>42.83</v>
      </c>
      <c r="J425">
        <v>11.89722222222222</v>
      </c>
      <c r="K425">
        <v>1639.17</v>
      </c>
      <c r="L425" t="s">
        <v>21</v>
      </c>
      <c r="M425">
        <v>1</v>
      </c>
      <c r="N425">
        <v>7764.9388888888852</v>
      </c>
      <c r="O425">
        <v>-0.24560185185185129</v>
      </c>
      <c r="P425">
        <v>0.24560185185185129</v>
      </c>
      <c r="Q425">
        <v>115.0958333333333</v>
      </c>
      <c r="R425">
        <v>0.69814814814814885</v>
      </c>
      <c r="S425">
        <v>0.69814814814814885</v>
      </c>
      <c r="T425">
        <v>55.563657407407383</v>
      </c>
      <c r="U425">
        <v>618</v>
      </c>
    </row>
    <row r="426" spans="1:21" x14ac:dyDescent="0.3">
      <c r="A426">
        <v>424</v>
      </c>
      <c r="B426">
        <v>43.04</v>
      </c>
      <c r="C426">
        <v>1667.5</v>
      </c>
      <c r="D426">
        <v>98</v>
      </c>
      <c r="E426">
        <v>39.012871500000003</v>
      </c>
      <c r="F426">
        <v>-3.8190054999999998</v>
      </c>
      <c r="G426">
        <v>622.79999999999995</v>
      </c>
      <c r="H426">
        <v>43.177528000000002</v>
      </c>
      <c r="I426">
        <v>43.4</v>
      </c>
      <c r="J426">
        <v>12.055555555555561</v>
      </c>
      <c r="K426">
        <v>1665.67</v>
      </c>
      <c r="L426" t="s">
        <v>21</v>
      </c>
      <c r="M426">
        <v>1</v>
      </c>
      <c r="N426">
        <v>7776.9944444444409</v>
      </c>
      <c r="O426">
        <v>0.62013888888888857</v>
      </c>
      <c r="P426">
        <v>0.62013888888888857</v>
      </c>
      <c r="Q426">
        <v>115.71597222222221</v>
      </c>
      <c r="R426">
        <v>0.86574074074073992</v>
      </c>
      <c r="S426">
        <v>0.86574074074073992</v>
      </c>
      <c r="T426">
        <v>56.429398148148117</v>
      </c>
      <c r="U426">
        <v>618</v>
      </c>
    </row>
    <row r="427" spans="1:21" x14ac:dyDescent="0.3">
      <c r="A427">
        <v>425</v>
      </c>
      <c r="B427">
        <v>47.1</v>
      </c>
      <c r="C427">
        <v>1783.71</v>
      </c>
      <c r="D427">
        <v>98</v>
      </c>
      <c r="E427">
        <v>39.012866958311257</v>
      </c>
      <c r="F427">
        <v>-3.8188575058293588</v>
      </c>
      <c r="G427">
        <v>622.69342872284051</v>
      </c>
      <c r="H427">
        <v>46.011391268680619</v>
      </c>
      <c r="I427">
        <v>47.15</v>
      </c>
      <c r="J427">
        <v>13.09722222222222</v>
      </c>
      <c r="K427">
        <v>1797.07</v>
      </c>
      <c r="L427" t="s">
        <v>21</v>
      </c>
      <c r="M427">
        <v>1</v>
      </c>
      <c r="N427">
        <v>7790.0916666666644</v>
      </c>
      <c r="O427">
        <v>1.382175925925925</v>
      </c>
      <c r="P427">
        <v>1.382175925925925</v>
      </c>
      <c r="Q427">
        <v>117.0981481481481</v>
      </c>
      <c r="R427">
        <v>0.76203703703703685</v>
      </c>
      <c r="S427">
        <v>0.76203703703703685</v>
      </c>
      <c r="T427">
        <v>57.191435185185163</v>
      </c>
      <c r="U427">
        <v>618</v>
      </c>
    </row>
    <row r="428" spans="1:21" x14ac:dyDescent="0.3">
      <c r="A428">
        <v>426</v>
      </c>
      <c r="B428">
        <v>53</v>
      </c>
      <c r="C428">
        <v>2009.5</v>
      </c>
      <c r="D428">
        <v>97</v>
      </c>
      <c r="E428">
        <v>39.012910784629312</v>
      </c>
      <c r="F428">
        <v>-3.8186516047820902</v>
      </c>
      <c r="G428">
        <v>622.46423367333421</v>
      </c>
      <c r="H428">
        <v>52.514049774539643</v>
      </c>
      <c r="I428">
        <v>52.77</v>
      </c>
      <c r="J428">
        <v>14.65833333333333</v>
      </c>
      <c r="K428">
        <v>1999.67</v>
      </c>
      <c r="L428" t="s">
        <v>21</v>
      </c>
      <c r="M428">
        <v>1</v>
      </c>
      <c r="N428">
        <v>7804.7499999999973</v>
      </c>
      <c r="O428">
        <v>1.5935185185185179</v>
      </c>
      <c r="P428">
        <v>1.5935185185185179</v>
      </c>
      <c r="Q428">
        <v>118.69166666666661</v>
      </c>
      <c r="R428">
        <v>0.21134259259259289</v>
      </c>
      <c r="S428">
        <v>0.21134259259259289</v>
      </c>
      <c r="T428">
        <v>57.402777777777757</v>
      </c>
      <c r="U428">
        <v>620</v>
      </c>
    </row>
    <row r="429" spans="1:21" x14ac:dyDescent="0.3">
      <c r="A429">
        <v>427</v>
      </c>
      <c r="B429">
        <v>58</v>
      </c>
      <c r="C429">
        <v>2210.5</v>
      </c>
      <c r="D429">
        <v>97</v>
      </c>
      <c r="E429">
        <v>39.012938833333337</v>
      </c>
      <c r="F429">
        <v>-3.8185458333333329</v>
      </c>
      <c r="G429">
        <v>622.4</v>
      </c>
      <c r="H429">
        <v>55.854467999999997</v>
      </c>
      <c r="I429">
        <v>58.08</v>
      </c>
      <c r="J429">
        <v>16.133333333333329</v>
      </c>
      <c r="K429">
        <v>2214.85</v>
      </c>
      <c r="L429" t="s">
        <v>21</v>
      </c>
      <c r="M429">
        <v>1</v>
      </c>
      <c r="N429">
        <v>7820.8833333333296</v>
      </c>
      <c r="O429">
        <v>1.3291666666666659</v>
      </c>
      <c r="P429">
        <v>1.3291666666666659</v>
      </c>
      <c r="Q429">
        <v>120.0208333333333</v>
      </c>
      <c r="R429">
        <v>-0.26435185185185189</v>
      </c>
      <c r="S429">
        <v>0.26435185185185189</v>
      </c>
      <c r="T429">
        <v>57.667129629629613</v>
      </c>
      <c r="U429">
        <v>620</v>
      </c>
    </row>
    <row r="430" spans="1:21" x14ac:dyDescent="0.3">
      <c r="A430">
        <v>428</v>
      </c>
      <c r="B430">
        <v>62</v>
      </c>
      <c r="C430">
        <v>2367</v>
      </c>
      <c r="D430">
        <v>97</v>
      </c>
      <c r="E430">
        <v>39.012974177286168</v>
      </c>
      <c r="F430">
        <v>-3.818360221662914</v>
      </c>
      <c r="G430">
        <v>622.29999999999995</v>
      </c>
      <c r="H430">
        <v>60.694097521261043</v>
      </c>
      <c r="I430">
        <v>62</v>
      </c>
      <c r="J430">
        <v>17.222222222222221</v>
      </c>
      <c r="K430">
        <v>2355.4699999999998</v>
      </c>
      <c r="L430" t="s">
        <v>21</v>
      </c>
      <c r="M430">
        <v>1</v>
      </c>
      <c r="N430">
        <v>7838.1055555555531</v>
      </c>
      <c r="O430">
        <v>0.76597222222222083</v>
      </c>
      <c r="P430">
        <v>0.76597222222222083</v>
      </c>
      <c r="Q430">
        <v>120.7868055555555</v>
      </c>
      <c r="R430">
        <v>-0.56319444444444555</v>
      </c>
      <c r="S430">
        <v>0.56319444444444555</v>
      </c>
      <c r="T430">
        <v>58.230324074074048</v>
      </c>
      <c r="U430">
        <v>620</v>
      </c>
    </row>
    <row r="431" spans="1:21" x14ac:dyDescent="0.3">
      <c r="A431">
        <v>429</v>
      </c>
      <c r="B431">
        <v>64</v>
      </c>
      <c r="C431">
        <v>2408.5</v>
      </c>
      <c r="D431">
        <v>97</v>
      </c>
      <c r="E431">
        <v>39.013005305511392</v>
      </c>
      <c r="F431">
        <v>-3.8180962122858149</v>
      </c>
      <c r="G431">
        <v>622.2667991520932</v>
      </c>
      <c r="H431">
        <v>63.556781421303647</v>
      </c>
      <c r="I431">
        <v>63.57</v>
      </c>
      <c r="J431">
        <v>17.658333333333331</v>
      </c>
      <c r="K431">
        <v>2411.5700000000002</v>
      </c>
      <c r="L431" t="s">
        <v>21</v>
      </c>
      <c r="M431">
        <v>1</v>
      </c>
      <c r="N431">
        <v>7855.7638888888869</v>
      </c>
      <c r="O431">
        <v>0.1942129629629642</v>
      </c>
      <c r="P431">
        <v>0.1942129629629642</v>
      </c>
      <c r="Q431">
        <v>120.9810185185185</v>
      </c>
      <c r="R431">
        <v>-0.57175925925925664</v>
      </c>
      <c r="S431">
        <v>0.57175925925925664</v>
      </c>
      <c r="T431">
        <v>58.802083333333307</v>
      </c>
      <c r="U431">
        <v>620</v>
      </c>
    </row>
    <row r="432" spans="1:21" x14ac:dyDescent="0.3">
      <c r="A432">
        <v>430</v>
      </c>
      <c r="B432">
        <v>63</v>
      </c>
      <c r="C432">
        <v>2399</v>
      </c>
      <c r="D432">
        <v>96</v>
      </c>
      <c r="E432">
        <v>39.013019333333332</v>
      </c>
      <c r="F432">
        <v>-3.8179611666666671</v>
      </c>
      <c r="G432">
        <v>622.20000000000005</v>
      </c>
      <c r="H432">
        <v>63.634720000000002</v>
      </c>
      <c r="I432">
        <v>63.6</v>
      </c>
      <c r="J432">
        <v>17.666666666666671</v>
      </c>
      <c r="K432">
        <v>2400.2800000000002</v>
      </c>
      <c r="L432" t="s">
        <v>21</v>
      </c>
      <c r="M432">
        <v>1</v>
      </c>
      <c r="N432">
        <v>7873.4305555555538</v>
      </c>
      <c r="O432">
        <v>-0.1861111111111094</v>
      </c>
      <c r="P432">
        <v>0.1861111111111094</v>
      </c>
      <c r="Q432">
        <v>121.1671296296296</v>
      </c>
      <c r="R432">
        <v>-0.38032407407407359</v>
      </c>
      <c r="S432">
        <v>0.38032407407407359</v>
      </c>
      <c r="T432">
        <v>59.182407407407389</v>
      </c>
      <c r="U432">
        <v>620</v>
      </c>
    </row>
    <row r="433" spans="1:21" x14ac:dyDescent="0.3">
      <c r="A433">
        <v>431</v>
      </c>
      <c r="B433">
        <v>63</v>
      </c>
      <c r="C433">
        <v>2366.73</v>
      </c>
      <c r="D433">
        <v>96</v>
      </c>
      <c r="E433">
        <v>39.0130409281929</v>
      </c>
      <c r="F433">
        <v>-3.8177638681769999</v>
      </c>
      <c r="G433">
        <v>622.20000000000005</v>
      </c>
      <c r="H433">
        <v>63.178428470058293</v>
      </c>
      <c r="I433">
        <v>62.49</v>
      </c>
      <c r="J433">
        <v>17.358333333333331</v>
      </c>
      <c r="K433">
        <v>2368.09</v>
      </c>
      <c r="L433" t="s">
        <v>21</v>
      </c>
      <c r="M433">
        <v>1</v>
      </c>
      <c r="N433">
        <v>7890.7888888888874</v>
      </c>
      <c r="O433">
        <v>-0.31967592592592808</v>
      </c>
      <c r="P433">
        <v>0.31967592592592808</v>
      </c>
      <c r="Q433">
        <v>121.48680555555551</v>
      </c>
      <c r="R433">
        <v>-0.13356481481481869</v>
      </c>
      <c r="S433">
        <v>0.13356481481481869</v>
      </c>
      <c r="T433">
        <v>59.315972222222207</v>
      </c>
      <c r="U433">
        <v>620</v>
      </c>
    </row>
    <row r="434" spans="1:21" x14ac:dyDescent="0.3">
      <c r="A434">
        <v>432</v>
      </c>
      <c r="B434">
        <v>61</v>
      </c>
      <c r="C434">
        <v>2325.0100000000002</v>
      </c>
      <c r="D434">
        <v>96</v>
      </c>
      <c r="E434">
        <v>39.013070869828233</v>
      </c>
      <c r="F434">
        <v>-3.817503211948603</v>
      </c>
      <c r="G434">
        <v>622.1</v>
      </c>
      <c r="H434">
        <v>61.526176171148528</v>
      </c>
      <c r="I434">
        <v>61.4</v>
      </c>
      <c r="J434">
        <v>17.05555555555555</v>
      </c>
      <c r="K434">
        <v>2324.09</v>
      </c>
      <c r="L434" t="s">
        <v>21</v>
      </c>
      <c r="M434">
        <v>1</v>
      </c>
      <c r="N434">
        <v>7907.8444444444431</v>
      </c>
      <c r="O434">
        <v>-0.3821759259259272</v>
      </c>
      <c r="P434">
        <v>0.3821759259259272</v>
      </c>
      <c r="Q434">
        <v>121.8689814814814</v>
      </c>
      <c r="R434">
        <v>-6.2499999999999112E-2</v>
      </c>
      <c r="S434">
        <v>6.2499999999999112E-2</v>
      </c>
      <c r="T434">
        <v>59.378472222222207</v>
      </c>
      <c r="U434">
        <v>620</v>
      </c>
    </row>
    <row r="435" spans="1:21" x14ac:dyDescent="0.3">
      <c r="A435">
        <v>433</v>
      </c>
      <c r="B435">
        <v>60</v>
      </c>
      <c r="C435">
        <v>2271.33</v>
      </c>
      <c r="D435">
        <v>95</v>
      </c>
      <c r="E435">
        <v>39.013085666666669</v>
      </c>
      <c r="F435">
        <v>-3.8173689999999998</v>
      </c>
      <c r="G435">
        <v>622.1</v>
      </c>
      <c r="H435">
        <v>60.517804000000012</v>
      </c>
      <c r="I435">
        <v>59.78</v>
      </c>
      <c r="J435">
        <v>16.605555555555551</v>
      </c>
      <c r="K435">
        <v>2269.81</v>
      </c>
      <c r="L435" t="s">
        <v>21</v>
      </c>
      <c r="M435">
        <v>1</v>
      </c>
      <c r="N435">
        <v>7924.4499999999989</v>
      </c>
      <c r="O435">
        <v>-0.42361111111111072</v>
      </c>
      <c r="P435">
        <v>0.42361111111111072</v>
      </c>
      <c r="Q435">
        <v>122.2925925925925</v>
      </c>
      <c r="R435">
        <v>-4.1435185185183521E-2</v>
      </c>
      <c r="S435">
        <v>4.1435185185183521E-2</v>
      </c>
      <c r="T435">
        <v>59.419907407407393</v>
      </c>
      <c r="U435">
        <v>620</v>
      </c>
    </row>
    <row r="436" spans="1:21" x14ac:dyDescent="0.3">
      <c r="A436">
        <v>434</v>
      </c>
      <c r="B436">
        <v>58.35</v>
      </c>
      <c r="C436">
        <v>2213.88</v>
      </c>
      <c r="D436">
        <v>95</v>
      </c>
      <c r="E436">
        <v>39.013100482933723</v>
      </c>
      <c r="F436">
        <v>-3.817187540557248</v>
      </c>
      <c r="G436">
        <v>622.1</v>
      </c>
      <c r="H436">
        <v>59.131655231156437</v>
      </c>
      <c r="I436">
        <v>58.43</v>
      </c>
      <c r="J436">
        <v>16.230555555555551</v>
      </c>
      <c r="K436">
        <v>2218.85</v>
      </c>
      <c r="L436" t="s">
        <v>21</v>
      </c>
      <c r="M436">
        <v>1</v>
      </c>
      <c r="N436">
        <v>7940.6805555555547</v>
      </c>
      <c r="O436">
        <v>-0.38148148148148098</v>
      </c>
      <c r="P436">
        <v>0.38148148148148098</v>
      </c>
      <c r="Q436">
        <v>122.674074074074</v>
      </c>
      <c r="R436">
        <v>4.2129629629629677E-2</v>
      </c>
      <c r="S436">
        <v>4.2129629629629677E-2</v>
      </c>
      <c r="T436">
        <v>59.462037037037021</v>
      </c>
      <c r="U436">
        <v>620</v>
      </c>
    </row>
    <row r="437" spans="1:21" x14ac:dyDescent="0.3">
      <c r="A437">
        <v>435</v>
      </c>
      <c r="B437">
        <v>57</v>
      </c>
      <c r="C437">
        <v>2178.63</v>
      </c>
      <c r="D437">
        <v>94</v>
      </c>
      <c r="E437">
        <v>39.013102380138648</v>
      </c>
      <c r="F437">
        <v>-3.8169415589040492</v>
      </c>
      <c r="G437">
        <v>621.97193005696113</v>
      </c>
      <c r="H437">
        <v>57.541414786594252</v>
      </c>
      <c r="I437">
        <v>57.03</v>
      </c>
      <c r="J437">
        <v>15.84166666666667</v>
      </c>
      <c r="K437">
        <v>2173.54</v>
      </c>
      <c r="L437" t="s">
        <v>21</v>
      </c>
      <c r="M437">
        <v>1</v>
      </c>
      <c r="N437">
        <v>7956.522222222221</v>
      </c>
      <c r="O437">
        <v>-0.36365740740740671</v>
      </c>
      <c r="P437">
        <v>0.36365740740740671</v>
      </c>
      <c r="Q437">
        <v>123.0377314814814</v>
      </c>
      <c r="R437">
        <v>1.7824074074074381E-2</v>
      </c>
      <c r="S437">
        <v>1.7824074074074381E-2</v>
      </c>
      <c r="T437">
        <v>59.479861111111099</v>
      </c>
      <c r="U437">
        <v>620</v>
      </c>
    </row>
    <row r="438" spans="1:21" x14ac:dyDescent="0.3">
      <c r="A438">
        <v>436</v>
      </c>
      <c r="B438">
        <v>56</v>
      </c>
      <c r="C438">
        <v>2133.61</v>
      </c>
      <c r="D438">
        <v>94</v>
      </c>
      <c r="E438">
        <v>39.013095666666658</v>
      </c>
      <c r="F438">
        <v>-3.8168101666666669</v>
      </c>
      <c r="G438">
        <v>621.9</v>
      </c>
      <c r="H438">
        <v>56.852696000000002</v>
      </c>
      <c r="I438">
        <v>55.88</v>
      </c>
      <c r="J438">
        <v>15.52222222222222</v>
      </c>
      <c r="K438">
        <v>2135.9499999999998</v>
      </c>
      <c r="L438" t="s">
        <v>21</v>
      </c>
      <c r="M438">
        <v>1</v>
      </c>
      <c r="N438">
        <v>7972.0444444444429</v>
      </c>
      <c r="O438">
        <v>-0.28194444444444378</v>
      </c>
      <c r="P438">
        <v>0.28194444444444378</v>
      </c>
      <c r="Q438">
        <v>123.31967592592591</v>
      </c>
      <c r="R438">
        <v>8.1712962962962821E-2</v>
      </c>
      <c r="S438">
        <v>8.1712962962962821E-2</v>
      </c>
      <c r="T438">
        <v>59.561574074074059</v>
      </c>
      <c r="U438">
        <v>620</v>
      </c>
    </row>
    <row r="439" spans="1:21" x14ac:dyDescent="0.3">
      <c r="A439">
        <v>437</v>
      </c>
      <c r="B439">
        <v>55</v>
      </c>
      <c r="C439">
        <v>2106.2600000000002</v>
      </c>
      <c r="D439">
        <v>93</v>
      </c>
      <c r="E439">
        <v>39.013087914061117</v>
      </c>
      <c r="F439">
        <v>-3.8166434856474121</v>
      </c>
      <c r="G439">
        <v>621.9</v>
      </c>
      <c r="H439">
        <v>55.715556222575501</v>
      </c>
      <c r="I439">
        <v>55.09</v>
      </c>
      <c r="J439">
        <v>15.302777777777781</v>
      </c>
      <c r="K439">
        <v>2103.35</v>
      </c>
      <c r="L439" t="s">
        <v>21</v>
      </c>
      <c r="M439">
        <v>1</v>
      </c>
      <c r="N439">
        <v>7987.3472222222208</v>
      </c>
      <c r="O439">
        <v>-0.11828703703703659</v>
      </c>
      <c r="P439">
        <v>0.11828703703703659</v>
      </c>
      <c r="Q439">
        <v>123.4379629629629</v>
      </c>
      <c r="R439">
        <v>0.16365740740740731</v>
      </c>
      <c r="S439">
        <v>0.16365740740740731</v>
      </c>
      <c r="T439">
        <v>59.725231481481472</v>
      </c>
      <c r="U439">
        <v>620</v>
      </c>
    </row>
    <row r="440" spans="1:21" x14ac:dyDescent="0.3">
      <c r="A440">
        <v>438</v>
      </c>
      <c r="B440">
        <v>55</v>
      </c>
      <c r="C440">
        <v>2096.73</v>
      </c>
      <c r="D440">
        <v>92</v>
      </c>
      <c r="E440">
        <v>39.013109473193779</v>
      </c>
      <c r="F440">
        <v>-3.8164128275922979</v>
      </c>
      <c r="G440">
        <v>621.79999999999995</v>
      </c>
      <c r="H440">
        <v>55.088511175940653</v>
      </c>
      <c r="I440">
        <v>55.09</v>
      </c>
      <c r="J440">
        <v>15.302777777777781</v>
      </c>
      <c r="K440">
        <v>2104.65</v>
      </c>
      <c r="L440" t="s">
        <v>21</v>
      </c>
      <c r="M440">
        <v>1</v>
      </c>
      <c r="N440">
        <v>8002.6499999999987</v>
      </c>
      <c r="O440">
        <v>0.1085648148148133</v>
      </c>
      <c r="P440">
        <v>0.1085648148148133</v>
      </c>
      <c r="Q440">
        <v>123.5465277777777</v>
      </c>
      <c r="R440">
        <v>0.22685185185184989</v>
      </c>
      <c r="S440">
        <v>0.22685185185184989</v>
      </c>
      <c r="T440">
        <v>59.952083333333313</v>
      </c>
      <c r="U440">
        <v>620</v>
      </c>
    </row>
    <row r="441" spans="1:21" x14ac:dyDescent="0.3">
      <c r="A441">
        <v>439</v>
      </c>
      <c r="B441">
        <v>56</v>
      </c>
      <c r="C441">
        <v>2139.09</v>
      </c>
      <c r="D441">
        <v>92</v>
      </c>
      <c r="E441">
        <v>39.013142500000001</v>
      </c>
      <c r="F441">
        <v>-3.8162886666666669</v>
      </c>
      <c r="G441">
        <v>621.79999999999995</v>
      </c>
      <c r="H441">
        <v>55.545184000000013</v>
      </c>
      <c r="I441">
        <v>55.82</v>
      </c>
      <c r="J441">
        <v>15.505555555555549</v>
      </c>
      <c r="K441">
        <v>2127.66</v>
      </c>
      <c r="L441" t="s">
        <v>21</v>
      </c>
      <c r="M441">
        <v>1</v>
      </c>
      <c r="N441">
        <v>8018.1555555555542</v>
      </c>
      <c r="O441">
        <v>0.26180555555555562</v>
      </c>
      <c r="P441">
        <v>0.26180555555555562</v>
      </c>
      <c r="Q441">
        <v>123.80833333333329</v>
      </c>
      <c r="R441">
        <v>0.15324074074074229</v>
      </c>
      <c r="S441">
        <v>0.15324074074074229</v>
      </c>
      <c r="T441">
        <v>60.105324074074048</v>
      </c>
      <c r="U441">
        <v>620</v>
      </c>
    </row>
    <row r="442" spans="1:21" x14ac:dyDescent="0.3">
      <c r="A442">
        <v>440</v>
      </c>
      <c r="B442">
        <v>57</v>
      </c>
      <c r="C442">
        <v>2175</v>
      </c>
      <c r="D442">
        <v>91</v>
      </c>
      <c r="E442">
        <v>39.013216678060417</v>
      </c>
      <c r="F442">
        <v>-3.8161573473767891</v>
      </c>
      <c r="G442">
        <v>621.70953895071546</v>
      </c>
      <c r="H442">
        <v>56.727973074721767</v>
      </c>
      <c r="I442">
        <v>57.03</v>
      </c>
      <c r="J442">
        <v>15.84166666666667</v>
      </c>
      <c r="K442">
        <v>2185.5500000000002</v>
      </c>
      <c r="L442" t="s">
        <v>21</v>
      </c>
      <c r="M442">
        <v>1</v>
      </c>
      <c r="N442">
        <v>8033.9972222222204</v>
      </c>
      <c r="O442">
        <v>0.46458333333333368</v>
      </c>
      <c r="P442">
        <v>0.46458333333333368</v>
      </c>
      <c r="Q442">
        <v>124.2729166666666</v>
      </c>
      <c r="R442">
        <v>0.20277777777777811</v>
      </c>
      <c r="S442">
        <v>0.20277777777777811</v>
      </c>
      <c r="T442">
        <v>60.308101851851831</v>
      </c>
      <c r="U442">
        <v>620</v>
      </c>
    </row>
    <row r="443" spans="1:21" x14ac:dyDescent="0.3">
      <c r="A443">
        <v>441</v>
      </c>
      <c r="B443">
        <v>59.08</v>
      </c>
      <c r="C443">
        <v>2279.5</v>
      </c>
      <c r="D443">
        <v>90</v>
      </c>
      <c r="E443">
        <v>39.013335024307857</v>
      </c>
      <c r="F443">
        <v>-3.8159628237073342</v>
      </c>
      <c r="G443">
        <v>621.77705656378328</v>
      </c>
      <c r="H443">
        <v>59.087553883163352</v>
      </c>
      <c r="I443">
        <v>59.3</v>
      </c>
      <c r="J443">
        <v>16.472222222222221</v>
      </c>
      <c r="K443">
        <v>2274.8200000000002</v>
      </c>
      <c r="L443" t="s">
        <v>21</v>
      </c>
      <c r="M443">
        <v>1</v>
      </c>
      <c r="N443">
        <v>8050.4694444444431</v>
      </c>
      <c r="O443">
        <v>0.8210648148148153</v>
      </c>
      <c r="P443">
        <v>0.8210648148148153</v>
      </c>
      <c r="Q443">
        <v>125.09398148148141</v>
      </c>
      <c r="R443">
        <v>0.35648148148148162</v>
      </c>
      <c r="S443">
        <v>0.35648148148148162</v>
      </c>
      <c r="T443">
        <v>60.664583333333312</v>
      </c>
      <c r="U443">
        <v>620</v>
      </c>
    </row>
    <row r="444" spans="1:21" x14ac:dyDescent="0.3">
      <c r="A444">
        <v>442</v>
      </c>
      <c r="B444">
        <v>63</v>
      </c>
      <c r="C444">
        <v>2404.5</v>
      </c>
      <c r="D444">
        <v>90</v>
      </c>
      <c r="E444">
        <v>39.013395000000003</v>
      </c>
      <c r="F444">
        <v>-3.815835166666667</v>
      </c>
      <c r="G444">
        <v>621.70000000000005</v>
      </c>
      <c r="H444">
        <v>61.517884000000002</v>
      </c>
      <c r="I444">
        <v>62.86</v>
      </c>
      <c r="J444">
        <v>17.461111111111109</v>
      </c>
      <c r="K444">
        <v>2407.54</v>
      </c>
      <c r="L444" t="s">
        <v>21</v>
      </c>
      <c r="M444">
        <v>1</v>
      </c>
      <c r="N444">
        <v>8067.9305555555538</v>
      </c>
      <c r="O444">
        <v>1.094675925925924</v>
      </c>
      <c r="P444">
        <v>1.094675925925924</v>
      </c>
      <c r="Q444">
        <v>126.18865740740731</v>
      </c>
      <c r="R444">
        <v>0.27361111111110892</v>
      </c>
      <c r="S444">
        <v>0.27361111111110892</v>
      </c>
      <c r="T444">
        <v>60.93819444444442</v>
      </c>
      <c r="U444">
        <v>620</v>
      </c>
    </row>
    <row r="445" spans="1:21" x14ac:dyDescent="0.3">
      <c r="A445">
        <v>443</v>
      </c>
      <c r="B445">
        <v>67</v>
      </c>
      <c r="C445">
        <v>2556.5</v>
      </c>
      <c r="D445">
        <v>90</v>
      </c>
      <c r="E445">
        <v>39.013453301982601</v>
      </c>
      <c r="F445">
        <v>-3.8156699288868281</v>
      </c>
      <c r="G445">
        <v>621.61210756391574</v>
      </c>
      <c r="H445">
        <v>65.134784309974734</v>
      </c>
      <c r="I445">
        <v>66.989999999999995</v>
      </c>
      <c r="J445">
        <v>18.608333333333331</v>
      </c>
      <c r="K445">
        <v>2554.44</v>
      </c>
      <c r="L445" t="s">
        <v>21</v>
      </c>
      <c r="M445">
        <v>1</v>
      </c>
      <c r="N445">
        <v>8086.5388888888874</v>
      </c>
      <c r="O445">
        <v>1.2020833333333341</v>
      </c>
      <c r="P445">
        <v>1.2020833333333341</v>
      </c>
      <c r="Q445">
        <v>127.3907407407407</v>
      </c>
      <c r="R445">
        <v>0.10740740740740939</v>
      </c>
      <c r="S445">
        <v>0.10740740740740939</v>
      </c>
      <c r="T445">
        <v>61.045601851851828</v>
      </c>
      <c r="U445">
        <v>620</v>
      </c>
    </row>
    <row r="446" spans="1:21" x14ac:dyDescent="0.3">
      <c r="A446">
        <v>444</v>
      </c>
      <c r="B446">
        <v>71</v>
      </c>
      <c r="C446">
        <v>2706.5</v>
      </c>
      <c r="D446">
        <v>91</v>
      </c>
      <c r="E446">
        <v>39.013543572160387</v>
      </c>
      <c r="F446">
        <v>-3.8154022652358242</v>
      </c>
      <c r="G446">
        <v>621.57962374138845</v>
      </c>
      <c r="H446">
        <v>70.420207544250104</v>
      </c>
      <c r="I446">
        <v>71.260000000000005</v>
      </c>
      <c r="J446">
        <v>19.794444444444441</v>
      </c>
      <c r="K446">
        <v>2773.47</v>
      </c>
      <c r="L446" t="s">
        <v>21</v>
      </c>
      <c r="M446">
        <v>1</v>
      </c>
      <c r="N446">
        <v>8106.3333333333321</v>
      </c>
      <c r="O446">
        <v>1.097453703703702</v>
      </c>
      <c r="P446">
        <v>1.097453703703702</v>
      </c>
      <c r="Q446">
        <v>128.48819444444439</v>
      </c>
      <c r="R446">
        <v>-0.1046296296296314</v>
      </c>
      <c r="S446">
        <v>0.1046296296296314</v>
      </c>
      <c r="T446">
        <v>61.150231481481462</v>
      </c>
      <c r="U446">
        <v>620</v>
      </c>
    </row>
    <row r="447" spans="1:21" x14ac:dyDescent="0.3">
      <c r="A447">
        <v>445</v>
      </c>
      <c r="B447">
        <v>75</v>
      </c>
      <c r="C447">
        <v>2849.59</v>
      </c>
      <c r="D447">
        <v>91</v>
      </c>
      <c r="E447">
        <v>39.013601166666668</v>
      </c>
      <c r="F447">
        <v>-3.8152326666666672</v>
      </c>
      <c r="G447">
        <v>621.5</v>
      </c>
      <c r="H447">
        <v>73.661448000000007</v>
      </c>
      <c r="I447">
        <v>74.569999999999993</v>
      </c>
      <c r="J447">
        <v>20.713888888888889</v>
      </c>
      <c r="K447">
        <v>2673.36</v>
      </c>
      <c r="L447" t="s">
        <v>21</v>
      </c>
      <c r="M447">
        <v>1</v>
      </c>
      <c r="N447">
        <v>8127.0472222222206</v>
      </c>
      <c r="O447">
        <v>0.68379629629629657</v>
      </c>
      <c r="P447">
        <v>0.68379629629629657</v>
      </c>
      <c r="Q447">
        <v>129.17199074074071</v>
      </c>
      <c r="R447">
        <v>-0.41365740740740559</v>
      </c>
      <c r="S447">
        <v>0.41365740740740559</v>
      </c>
      <c r="T447">
        <v>61.563888888888869</v>
      </c>
      <c r="U447">
        <v>620</v>
      </c>
    </row>
    <row r="448" spans="1:21" x14ac:dyDescent="0.3">
      <c r="A448">
        <v>446</v>
      </c>
      <c r="B448">
        <v>76</v>
      </c>
      <c r="C448">
        <v>2199.5</v>
      </c>
      <c r="D448">
        <v>92</v>
      </c>
      <c r="E448">
        <v>39.013668011526242</v>
      </c>
      <c r="F448">
        <v>-3.8150443632750402</v>
      </c>
      <c r="G448">
        <v>621.41466613672492</v>
      </c>
      <c r="H448">
        <v>76.054148085850514</v>
      </c>
      <c r="I448">
        <v>76.09</v>
      </c>
      <c r="J448">
        <v>21.136111111111109</v>
      </c>
      <c r="K448">
        <v>2333.67</v>
      </c>
      <c r="L448" t="s">
        <v>21</v>
      </c>
      <c r="M448">
        <v>1</v>
      </c>
      <c r="N448">
        <v>8148.1833333333316</v>
      </c>
      <c r="O448">
        <v>0.16782407407407801</v>
      </c>
      <c r="P448">
        <v>0.16782407407407801</v>
      </c>
      <c r="Q448">
        <v>129.33981481481479</v>
      </c>
      <c r="R448">
        <v>-0.51597222222221861</v>
      </c>
      <c r="S448">
        <v>0.51597222222221861</v>
      </c>
      <c r="T448">
        <v>62.079861111111093</v>
      </c>
      <c r="U448">
        <v>620</v>
      </c>
    </row>
    <row r="449" spans="1:21" x14ac:dyDescent="0.3">
      <c r="A449">
        <v>447</v>
      </c>
      <c r="B449">
        <v>76</v>
      </c>
      <c r="C449">
        <v>2026</v>
      </c>
      <c r="D449">
        <v>92</v>
      </c>
      <c r="E449">
        <v>39.013778139639641</v>
      </c>
      <c r="F449">
        <v>-3.814754646263911</v>
      </c>
      <c r="G449">
        <v>621.28219395866449</v>
      </c>
      <c r="H449">
        <v>75.739150562798116</v>
      </c>
      <c r="I449">
        <v>76.09</v>
      </c>
      <c r="J449">
        <v>21.136111111111109</v>
      </c>
      <c r="K449">
        <v>2017.38</v>
      </c>
      <c r="L449" t="s">
        <v>21</v>
      </c>
      <c r="M449">
        <v>1</v>
      </c>
      <c r="N449">
        <v>8169.3194444444434</v>
      </c>
      <c r="O449">
        <v>-8.3333333333343394E-3</v>
      </c>
      <c r="P449">
        <v>8.3333333333343394E-3</v>
      </c>
      <c r="Q449">
        <v>129.34814814814811</v>
      </c>
      <c r="R449">
        <v>-0.17615740740741229</v>
      </c>
      <c r="S449">
        <v>0.17615740740741229</v>
      </c>
      <c r="T449">
        <v>62.256018518518488</v>
      </c>
      <c r="U449">
        <v>620</v>
      </c>
    </row>
    <row r="450" spans="1:21" x14ac:dyDescent="0.3">
      <c r="A450">
        <v>448</v>
      </c>
      <c r="B450">
        <v>76</v>
      </c>
      <c r="C450">
        <v>2033.5</v>
      </c>
      <c r="D450">
        <v>93</v>
      </c>
      <c r="E450">
        <v>39.01385033333333</v>
      </c>
      <c r="F450">
        <v>-3.8145768333333332</v>
      </c>
      <c r="G450">
        <v>621.20000000000005</v>
      </c>
      <c r="H450">
        <v>76.233875999999995</v>
      </c>
      <c r="I450">
        <v>76.17</v>
      </c>
      <c r="J450">
        <v>21.158333333333331</v>
      </c>
      <c r="K450">
        <v>2018.53</v>
      </c>
      <c r="L450" t="s">
        <v>21</v>
      </c>
      <c r="M450">
        <v>1</v>
      </c>
      <c r="N450">
        <v>8190.4777777777763</v>
      </c>
      <c r="O450">
        <v>-5.9259259259262009E-2</v>
      </c>
      <c r="P450">
        <v>5.9259259259262009E-2</v>
      </c>
      <c r="Q450">
        <v>129.40740740740731</v>
      </c>
      <c r="R450">
        <v>-5.0925925925927672E-2</v>
      </c>
      <c r="S450">
        <v>5.0925925925927672E-2</v>
      </c>
      <c r="T450">
        <v>62.306944444444433</v>
      </c>
      <c r="U450">
        <v>619</v>
      </c>
    </row>
    <row r="451" spans="1:21" x14ac:dyDescent="0.3">
      <c r="A451">
        <v>449</v>
      </c>
      <c r="B451">
        <v>76</v>
      </c>
      <c r="C451">
        <v>2027</v>
      </c>
      <c r="D451">
        <v>93</v>
      </c>
      <c r="E451">
        <v>39.013927443590767</v>
      </c>
      <c r="F451">
        <v>-3.8144005419040048</v>
      </c>
      <c r="G451">
        <v>621.20000000000005</v>
      </c>
      <c r="H451">
        <v>76.160300399523123</v>
      </c>
      <c r="I451">
        <v>75.569999999999993</v>
      </c>
      <c r="J451">
        <v>20.99166666666666</v>
      </c>
      <c r="K451">
        <v>2021.37</v>
      </c>
      <c r="L451" t="s">
        <v>21</v>
      </c>
      <c r="M451">
        <v>1</v>
      </c>
      <c r="N451">
        <v>8211.4694444444431</v>
      </c>
      <c r="O451">
        <v>-0.2351851851851858</v>
      </c>
      <c r="P451">
        <v>0.2351851851851858</v>
      </c>
      <c r="Q451">
        <v>129.64259259259251</v>
      </c>
      <c r="R451">
        <v>-0.17592592592592379</v>
      </c>
      <c r="S451">
        <v>0.17592592592592379</v>
      </c>
      <c r="T451">
        <v>62.48287037037035</v>
      </c>
      <c r="U451">
        <v>619</v>
      </c>
    </row>
    <row r="452" spans="1:21" x14ac:dyDescent="0.3">
      <c r="A452">
        <v>450</v>
      </c>
      <c r="B452">
        <v>74</v>
      </c>
      <c r="C452">
        <v>1986.13</v>
      </c>
      <c r="D452">
        <v>94</v>
      </c>
      <c r="E452">
        <v>39.014054942111542</v>
      </c>
      <c r="F452">
        <v>-3.8141252009537689</v>
      </c>
      <c r="G452">
        <v>621.08475294741027</v>
      </c>
      <c r="H452">
        <v>74.919141715194087</v>
      </c>
      <c r="I452">
        <v>74.489999999999995</v>
      </c>
      <c r="J452">
        <v>20.69166666666667</v>
      </c>
      <c r="K452">
        <v>2006.98</v>
      </c>
      <c r="L452" t="s">
        <v>21</v>
      </c>
      <c r="M452">
        <v>1</v>
      </c>
      <c r="N452">
        <v>8232.1611111111106</v>
      </c>
      <c r="O452">
        <v>-0.37222222222221968</v>
      </c>
      <c r="P452">
        <v>0.37222222222221968</v>
      </c>
      <c r="Q452">
        <v>130.01481481481471</v>
      </c>
      <c r="R452">
        <v>-0.1370370370370339</v>
      </c>
      <c r="S452">
        <v>0.1370370370370339</v>
      </c>
      <c r="T452">
        <v>62.619907407407382</v>
      </c>
      <c r="U452">
        <v>619</v>
      </c>
    </row>
    <row r="453" spans="1:21" x14ac:dyDescent="0.3">
      <c r="A453">
        <v>451</v>
      </c>
      <c r="B453">
        <v>73</v>
      </c>
      <c r="C453">
        <v>1956.15</v>
      </c>
      <c r="D453">
        <v>94</v>
      </c>
      <c r="E453">
        <v>39.014138000000003</v>
      </c>
      <c r="F453">
        <v>-3.8139539999999998</v>
      </c>
      <c r="G453">
        <v>621</v>
      </c>
      <c r="H453">
        <v>73.839240000000004</v>
      </c>
      <c r="I453">
        <v>72.81</v>
      </c>
      <c r="J453">
        <v>20.225000000000001</v>
      </c>
      <c r="K453">
        <v>1970.38</v>
      </c>
      <c r="L453" t="s">
        <v>21</v>
      </c>
      <c r="M453">
        <v>1</v>
      </c>
      <c r="N453">
        <v>8252.3861111111109</v>
      </c>
      <c r="O453">
        <v>-0.5523148148148147</v>
      </c>
      <c r="P453">
        <v>0.5523148148148147</v>
      </c>
      <c r="Q453">
        <v>130.56712962962951</v>
      </c>
      <c r="R453">
        <v>-0.180092592592595</v>
      </c>
      <c r="S453">
        <v>0.180092592592595</v>
      </c>
      <c r="T453">
        <v>62.799999999999983</v>
      </c>
      <c r="U453">
        <v>619</v>
      </c>
    </row>
    <row r="454" spans="1:21" x14ac:dyDescent="0.3">
      <c r="A454">
        <v>452</v>
      </c>
      <c r="B454">
        <v>70.239999999999995</v>
      </c>
      <c r="C454">
        <v>1739.11</v>
      </c>
      <c r="D454">
        <v>95</v>
      </c>
      <c r="E454">
        <v>39.014217137254903</v>
      </c>
      <c r="F454">
        <v>-3.8137967949125602</v>
      </c>
      <c r="G454">
        <v>621</v>
      </c>
      <c r="H454">
        <v>72.575141058823561</v>
      </c>
      <c r="I454">
        <v>70.17</v>
      </c>
      <c r="J454">
        <v>19.491666666666671</v>
      </c>
      <c r="K454">
        <v>1493.35</v>
      </c>
      <c r="L454" t="s">
        <v>21</v>
      </c>
      <c r="M454">
        <v>1</v>
      </c>
      <c r="N454">
        <v>8271.8777777777777</v>
      </c>
      <c r="O454">
        <v>-1.1027777777777781</v>
      </c>
      <c r="P454">
        <v>1.1027777777777781</v>
      </c>
      <c r="Q454">
        <v>131.66990740740729</v>
      </c>
      <c r="R454">
        <v>-0.55046296296296293</v>
      </c>
      <c r="S454">
        <v>0.55046296296296293</v>
      </c>
      <c r="T454">
        <v>63.350462962962943</v>
      </c>
      <c r="U454">
        <v>619</v>
      </c>
    </row>
    <row r="455" spans="1:21" x14ac:dyDescent="0.3">
      <c r="A455">
        <v>453</v>
      </c>
      <c r="B455">
        <v>65.180000000000007</v>
      </c>
      <c r="C455">
        <v>971.06</v>
      </c>
      <c r="D455">
        <v>95</v>
      </c>
      <c r="E455">
        <v>39.014343993110757</v>
      </c>
      <c r="F455">
        <v>-3.8135527019077902</v>
      </c>
      <c r="G455">
        <v>620.88732114467405</v>
      </c>
      <c r="H455">
        <v>66.85294466931623</v>
      </c>
      <c r="I455">
        <v>64.87</v>
      </c>
      <c r="J455">
        <v>18.019444444444449</v>
      </c>
      <c r="K455">
        <v>1465.9</v>
      </c>
      <c r="L455" t="s">
        <v>21</v>
      </c>
      <c r="M455">
        <v>1</v>
      </c>
      <c r="N455">
        <v>8289.8972222222219</v>
      </c>
      <c r="O455">
        <v>-1.680787037037037</v>
      </c>
      <c r="P455">
        <v>1.680787037037037</v>
      </c>
      <c r="Q455">
        <v>133.3506944444444</v>
      </c>
      <c r="R455">
        <v>-0.57800925925925939</v>
      </c>
      <c r="S455">
        <v>0.57800925925925939</v>
      </c>
      <c r="T455">
        <v>63.928472222222197</v>
      </c>
      <c r="U455">
        <v>619</v>
      </c>
    </row>
    <row r="456" spans="1:21" x14ac:dyDescent="0.3">
      <c r="A456">
        <v>454</v>
      </c>
      <c r="B456">
        <v>58.12</v>
      </c>
      <c r="C456">
        <v>2155.2600000000002</v>
      </c>
      <c r="D456">
        <v>95</v>
      </c>
      <c r="E456">
        <v>39.014422000000003</v>
      </c>
      <c r="F456">
        <v>-3.8134071666666669</v>
      </c>
      <c r="G456">
        <v>620.79999999999995</v>
      </c>
      <c r="H456">
        <v>61.045624000000011</v>
      </c>
      <c r="I456">
        <v>58.61</v>
      </c>
      <c r="J456">
        <v>16.280555555555559</v>
      </c>
      <c r="K456">
        <v>1768.71</v>
      </c>
      <c r="L456" t="s">
        <v>21</v>
      </c>
      <c r="M456">
        <v>1</v>
      </c>
      <c r="N456">
        <v>8306.177777777777</v>
      </c>
      <c r="O456">
        <v>-1.675925925925928</v>
      </c>
      <c r="P456">
        <v>1.675925925925928</v>
      </c>
      <c r="Q456">
        <v>135.0266203703703</v>
      </c>
      <c r="R456">
        <v>4.8611111111089844E-3</v>
      </c>
      <c r="S456">
        <v>4.8611111111089844E-3</v>
      </c>
      <c r="T456">
        <v>63.933333333333309</v>
      </c>
      <c r="U456">
        <v>619</v>
      </c>
    </row>
    <row r="457" spans="1:21" x14ac:dyDescent="0.3">
      <c r="A457">
        <v>455</v>
      </c>
      <c r="B457">
        <v>53</v>
      </c>
      <c r="C457">
        <v>2021.8</v>
      </c>
      <c r="D457">
        <v>96</v>
      </c>
      <c r="E457">
        <v>39.014485014926692</v>
      </c>
      <c r="F457">
        <v>-3.813292394099983</v>
      </c>
      <c r="G457">
        <v>620.72236354001063</v>
      </c>
      <c r="H457">
        <v>55.857943321674433</v>
      </c>
      <c r="I457">
        <v>52.94</v>
      </c>
      <c r="J457">
        <v>14.70555555555555</v>
      </c>
      <c r="K457">
        <v>2122.1</v>
      </c>
      <c r="L457" t="s">
        <v>21</v>
      </c>
      <c r="M457">
        <v>1</v>
      </c>
      <c r="N457">
        <v>8320.8833333333332</v>
      </c>
      <c r="O457">
        <v>-1.625925925925926</v>
      </c>
      <c r="P457">
        <v>1.625925925925926</v>
      </c>
      <c r="Q457">
        <v>136.65254629629621</v>
      </c>
      <c r="R457">
        <v>5.0000000000002487E-2</v>
      </c>
      <c r="S457">
        <v>5.0000000000002487E-2</v>
      </c>
      <c r="T457">
        <v>63.983333333333313</v>
      </c>
      <c r="U457">
        <v>619</v>
      </c>
    </row>
    <row r="458" spans="1:21" x14ac:dyDescent="0.3">
      <c r="A458">
        <v>456</v>
      </c>
      <c r="B458">
        <v>47.99</v>
      </c>
      <c r="C458">
        <v>1810.5</v>
      </c>
      <c r="D458">
        <v>96</v>
      </c>
      <c r="E458">
        <v>39.014587249039607</v>
      </c>
      <c r="F458">
        <v>-3.8131099396829602</v>
      </c>
      <c r="G458">
        <v>620.70000000000005</v>
      </c>
      <c r="H458">
        <v>51.261765842363431</v>
      </c>
      <c r="I458">
        <v>47.13</v>
      </c>
      <c r="J458">
        <v>13.09166666666667</v>
      </c>
      <c r="K458">
        <v>1789.88</v>
      </c>
      <c r="L458" t="s">
        <v>21</v>
      </c>
      <c r="M458">
        <v>1</v>
      </c>
      <c r="N458">
        <v>8333.9750000000004</v>
      </c>
      <c r="O458">
        <v>-1.4456018518518501</v>
      </c>
      <c r="P458">
        <v>1.4456018518518501</v>
      </c>
      <c r="Q458">
        <v>138.09814814814811</v>
      </c>
      <c r="R458">
        <v>0.18032407407407591</v>
      </c>
      <c r="S458">
        <v>0.18032407407407591</v>
      </c>
      <c r="T458">
        <v>64.163657407407385</v>
      </c>
      <c r="U458">
        <v>617</v>
      </c>
    </row>
    <row r="459" spans="1:21" x14ac:dyDescent="0.3">
      <c r="A459">
        <v>457</v>
      </c>
      <c r="B459">
        <v>42</v>
      </c>
      <c r="C459">
        <v>1591</v>
      </c>
      <c r="D459">
        <v>96</v>
      </c>
      <c r="E459">
        <v>39.014648666666673</v>
      </c>
      <c r="F459">
        <v>-3.813002833333333</v>
      </c>
      <c r="G459">
        <v>620.70000000000005</v>
      </c>
      <c r="H459">
        <v>43.583115999999997</v>
      </c>
      <c r="I459">
        <v>43.27</v>
      </c>
      <c r="J459">
        <v>12.019444444444449</v>
      </c>
      <c r="K459">
        <v>1636.66</v>
      </c>
      <c r="L459" t="s">
        <v>21</v>
      </c>
      <c r="M459">
        <v>1</v>
      </c>
      <c r="N459">
        <v>8345.9944444444445</v>
      </c>
      <c r="O459">
        <v>-0.5229166666666667</v>
      </c>
      <c r="P459">
        <v>0.5229166666666667</v>
      </c>
      <c r="Q459">
        <v>138.6210648148147</v>
      </c>
      <c r="R459">
        <v>0.92268518518518294</v>
      </c>
      <c r="S459">
        <v>0.92268518518518294</v>
      </c>
      <c r="T459">
        <v>65.086342592592572</v>
      </c>
      <c r="U459">
        <v>617</v>
      </c>
    </row>
    <row r="460" spans="1:21" x14ac:dyDescent="0.3">
      <c r="A460">
        <v>458</v>
      </c>
      <c r="B460">
        <v>44</v>
      </c>
      <c r="C460">
        <v>1673.5</v>
      </c>
      <c r="D460">
        <v>96</v>
      </c>
      <c r="E460">
        <v>39.014697837219053</v>
      </c>
      <c r="F460">
        <v>-3.8129186303263132</v>
      </c>
      <c r="G460">
        <v>620.85013909127031</v>
      </c>
      <c r="H460">
        <v>43.705461342694399</v>
      </c>
      <c r="I460">
        <v>43.7</v>
      </c>
      <c r="J460">
        <v>12.138888888888889</v>
      </c>
      <c r="K460">
        <v>1661.33</v>
      </c>
      <c r="L460" t="s">
        <v>21</v>
      </c>
      <c r="M460">
        <v>1</v>
      </c>
      <c r="N460">
        <v>8358.1333333333332</v>
      </c>
      <c r="O460">
        <v>0.77361111111111081</v>
      </c>
      <c r="P460">
        <v>0.77361111111111081</v>
      </c>
      <c r="Q460">
        <v>139.39467592592581</v>
      </c>
      <c r="R460">
        <v>1.2965277777777779</v>
      </c>
      <c r="S460">
        <v>1.2965277777777779</v>
      </c>
      <c r="T460">
        <v>66.382870370370355</v>
      </c>
      <c r="U460">
        <v>617</v>
      </c>
    </row>
    <row r="461" spans="1:21" x14ac:dyDescent="0.3">
      <c r="A461">
        <v>459</v>
      </c>
      <c r="B461">
        <v>48.19</v>
      </c>
      <c r="C461">
        <v>1835.5</v>
      </c>
      <c r="D461">
        <v>96</v>
      </c>
      <c r="E461">
        <v>39.014788943693688</v>
      </c>
      <c r="F461">
        <v>-3.8127661893216751</v>
      </c>
      <c r="G461">
        <v>620.9</v>
      </c>
      <c r="H461">
        <v>46.319178063593128</v>
      </c>
      <c r="I461">
        <v>48.09</v>
      </c>
      <c r="J461">
        <v>13.358333333333331</v>
      </c>
      <c r="K461">
        <v>1833.79</v>
      </c>
      <c r="L461" t="s">
        <v>21</v>
      </c>
      <c r="M461">
        <v>1</v>
      </c>
      <c r="N461">
        <v>8371.4916666666668</v>
      </c>
      <c r="O461">
        <v>1.32175925925926</v>
      </c>
      <c r="P461">
        <v>1.32175925925926</v>
      </c>
      <c r="Q461">
        <v>140.71643518518511</v>
      </c>
      <c r="R461">
        <v>0.54814814814814872</v>
      </c>
      <c r="S461">
        <v>0.54814814814814872</v>
      </c>
      <c r="T461">
        <v>66.931018518518499</v>
      </c>
      <c r="U461">
        <v>617</v>
      </c>
    </row>
    <row r="462" spans="1:21" x14ac:dyDescent="0.3">
      <c r="A462">
        <v>460</v>
      </c>
      <c r="B462">
        <v>52.25</v>
      </c>
      <c r="C462">
        <v>1996.5</v>
      </c>
      <c r="D462">
        <v>96</v>
      </c>
      <c r="E462">
        <v>39.014859666666673</v>
      </c>
      <c r="F462">
        <v>-3.8126501666666668</v>
      </c>
      <c r="G462">
        <v>620.9</v>
      </c>
      <c r="H462">
        <v>51.224468000000002</v>
      </c>
      <c r="I462">
        <v>52.27</v>
      </c>
      <c r="J462">
        <v>14.519444444444449</v>
      </c>
      <c r="K462">
        <v>1994.66</v>
      </c>
      <c r="L462" t="s">
        <v>21</v>
      </c>
      <c r="M462">
        <v>1</v>
      </c>
      <c r="N462">
        <v>8386.0111111111109</v>
      </c>
      <c r="O462">
        <v>0.96666666666666412</v>
      </c>
      <c r="P462">
        <v>0.96666666666666412</v>
      </c>
      <c r="Q462">
        <v>141.6831018518518</v>
      </c>
      <c r="R462">
        <v>-0.3550925925925954</v>
      </c>
      <c r="S462">
        <v>0.3550925925925954</v>
      </c>
      <c r="T462">
        <v>67.286111111111097</v>
      </c>
      <c r="U462">
        <v>617</v>
      </c>
    </row>
    <row r="463" spans="1:21" x14ac:dyDescent="0.3">
      <c r="A463">
        <v>461</v>
      </c>
      <c r="B463">
        <v>55</v>
      </c>
      <c r="C463">
        <v>2096</v>
      </c>
      <c r="D463">
        <v>96</v>
      </c>
      <c r="E463">
        <v>39.014919486817703</v>
      </c>
      <c r="F463">
        <v>-3.8125527625419542</v>
      </c>
      <c r="G463">
        <v>620.82749072602007</v>
      </c>
      <c r="H463">
        <v>53.425434804981514</v>
      </c>
      <c r="I463">
        <v>54.73</v>
      </c>
      <c r="J463">
        <v>15.202777777777779</v>
      </c>
      <c r="K463">
        <v>2087.64</v>
      </c>
      <c r="L463" t="s">
        <v>21</v>
      </c>
      <c r="M463">
        <v>1</v>
      </c>
      <c r="N463">
        <v>8401.2138888888894</v>
      </c>
      <c r="O463">
        <v>0.3759259259259255</v>
      </c>
      <c r="P463">
        <v>0.3759259259259255</v>
      </c>
      <c r="Q463">
        <v>142.05902777777769</v>
      </c>
      <c r="R463">
        <v>-0.59074074074073857</v>
      </c>
      <c r="S463">
        <v>0.59074074074073857</v>
      </c>
      <c r="T463">
        <v>67.876851851851839</v>
      </c>
      <c r="U463">
        <v>617</v>
      </c>
    </row>
    <row r="464" spans="1:21" x14ac:dyDescent="0.3">
      <c r="A464">
        <v>462</v>
      </c>
      <c r="B464">
        <v>55</v>
      </c>
      <c r="C464">
        <v>2095</v>
      </c>
      <c r="D464">
        <v>97</v>
      </c>
      <c r="E464">
        <v>39.015032483925097</v>
      </c>
      <c r="F464">
        <v>-3.8123703337749522</v>
      </c>
      <c r="G464">
        <v>620.70000000000005</v>
      </c>
      <c r="H464">
        <v>55.648237445680977</v>
      </c>
      <c r="I464">
        <v>55.06</v>
      </c>
      <c r="J464">
        <v>15.294444444444441</v>
      </c>
      <c r="K464">
        <v>2097.27</v>
      </c>
      <c r="L464" t="s">
        <v>21</v>
      </c>
      <c r="M464">
        <v>1</v>
      </c>
      <c r="N464">
        <v>8416.5083333333332</v>
      </c>
      <c r="O464">
        <v>-0.11458333333333209</v>
      </c>
      <c r="P464">
        <v>0.11458333333333209</v>
      </c>
      <c r="Q464">
        <v>142.173611111111</v>
      </c>
      <c r="R464">
        <v>-0.49050925925925759</v>
      </c>
      <c r="S464">
        <v>0.49050925925925759</v>
      </c>
      <c r="T464">
        <v>68.367361111111094</v>
      </c>
      <c r="U464">
        <v>616</v>
      </c>
    </row>
    <row r="465" spans="1:21" x14ac:dyDescent="0.3">
      <c r="A465">
        <v>463</v>
      </c>
      <c r="B465">
        <v>54</v>
      </c>
      <c r="C465">
        <v>2052</v>
      </c>
      <c r="D465">
        <v>97</v>
      </c>
      <c r="E465">
        <v>39.015114833333342</v>
      </c>
      <c r="F465">
        <v>-3.8122400000000001</v>
      </c>
      <c r="G465">
        <v>620.70000000000005</v>
      </c>
      <c r="H465">
        <v>54.752528000000012</v>
      </c>
      <c r="I465">
        <v>54.17</v>
      </c>
      <c r="J465">
        <v>15.047222222222221</v>
      </c>
      <c r="K465">
        <v>2054.14</v>
      </c>
      <c r="L465" t="s">
        <v>21</v>
      </c>
      <c r="M465">
        <v>1</v>
      </c>
      <c r="N465">
        <v>8431.5555555555547</v>
      </c>
      <c r="O465">
        <v>-0.35069444444444459</v>
      </c>
      <c r="P465">
        <v>0.35069444444444459</v>
      </c>
      <c r="Q465">
        <v>142.52430555555549</v>
      </c>
      <c r="R465">
        <v>-0.23611111111111249</v>
      </c>
      <c r="S465">
        <v>0.23611111111111249</v>
      </c>
      <c r="T465">
        <v>68.603472222222209</v>
      </c>
      <c r="U465">
        <v>616</v>
      </c>
    </row>
    <row r="466" spans="1:21" x14ac:dyDescent="0.3">
      <c r="A466">
        <v>464</v>
      </c>
      <c r="B466">
        <v>53</v>
      </c>
      <c r="C466">
        <v>1999</v>
      </c>
      <c r="D466">
        <v>97</v>
      </c>
      <c r="E466">
        <v>39.015174867774981</v>
      </c>
      <c r="F466">
        <v>-3.8121469757583788</v>
      </c>
      <c r="G466">
        <v>620.63005696118694</v>
      </c>
      <c r="H466">
        <v>53.814698162935493</v>
      </c>
      <c r="I466">
        <v>52.74</v>
      </c>
      <c r="J466">
        <v>14.65</v>
      </c>
      <c r="K466">
        <v>1998.05</v>
      </c>
      <c r="L466" t="s">
        <v>21</v>
      </c>
      <c r="M466">
        <v>1</v>
      </c>
      <c r="N466">
        <v>8446.2055555555544</v>
      </c>
      <c r="O466">
        <v>-0.40879629629629649</v>
      </c>
      <c r="P466">
        <v>0.40879629629629649</v>
      </c>
      <c r="Q466">
        <v>142.9331018518518</v>
      </c>
      <c r="R466">
        <v>-5.8101851851851898E-2</v>
      </c>
      <c r="S466">
        <v>5.8101851851851898E-2</v>
      </c>
      <c r="T466">
        <v>68.661574074074053</v>
      </c>
      <c r="U466">
        <v>616</v>
      </c>
    </row>
    <row r="467" spans="1:21" x14ac:dyDescent="0.3">
      <c r="A467">
        <v>465</v>
      </c>
      <c r="B467">
        <v>51</v>
      </c>
      <c r="C467">
        <v>1943</v>
      </c>
      <c r="D467">
        <v>97</v>
      </c>
      <c r="E467">
        <v>39.015286467611602</v>
      </c>
      <c r="F467">
        <v>-3.8119744293946209</v>
      </c>
      <c r="G467">
        <v>620.6</v>
      </c>
      <c r="H467">
        <v>52.038103193005682</v>
      </c>
      <c r="I467">
        <v>51.32</v>
      </c>
      <c r="J467">
        <v>14.255555555555549</v>
      </c>
      <c r="K467">
        <v>1947.61</v>
      </c>
      <c r="L467" t="s">
        <v>21</v>
      </c>
      <c r="M467">
        <v>1</v>
      </c>
      <c r="N467">
        <v>8460.4611111111099</v>
      </c>
      <c r="O467">
        <v>-0.37708333333333338</v>
      </c>
      <c r="P467">
        <v>0.37708333333333338</v>
      </c>
      <c r="Q467">
        <v>143.31018518518511</v>
      </c>
      <c r="R467">
        <v>3.1712962962963158E-2</v>
      </c>
      <c r="S467">
        <v>3.1712962962963158E-2</v>
      </c>
      <c r="T467">
        <v>68.69328703703701</v>
      </c>
      <c r="U467">
        <v>616</v>
      </c>
    </row>
    <row r="468" spans="1:21" x14ac:dyDescent="0.3">
      <c r="A468">
        <v>466</v>
      </c>
      <c r="B468">
        <v>50</v>
      </c>
      <c r="C468">
        <v>1902.04</v>
      </c>
      <c r="D468">
        <v>97.62</v>
      </c>
      <c r="E468">
        <v>39.015365666666668</v>
      </c>
      <c r="F468">
        <v>-3.8118508333333332</v>
      </c>
      <c r="G468">
        <v>620.6</v>
      </c>
      <c r="H468">
        <v>50.720723999999997</v>
      </c>
      <c r="I468">
        <v>49.92</v>
      </c>
      <c r="J468">
        <v>13.866666666666671</v>
      </c>
      <c r="K468">
        <v>1901.65</v>
      </c>
      <c r="L468" t="s">
        <v>21</v>
      </c>
      <c r="M468">
        <v>1</v>
      </c>
      <c r="N468">
        <v>8474.3277777777766</v>
      </c>
      <c r="O468">
        <v>-0.46944444444444428</v>
      </c>
      <c r="P468">
        <v>0.46944444444444428</v>
      </c>
      <c r="Q468">
        <v>143.77962962962951</v>
      </c>
      <c r="R468">
        <v>-9.2361111111110894E-2</v>
      </c>
      <c r="S468">
        <v>9.2361111111110894E-2</v>
      </c>
      <c r="T468">
        <v>68.785648148148127</v>
      </c>
      <c r="U468">
        <v>616</v>
      </c>
    </row>
    <row r="469" spans="1:21" x14ac:dyDescent="0.3">
      <c r="A469">
        <v>467</v>
      </c>
      <c r="B469">
        <v>48.32</v>
      </c>
      <c r="C469">
        <v>1840.33</v>
      </c>
      <c r="D469">
        <v>98</v>
      </c>
      <c r="E469">
        <v>39.015418105444432</v>
      </c>
      <c r="F469">
        <v>-3.8117669537466332</v>
      </c>
      <c r="G469">
        <v>620.6</v>
      </c>
      <c r="H469">
        <v>49.814856802755358</v>
      </c>
      <c r="I469">
        <v>47.9</v>
      </c>
      <c r="J469">
        <v>13.305555555555561</v>
      </c>
      <c r="K469">
        <v>1822.45</v>
      </c>
      <c r="L469" t="s">
        <v>21</v>
      </c>
      <c r="M469">
        <v>1</v>
      </c>
      <c r="N469">
        <v>8487.6333333333314</v>
      </c>
      <c r="O469">
        <v>-0.6402777777777785</v>
      </c>
      <c r="P469">
        <v>0.6402777777777785</v>
      </c>
      <c r="Q469">
        <v>144.41990740740729</v>
      </c>
      <c r="R469">
        <v>-0.1708333333333342</v>
      </c>
      <c r="S469">
        <v>0.1708333333333342</v>
      </c>
      <c r="T469">
        <v>68.956481481481461</v>
      </c>
      <c r="U469">
        <v>616</v>
      </c>
    </row>
    <row r="470" spans="1:21" x14ac:dyDescent="0.3">
      <c r="A470">
        <v>468</v>
      </c>
      <c r="B470">
        <v>45.26</v>
      </c>
      <c r="C470">
        <v>1726.62</v>
      </c>
      <c r="D470">
        <v>98</v>
      </c>
      <c r="E470">
        <v>39.015512732291107</v>
      </c>
      <c r="F470">
        <v>-3.8116043447049992</v>
      </c>
      <c r="G470">
        <v>620.50014573396925</v>
      </c>
      <c r="H470">
        <v>46.180579860095428</v>
      </c>
      <c r="I470">
        <v>45.66</v>
      </c>
      <c r="J470">
        <v>12.68333333333333</v>
      </c>
      <c r="K470">
        <v>1746.46</v>
      </c>
      <c r="L470" t="s">
        <v>21</v>
      </c>
      <c r="M470">
        <v>1</v>
      </c>
      <c r="N470">
        <v>8500.3166666666639</v>
      </c>
      <c r="O470">
        <v>-0.49490740740740752</v>
      </c>
      <c r="P470">
        <v>0.49490740740740752</v>
      </c>
      <c r="Q470">
        <v>144.91481481481469</v>
      </c>
      <c r="R470">
        <v>0.14537037037037101</v>
      </c>
      <c r="S470">
        <v>0.14537037037037101</v>
      </c>
      <c r="T470">
        <v>69.101851851851833</v>
      </c>
      <c r="U470">
        <v>616</v>
      </c>
    </row>
    <row r="471" spans="1:21" x14ac:dyDescent="0.3">
      <c r="A471">
        <v>469</v>
      </c>
      <c r="B471">
        <v>45</v>
      </c>
      <c r="C471">
        <v>1738.28</v>
      </c>
      <c r="D471">
        <v>98</v>
      </c>
      <c r="E471">
        <v>39.015583279485142</v>
      </c>
      <c r="F471">
        <v>-3.811433958979114</v>
      </c>
      <c r="G471">
        <v>620.36766459133662</v>
      </c>
      <c r="H471">
        <v>45.507212257517551</v>
      </c>
      <c r="I471">
        <v>44.9</v>
      </c>
      <c r="J471">
        <v>12.47222222222222</v>
      </c>
      <c r="K471">
        <v>1732.26</v>
      </c>
      <c r="L471" t="s">
        <v>21</v>
      </c>
      <c r="M471">
        <v>1</v>
      </c>
      <c r="N471">
        <v>8512.7888888888865</v>
      </c>
      <c r="O471">
        <v>0.2175925925925927</v>
      </c>
      <c r="P471">
        <v>0.2175925925925927</v>
      </c>
      <c r="Q471">
        <v>145.1324074074073</v>
      </c>
      <c r="R471">
        <v>0.71250000000000024</v>
      </c>
      <c r="S471">
        <v>0.71250000000000024</v>
      </c>
      <c r="T471">
        <v>69.814351851851839</v>
      </c>
      <c r="U471">
        <v>616</v>
      </c>
    </row>
    <row r="472" spans="1:21" x14ac:dyDescent="0.3">
      <c r="A472">
        <v>470</v>
      </c>
      <c r="B472">
        <v>47</v>
      </c>
      <c r="C472">
        <v>1821.22</v>
      </c>
      <c r="D472">
        <v>98</v>
      </c>
      <c r="E472">
        <v>39.015620833333337</v>
      </c>
      <c r="F472">
        <v>-3.8113463333333328</v>
      </c>
      <c r="G472">
        <v>620.29999999999995</v>
      </c>
      <c r="H472">
        <v>46.646324000000007</v>
      </c>
      <c r="I472">
        <v>47.3</v>
      </c>
      <c r="J472">
        <v>13.138888888888889</v>
      </c>
      <c r="K472">
        <v>1826.23</v>
      </c>
      <c r="L472" t="s">
        <v>21</v>
      </c>
      <c r="M472">
        <v>1</v>
      </c>
      <c r="N472">
        <v>8525.9277777777752</v>
      </c>
      <c r="O472">
        <v>0.97013888888888955</v>
      </c>
      <c r="P472">
        <v>0.97013888888888955</v>
      </c>
      <c r="Q472">
        <v>146.1025462962962</v>
      </c>
      <c r="R472">
        <v>0.75254629629629688</v>
      </c>
      <c r="S472">
        <v>0.75254629629629688</v>
      </c>
      <c r="T472">
        <v>70.566898148148141</v>
      </c>
      <c r="U472">
        <v>616</v>
      </c>
    </row>
    <row r="473" spans="1:21" x14ac:dyDescent="0.3">
      <c r="A473">
        <v>471</v>
      </c>
      <c r="B473">
        <v>51.93</v>
      </c>
      <c r="C473">
        <v>1991.57</v>
      </c>
      <c r="D473">
        <v>98</v>
      </c>
      <c r="E473">
        <v>39.015700768689008</v>
      </c>
      <c r="F473">
        <v>-3.8112344562635232</v>
      </c>
      <c r="G473">
        <v>620.39728440853094</v>
      </c>
      <c r="H473">
        <v>49.970473868856693</v>
      </c>
      <c r="I473">
        <v>51.62</v>
      </c>
      <c r="J473">
        <v>14.33888888888889</v>
      </c>
      <c r="K473">
        <v>1991.47</v>
      </c>
      <c r="L473" t="s">
        <v>21</v>
      </c>
      <c r="M473">
        <v>1</v>
      </c>
      <c r="N473">
        <v>8540.2666666666646</v>
      </c>
      <c r="O473">
        <v>1.4849537037037039</v>
      </c>
      <c r="P473">
        <v>1.4849537037037039</v>
      </c>
      <c r="Q473">
        <v>147.58749999999989</v>
      </c>
      <c r="R473">
        <v>0.51481481481481461</v>
      </c>
      <c r="S473">
        <v>0.51481481481481461</v>
      </c>
      <c r="T473">
        <v>71.081712962962953</v>
      </c>
      <c r="U473">
        <v>616</v>
      </c>
    </row>
    <row r="474" spans="1:21" x14ac:dyDescent="0.3">
      <c r="A474">
        <v>472</v>
      </c>
      <c r="B474">
        <v>57</v>
      </c>
      <c r="C474">
        <v>2207.0300000000002</v>
      </c>
      <c r="D474">
        <v>98</v>
      </c>
      <c r="E474">
        <v>39.015835871157933</v>
      </c>
      <c r="F474">
        <v>-3.8110778391626918</v>
      </c>
      <c r="G474">
        <v>620.5</v>
      </c>
      <c r="H474">
        <v>57.145961230524563</v>
      </c>
      <c r="I474">
        <v>57.51</v>
      </c>
      <c r="J474">
        <v>15.975</v>
      </c>
      <c r="K474">
        <v>2267.4899999999998</v>
      </c>
      <c r="L474" t="s">
        <v>21</v>
      </c>
      <c r="M474">
        <v>1</v>
      </c>
      <c r="N474">
        <v>8556.241666666665</v>
      </c>
      <c r="O474">
        <v>1.5956018518518511</v>
      </c>
      <c r="P474">
        <v>1.5956018518518511</v>
      </c>
      <c r="Q474">
        <v>149.18310185185169</v>
      </c>
      <c r="R474">
        <v>0.1106481481481467</v>
      </c>
      <c r="S474">
        <v>0.1106481481481467</v>
      </c>
      <c r="T474">
        <v>71.192361111111097</v>
      </c>
      <c r="U474">
        <v>616</v>
      </c>
    </row>
    <row r="475" spans="1:21" x14ac:dyDescent="0.3">
      <c r="A475">
        <v>473</v>
      </c>
      <c r="B475">
        <v>63.05</v>
      </c>
      <c r="C475">
        <v>2426.5</v>
      </c>
      <c r="D475">
        <v>97</v>
      </c>
      <c r="E475">
        <v>39.01591066666667</v>
      </c>
      <c r="F475">
        <v>-3.8109846666666671</v>
      </c>
      <c r="G475">
        <v>620.5</v>
      </c>
      <c r="H475">
        <v>61.123407999999998</v>
      </c>
      <c r="I475">
        <v>62.43</v>
      </c>
      <c r="J475">
        <v>17.341666666666669</v>
      </c>
      <c r="K475">
        <v>2268.25</v>
      </c>
      <c r="L475" t="s">
        <v>21</v>
      </c>
      <c r="M475">
        <v>1</v>
      </c>
      <c r="N475">
        <v>8573.5833333333321</v>
      </c>
      <c r="O475">
        <v>1.03773148148148</v>
      </c>
      <c r="P475">
        <v>1.03773148148148</v>
      </c>
      <c r="Q475">
        <v>150.22083333333319</v>
      </c>
      <c r="R475">
        <v>-0.55787037037037135</v>
      </c>
      <c r="S475">
        <v>0.55787037037037135</v>
      </c>
      <c r="T475">
        <v>71.750231481481464</v>
      </c>
      <c r="U475">
        <v>616</v>
      </c>
    </row>
    <row r="476" spans="1:21" x14ac:dyDescent="0.3">
      <c r="A476">
        <v>474</v>
      </c>
      <c r="B476">
        <v>65</v>
      </c>
      <c r="C476">
        <v>1903.5</v>
      </c>
      <c r="D476">
        <v>97</v>
      </c>
      <c r="E476">
        <v>39.016014392819287</v>
      </c>
      <c r="F476">
        <v>-3.8108421024112351</v>
      </c>
      <c r="G476">
        <v>620.5</v>
      </c>
      <c r="H476">
        <v>65.281206887122352</v>
      </c>
      <c r="I476">
        <v>64.849999999999994</v>
      </c>
      <c r="J476">
        <v>18.013888888888889</v>
      </c>
      <c r="K476">
        <v>2009.67</v>
      </c>
      <c r="L476" t="s">
        <v>21</v>
      </c>
      <c r="M476">
        <v>1</v>
      </c>
      <c r="N476">
        <v>8591.5972222222208</v>
      </c>
      <c r="O476">
        <v>0.35462962962963163</v>
      </c>
      <c r="P476">
        <v>0.35462962962963163</v>
      </c>
      <c r="Q476">
        <v>150.57546296296289</v>
      </c>
      <c r="R476">
        <v>-0.68310185185184791</v>
      </c>
      <c r="S476">
        <v>0.68310185185184791</v>
      </c>
      <c r="T476">
        <v>72.433333333333309</v>
      </c>
      <c r="U476">
        <v>616</v>
      </c>
    </row>
    <row r="477" spans="1:21" x14ac:dyDescent="0.3">
      <c r="A477">
        <v>475</v>
      </c>
      <c r="B477">
        <v>65</v>
      </c>
      <c r="C477">
        <v>1737.79</v>
      </c>
      <c r="D477">
        <v>97</v>
      </c>
      <c r="E477">
        <v>39.016156255211087</v>
      </c>
      <c r="F477">
        <v>-3.8106340571895432</v>
      </c>
      <c r="G477">
        <v>620.6</v>
      </c>
      <c r="H477">
        <v>65.028851767355604</v>
      </c>
      <c r="I477">
        <v>65.510000000000005</v>
      </c>
      <c r="J477">
        <v>18.197222222222219</v>
      </c>
      <c r="K477">
        <v>1744.88</v>
      </c>
      <c r="L477" t="s">
        <v>21</v>
      </c>
      <c r="M477">
        <v>1</v>
      </c>
      <c r="N477">
        <v>8609.7944444444438</v>
      </c>
      <c r="O477">
        <v>0.21250000000000069</v>
      </c>
      <c r="P477">
        <v>0.21250000000000069</v>
      </c>
      <c r="Q477">
        <v>150.78796296296289</v>
      </c>
      <c r="R477">
        <v>-0.14212962962963099</v>
      </c>
      <c r="S477">
        <v>0.14212962962963099</v>
      </c>
      <c r="T477">
        <v>72.575462962962945</v>
      </c>
      <c r="U477">
        <v>616</v>
      </c>
    </row>
    <row r="478" spans="1:21" x14ac:dyDescent="0.3">
      <c r="A478">
        <v>476</v>
      </c>
      <c r="B478">
        <v>67</v>
      </c>
      <c r="C478">
        <v>1790.5</v>
      </c>
      <c r="D478">
        <v>97</v>
      </c>
      <c r="E478">
        <v>39.016233666666658</v>
      </c>
      <c r="F478">
        <v>-3.8105173333333329</v>
      </c>
      <c r="G478">
        <v>620.6</v>
      </c>
      <c r="H478">
        <v>65.949719999999999</v>
      </c>
      <c r="I478">
        <v>66.83</v>
      </c>
      <c r="J478">
        <v>18.56388888888889</v>
      </c>
      <c r="K478">
        <v>1771.57</v>
      </c>
      <c r="L478" t="s">
        <v>21</v>
      </c>
      <c r="M478">
        <v>1</v>
      </c>
      <c r="N478">
        <v>8628.3583333333336</v>
      </c>
      <c r="O478">
        <v>0.52453703703703525</v>
      </c>
      <c r="P478">
        <v>0.52453703703703525</v>
      </c>
      <c r="Q478">
        <v>151.31249999999989</v>
      </c>
      <c r="R478">
        <v>0.31203703703703461</v>
      </c>
      <c r="S478">
        <v>0.31203703703703461</v>
      </c>
      <c r="T478">
        <v>72.887499999999974</v>
      </c>
      <c r="U478">
        <v>616</v>
      </c>
    </row>
    <row r="479" spans="1:21" x14ac:dyDescent="0.3">
      <c r="A479">
        <v>477</v>
      </c>
      <c r="B479">
        <v>69</v>
      </c>
      <c r="C479">
        <v>1840</v>
      </c>
      <c r="D479">
        <v>97</v>
      </c>
      <c r="E479">
        <v>39.016333350797019</v>
      </c>
      <c r="F479">
        <v>-3.8103646584095019</v>
      </c>
      <c r="G479">
        <v>620.69215790170892</v>
      </c>
      <c r="H479">
        <v>67.842521652669291</v>
      </c>
      <c r="I479">
        <v>69.09</v>
      </c>
      <c r="J479">
        <v>19.19166666666667</v>
      </c>
      <c r="K479">
        <v>1839.89</v>
      </c>
      <c r="L479" t="s">
        <v>21</v>
      </c>
      <c r="M479">
        <v>1</v>
      </c>
      <c r="N479">
        <v>8647.5500000000011</v>
      </c>
      <c r="O479">
        <v>0.58657407407407669</v>
      </c>
      <c r="P479">
        <v>0.58657407407407669</v>
      </c>
      <c r="Q479">
        <v>151.89907407407401</v>
      </c>
      <c r="R479">
        <v>6.2037037037041443E-2</v>
      </c>
      <c r="S479">
        <v>6.2037037037041443E-2</v>
      </c>
      <c r="T479">
        <v>72.949537037037018</v>
      </c>
      <c r="U479">
        <v>617</v>
      </c>
    </row>
    <row r="480" spans="1:21" x14ac:dyDescent="0.3">
      <c r="A480">
        <v>478</v>
      </c>
      <c r="B480">
        <v>71</v>
      </c>
      <c r="C480">
        <v>1885.5</v>
      </c>
      <c r="D480">
        <v>97</v>
      </c>
      <c r="E480">
        <v>39.016480798626738</v>
      </c>
      <c r="F480">
        <v>-3.8101373841126862</v>
      </c>
      <c r="G480">
        <v>620.72463902503648</v>
      </c>
      <c r="H480">
        <v>70.363461157769223</v>
      </c>
      <c r="I480">
        <v>70.83</v>
      </c>
      <c r="J480">
        <v>19.675000000000001</v>
      </c>
      <c r="K480">
        <v>1887.39</v>
      </c>
      <c r="L480" t="s">
        <v>21</v>
      </c>
      <c r="M480">
        <v>1</v>
      </c>
      <c r="N480">
        <v>8667.2250000000004</v>
      </c>
      <c r="O480">
        <v>0.43032407407407341</v>
      </c>
      <c r="P480">
        <v>0.43032407407407341</v>
      </c>
      <c r="Q480">
        <v>152.32939814814799</v>
      </c>
      <c r="R480">
        <v>-0.1562500000000033</v>
      </c>
      <c r="S480">
        <v>0.1562500000000033</v>
      </c>
      <c r="T480">
        <v>73.105787037037018</v>
      </c>
      <c r="U480">
        <v>617</v>
      </c>
    </row>
    <row r="481" spans="1:21" x14ac:dyDescent="0.3">
      <c r="A481">
        <v>479</v>
      </c>
      <c r="B481">
        <v>72</v>
      </c>
      <c r="C481">
        <v>1927.5</v>
      </c>
      <c r="D481">
        <v>97</v>
      </c>
      <c r="E481">
        <v>39.01656633333333</v>
      </c>
      <c r="F481">
        <v>-3.8100049999999999</v>
      </c>
      <c r="G481">
        <v>620.79999999999995</v>
      </c>
      <c r="H481">
        <v>71.627952000000008</v>
      </c>
      <c r="I481">
        <v>72.17</v>
      </c>
      <c r="J481">
        <v>20.047222222222221</v>
      </c>
      <c r="K481">
        <v>1924.61</v>
      </c>
      <c r="L481" t="s">
        <v>21</v>
      </c>
      <c r="M481">
        <v>1</v>
      </c>
      <c r="N481">
        <v>8687.2722222222219</v>
      </c>
      <c r="O481">
        <v>0.28981481481481358</v>
      </c>
      <c r="P481">
        <v>0.28981481481481358</v>
      </c>
      <c r="Q481">
        <v>152.61921296296279</v>
      </c>
      <c r="R481">
        <v>-0.14050925925925981</v>
      </c>
      <c r="S481">
        <v>0.14050925925925981</v>
      </c>
      <c r="T481">
        <v>73.246296296296279</v>
      </c>
      <c r="U481">
        <v>617</v>
      </c>
    </row>
    <row r="482" spans="1:21" x14ac:dyDescent="0.3">
      <c r="A482">
        <v>480</v>
      </c>
      <c r="B482">
        <v>73</v>
      </c>
      <c r="C482">
        <v>1944.5</v>
      </c>
      <c r="D482">
        <v>97</v>
      </c>
      <c r="E482">
        <v>39.016669671877757</v>
      </c>
      <c r="F482">
        <v>-3.8098443175234058</v>
      </c>
      <c r="G482">
        <v>620.88959989401167</v>
      </c>
      <c r="H482">
        <v>72.716511864334905</v>
      </c>
      <c r="I482">
        <v>72.88</v>
      </c>
      <c r="J482">
        <v>20.24444444444444</v>
      </c>
      <c r="K482">
        <v>1945.73</v>
      </c>
      <c r="L482" t="s">
        <v>21</v>
      </c>
      <c r="M482">
        <v>1</v>
      </c>
      <c r="N482">
        <v>8707.5166666666664</v>
      </c>
      <c r="O482">
        <v>0.10856481481481391</v>
      </c>
      <c r="P482">
        <v>0.10856481481481391</v>
      </c>
      <c r="Q482">
        <v>152.72777777777759</v>
      </c>
      <c r="R482">
        <v>-0.18124999999999969</v>
      </c>
      <c r="S482">
        <v>0.18124999999999969</v>
      </c>
      <c r="T482">
        <v>73.427546296296285</v>
      </c>
      <c r="U482">
        <v>615</v>
      </c>
    </row>
    <row r="483" spans="1:21" x14ac:dyDescent="0.3">
      <c r="A483">
        <v>481</v>
      </c>
      <c r="B483">
        <v>73</v>
      </c>
      <c r="C483">
        <v>1948.69</v>
      </c>
      <c r="D483">
        <v>97</v>
      </c>
      <c r="E483">
        <v>39.01682232882883</v>
      </c>
      <c r="F483">
        <v>-3.809603921921922</v>
      </c>
      <c r="G483">
        <v>621.02207207207209</v>
      </c>
      <c r="H483">
        <v>73.05663652252251</v>
      </c>
      <c r="I483">
        <v>72.97</v>
      </c>
      <c r="J483">
        <v>20.269444444444439</v>
      </c>
      <c r="K483">
        <v>1947.85</v>
      </c>
      <c r="L483" t="s">
        <v>21</v>
      </c>
      <c r="M483">
        <v>1</v>
      </c>
      <c r="N483">
        <v>8727.7861111111106</v>
      </c>
      <c r="O483">
        <v>-5.8333333333332092E-2</v>
      </c>
      <c r="P483">
        <v>5.8333333333332092E-2</v>
      </c>
      <c r="Q483">
        <v>152.78611111111101</v>
      </c>
      <c r="R483">
        <v>-0.16689814814814599</v>
      </c>
      <c r="S483">
        <v>0.16689814814814599</v>
      </c>
      <c r="T483">
        <v>73.594444444444434</v>
      </c>
      <c r="U483">
        <v>615</v>
      </c>
    </row>
    <row r="484" spans="1:21" x14ac:dyDescent="0.3">
      <c r="A484">
        <v>482</v>
      </c>
      <c r="B484">
        <v>72.400000000000006</v>
      </c>
      <c r="C484">
        <v>1937.89</v>
      </c>
      <c r="D484">
        <v>97</v>
      </c>
      <c r="E484">
        <v>39.016911166666667</v>
      </c>
      <c r="F484">
        <v>-3.8094618333333332</v>
      </c>
      <c r="G484">
        <v>621.1</v>
      </c>
      <c r="H484">
        <v>72.752116000000001</v>
      </c>
      <c r="I484">
        <v>72.540000000000006</v>
      </c>
      <c r="J484">
        <v>20.149999999999999</v>
      </c>
      <c r="K484">
        <v>1939.08</v>
      </c>
      <c r="L484" t="s">
        <v>21</v>
      </c>
      <c r="M484">
        <v>1</v>
      </c>
      <c r="N484">
        <v>8747.9361111111102</v>
      </c>
      <c r="O484">
        <v>-0.13680555555555399</v>
      </c>
      <c r="P484">
        <v>0.13680555555555399</v>
      </c>
      <c r="Q484">
        <v>152.92291666666651</v>
      </c>
      <c r="R484">
        <v>-7.8472222222221888E-2</v>
      </c>
      <c r="S484">
        <v>7.8472222222221888E-2</v>
      </c>
      <c r="T484">
        <v>73.672916666666652</v>
      </c>
      <c r="U484">
        <v>615</v>
      </c>
    </row>
    <row r="485" spans="1:21" x14ac:dyDescent="0.3">
      <c r="A485">
        <v>483</v>
      </c>
      <c r="B485">
        <v>72</v>
      </c>
      <c r="C485">
        <v>1919.67</v>
      </c>
      <c r="D485">
        <v>97</v>
      </c>
      <c r="E485">
        <v>39.017008784954072</v>
      </c>
      <c r="F485">
        <v>-3.8093027140743692</v>
      </c>
      <c r="G485">
        <v>621.18702967673562</v>
      </c>
      <c r="H485">
        <v>72.424922708532051</v>
      </c>
      <c r="I485">
        <v>71.97</v>
      </c>
      <c r="J485">
        <v>19.991666666666671</v>
      </c>
      <c r="K485">
        <v>1918.34</v>
      </c>
      <c r="L485" t="s">
        <v>21</v>
      </c>
      <c r="M485">
        <v>1</v>
      </c>
      <c r="N485">
        <v>8767.927777777777</v>
      </c>
      <c r="O485">
        <v>-0.2381944444444436</v>
      </c>
      <c r="P485">
        <v>0.2381944444444436</v>
      </c>
      <c r="Q485">
        <v>153.16111111111101</v>
      </c>
      <c r="R485">
        <v>-0.1013888888888896</v>
      </c>
      <c r="S485">
        <v>0.1013888888888896</v>
      </c>
      <c r="T485">
        <v>73.774305555555543</v>
      </c>
      <c r="U485">
        <v>615</v>
      </c>
    </row>
    <row r="486" spans="1:21" x14ac:dyDescent="0.3">
      <c r="A486">
        <v>484</v>
      </c>
      <c r="B486">
        <v>71</v>
      </c>
      <c r="C486">
        <v>1887.69</v>
      </c>
      <c r="D486">
        <v>97</v>
      </c>
      <c r="E486">
        <v>39.017153520664991</v>
      </c>
      <c r="F486">
        <v>-3.8090614506336382</v>
      </c>
      <c r="G486">
        <v>621.2195125182144</v>
      </c>
      <c r="H486">
        <v>71.174207338720393</v>
      </c>
      <c r="I486">
        <v>70.790000000000006</v>
      </c>
      <c r="J486">
        <v>19.663888888888891</v>
      </c>
      <c r="K486">
        <v>1888.38</v>
      </c>
      <c r="L486" t="s">
        <v>21</v>
      </c>
      <c r="M486">
        <v>1</v>
      </c>
      <c r="N486">
        <v>8787.5916666666653</v>
      </c>
      <c r="O486">
        <v>-0.3946759259259241</v>
      </c>
      <c r="P486">
        <v>0.3946759259259241</v>
      </c>
      <c r="Q486">
        <v>153.55578703703691</v>
      </c>
      <c r="R486">
        <v>-0.1564814814814805</v>
      </c>
      <c r="S486">
        <v>0.1564814814814805</v>
      </c>
      <c r="T486">
        <v>73.930787037037021</v>
      </c>
      <c r="U486">
        <v>615</v>
      </c>
    </row>
    <row r="487" spans="1:21" x14ac:dyDescent="0.3">
      <c r="A487">
        <v>485</v>
      </c>
      <c r="B487">
        <v>69</v>
      </c>
      <c r="C487">
        <v>1851.1</v>
      </c>
      <c r="D487">
        <v>97</v>
      </c>
      <c r="E487">
        <v>39.017238166666672</v>
      </c>
      <c r="F487">
        <v>-3.8089154999999999</v>
      </c>
      <c r="G487">
        <v>621.29999999999995</v>
      </c>
      <c r="H487">
        <v>70.013008000000013</v>
      </c>
      <c r="I487">
        <v>69.260000000000005</v>
      </c>
      <c r="J487">
        <v>19.238888888888891</v>
      </c>
      <c r="K487">
        <v>1850.09</v>
      </c>
      <c r="L487" t="s">
        <v>21</v>
      </c>
      <c r="M487">
        <v>1</v>
      </c>
      <c r="N487">
        <v>8806.8305555555544</v>
      </c>
      <c r="O487">
        <v>-0.41226851851852148</v>
      </c>
      <c r="P487">
        <v>0.41226851851852148</v>
      </c>
      <c r="Q487">
        <v>153.9680555555554</v>
      </c>
      <c r="R487">
        <v>-1.759259259259743E-2</v>
      </c>
      <c r="S487">
        <v>1.759259259259743E-2</v>
      </c>
      <c r="T487">
        <v>73.948379629629613</v>
      </c>
      <c r="U487">
        <v>615</v>
      </c>
    </row>
    <row r="488" spans="1:21" x14ac:dyDescent="0.3">
      <c r="A488">
        <v>486</v>
      </c>
      <c r="B488">
        <v>68</v>
      </c>
      <c r="C488">
        <v>1811</v>
      </c>
      <c r="D488">
        <v>96</v>
      </c>
      <c r="E488">
        <v>39.017322768953953</v>
      </c>
      <c r="F488">
        <v>-3.8087633284982561</v>
      </c>
      <c r="G488">
        <v>621.29999999999995</v>
      </c>
      <c r="H488">
        <v>68.817938331434618</v>
      </c>
      <c r="I488">
        <v>67.91</v>
      </c>
      <c r="J488">
        <v>18.863888888888891</v>
      </c>
      <c r="K488">
        <v>1810.88</v>
      </c>
      <c r="L488" t="s">
        <v>21</v>
      </c>
      <c r="M488">
        <v>1</v>
      </c>
      <c r="N488">
        <v>8825.6944444444434</v>
      </c>
      <c r="O488">
        <v>-0.3717592592592614</v>
      </c>
      <c r="P488">
        <v>0.3717592592592614</v>
      </c>
      <c r="Q488">
        <v>154.3398148148147</v>
      </c>
      <c r="R488">
        <v>4.0509259259260133E-2</v>
      </c>
      <c r="S488">
        <v>4.0509259259260133E-2</v>
      </c>
      <c r="T488">
        <v>73.98888888888888</v>
      </c>
      <c r="U488">
        <v>615</v>
      </c>
    </row>
    <row r="489" spans="1:21" x14ac:dyDescent="0.3">
      <c r="A489">
        <v>487</v>
      </c>
      <c r="B489">
        <v>67</v>
      </c>
      <c r="C489">
        <v>1780.32</v>
      </c>
      <c r="D489">
        <v>96</v>
      </c>
      <c r="E489">
        <v>39.017448168455218</v>
      </c>
      <c r="F489">
        <v>-3.808524863562091</v>
      </c>
      <c r="G489">
        <v>621.31694488606252</v>
      </c>
      <c r="H489">
        <v>67.094178956014829</v>
      </c>
      <c r="I489">
        <v>66.739999999999995</v>
      </c>
      <c r="J489">
        <v>18.538888888888891</v>
      </c>
      <c r="K489">
        <v>1779.65</v>
      </c>
      <c r="L489" t="s">
        <v>21</v>
      </c>
      <c r="M489">
        <v>1</v>
      </c>
      <c r="N489">
        <v>8844.2333333333318</v>
      </c>
      <c r="O489">
        <v>-0.18495370370370201</v>
      </c>
      <c r="P489">
        <v>0.18495370370370201</v>
      </c>
      <c r="Q489">
        <v>154.52476851851841</v>
      </c>
      <c r="R489">
        <v>0.18680555555555939</v>
      </c>
      <c r="S489">
        <v>0.18680555555555939</v>
      </c>
      <c r="T489">
        <v>74.175694444444446</v>
      </c>
      <c r="U489">
        <v>615</v>
      </c>
    </row>
    <row r="490" spans="1:21" x14ac:dyDescent="0.3">
      <c r="A490">
        <v>488</v>
      </c>
      <c r="B490">
        <v>66</v>
      </c>
      <c r="C490">
        <v>1773.44</v>
      </c>
      <c r="D490">
        <v>95</v>
      </c>
      <c r="E490">
        <v>39.017523333333337</v>
      </c>
      <c r="F490">
        <v>-3.8083763333333329</v>
      </c>
      <c r="G490">
        <v>621.4</v>
      </c>
      <c r="H490">
        <v>66.149736000000004</v>
      </c>
      <c r="I490">
        <v>66.69</v>
      </c>
      <c r="J490">
        <v>18.524999999999999</v>
      </c>
      <c r="K490">
        <v>1781.81</v>
      </c>
      <c r="L490" t="s">
        <v>21</v>
      </c>
      <c r="M490">
        <v>1</v>
      </c>
      <c r="N490">
        <v>8862.7583333333314</v>
      </c>
      <c r="O490">
        <v>0.14074074074073961</v>
      </c>
      <c r="P490">
        <v>0.14074074074073961</v>
      </c>
      <c r="Q490">
        <v>154.6655092592591</v>
      </c>
      <c r="R490">
        <v>0.32569444444444162</v>
      </c>
      <c r="S490">
        <v>0.32569444444444162</v>
      </c>
      <c r="T490">
        <v>74.501388888888883</v>
      </c>
      <c r="U490">
        <v>615</v>
      </c>
    </row>
    <row r="491" spans="1:21" x14ac:dyDescent="0.3">
      <c r="A491">
        <v>489</v>
      </c>
      <c r="B491">
        <v>68</v>
      </c>
      <c r="C491">
        <v>1812.5</v>
      </c>
      <c r="D491">
        <v>95</v>
      </c>
      <c r="E491">
        <v>39.017595544029327</v>
      </c>
      <c r="F491">
        <v>-3.8082268612877579</v>
      </c>
      <c r="G491">
        <v>621.31809750927391</v>
      </c>
      <c r="H491">
        <v>67.043151301536852</v>
      </c>
      <c r="I491">
        <v>67.489999999999995</v>
      </c>
      <c r="J491">
        <v>18.74722222222222</v>
      </c>
      <c r="K491">
        <v>1806.24</v>
      </c>
      <c r="L491" t="s">
        <v>21</v>
      </c>
      <c r="M491">
        <v>1</v>
      </c>
      <c r="N491">
        <v>8881.5055555555537</v>
      </c>
      <c r="O491">
        <v>0.19328703703703781</v>
      </c>
      <c r="P491">
        <v>0.19328703703703781</v>
      </c>
      <c r="Q491">
        <v>154.85879629629619</v>
      </c>
      <c r="R491">
        <v>5.2546296296298152E-2</v>
      </c>
      <c r="S491">
        <v>5.2546296296298152E-2</v>
      </c>
      <c r="T491">
        <v>74.553935185185182</v>
      </c>
      <c r="U491">
        <v>617</v>
      </c>
    </row>
    <row r="492" spans="1:21" x14ac:dyDescent="0.3">
      <c r="A492">
        <v>490</v>
      </c>
      <c r="B492">
        <v>68</v>
      </c>
      <c r="C492">
        <v>1822</v>
      </c>
      <c r="D492">
        <v>94</v>
      </c>
      <c r="E492">
        <v>39.017711219506268</v>
      </c>
      <c r="F492">
        <v>-3.8079789516649001</v>
      </c>
      <c r="G492">
        <v>621.28562533121351</v>
      </c>
      <c r="H492">
        <v>68.484103729199802</v>
      </c>
      <c r="I492">
        <v>67.83</v>
      </c>
      <c r="J492">
        <v>18.841666666666669</v>
      </c>
      <c r="K492">
        <v>1815.75</v>
      </c>
      <c r="L492" t="s">
        <v>21</v>
      </c>
      <c r="M492">
        <v>1</v>
      </c>
      <c r="N492">
        <v>8900.3472222222208</v>
      </c>
      <c r="O492">
        <v>-1.4814814814810621E-2</v>
      </c>
      <c r="P492">
        <v>1.4814814814810621E-2</v>
      </c>
      <c r="Q492">
        <v>154.87361111111099</v>
      </c>
      <c r="R492">
        <v>-0.2081018518518484</v>
      </c>
      <c r="S492">
        <v>0.2081018518518484</v>
      </c>
      <c r="T492">
        <v>74.762037037037032</v>
      </c>
      <c r="U492">
        <v>617</v>
      </c>
    </row>
    <row r="493" spans="1:21" x14ac:dyDescent="0.3">
      <c r="A493">
        <v>491</v>
      </c>
      <c r="B493">
        <v>67</v>
      </c>
      <c r="C493">
        <v>1799.5</v>
      </c>
      <c r="D493">
        <v>94</v>
      </c>
      <c r="E493">
        <v>39.017785000000003</v>
      </c>
      <c r="F493">
        <v>-3.807817833333333</v>
      </c>
      <c r="G493">
        <v>621.20000000000005</v>
      </c>
      <c r="H493">
        <v>67.772088000000011</v>
      </c>
      <c r="I493">
        <v>67.510000000000005</v>
      </c>
      <c r="J493">
        <v>18.75277777777778</v>
      </c>
      <c r="K493">
        <v>1808.89</v>
      </c>
      <c r="L493" t="s">
        <v>21</v>
      </c>
      <c r="M493">
        <v>1</v>
      </c>
      <c r="N493">
        <v>8919.0999999999985</v>
      </c>
      <c r="O493">
        <v>-8.4722222222222143E-2</v>
      </c>
      <c r="P493">
        <v>8.4722222222222143E-2</v>
      </c>
      <c r="Q493">
        <v>154.9583333333332</v>
      </c>
      <c r="R493">
        <v>-6.9907407407411526E-2</v>
      </c>
      <c r="S493">
        <v>6.9907407407411526E-2</v>
      </c>
      <c r="T493">
        <v>74.831944444444446</v>
      </c>
      <c r="U493">
        <v>617</v>
      </c>
    </row>
    <row r="494" spans="1:21" x14ac:dyDescent="0.3">
      <c r="A494">
        <v>492</v>
      </c>
      <c r="B494">
        <v>68</v>
      </c>
      <c r="C494">
        <v>1815.5</v>
      </c>
      <c r="D494">
        <v>93</v>
      </c>
      <c r="E494">
        <v>39.01785137695942</v>
      </c>
      <c r="F494">
        <v>-3.8076681546120899</v>
      </c>
      <c r="G494">
        <v>621.12066498874026</v>
      </c>
      <c r="H494">
        <v>67.648668109683399</v>
      </c>
      <c r="I494">
        <v>67.489999999999995</v>
      </c>
      <c r="J494">
        <v>18.74722222222222</v>
      </c>
      <c r="K494">
        <v>1809.93</v>
      </c>
      <c r="L494" t="s">
        <v>21</v>
      </c>
      <c r="M494">
        <v>1</v>
      </c>
      <c r="N494">
        <v>8937.8472222222208</v>
      </c>
      <c r="O494">
        <v>0.12407407407407541</v>
      </c>
      <c r="P494">
        <v>0.12407407407407541</v>
      </c>
      <c r="Q494">
        <v>155.08240740740729</v>
      </c>
      <c r="R494">
        <v>0.20879629629629751</v>
      </c>
      <c r="S494">
        <v>0.20879629629629751</v>
      </c>
      <c r="T494">
        <v>75.040740740740745</v>
      </c>
      <c r="U494">
        <v>617</v>
      </c>
    </row>
    <row r="495" spans="1:21" x14ac:dyDescent="0.3">
      <c r="A495">
        <v>493</v>
      </c>
      <c r="B495">
        <v>68</v>
      </c>
      <c r="C495">
        <v>1831</v>
      </c>
      <c r="D495">
        <v>93</v>
      </c>
      <c r="E495">
        <v>39.017959010531193</v>
      </c>
      <c r="F495">
        <v>-3.8074147025213052</v>
      </c>
      <c r="G495">
        <v>620.88818386541266</v>
      </c>
      <c r="H495">
        <v>68.140290819976158</v>
      </c>
      <c r="I495">
        <v>68.430000000000007</v>
      </c>
      <c r="J495">
        <v>19.00833333333334</v>
      </c>
      <c r="K495">
        <v>1834.6</v>
      </c>
      <c r="L495" t="s">
        <v>21</v>
      </c>
      <c r="M495">
        <v>1</v>
      </c>
      <c r="N495">
        <v>8956.855555555554</v>
      </c>
      <c r="O495">
        <v>0.33032407407407638</v>
      </c>
      <c r="P495">
        <v>0.33032407407407638</v>
      </c>
      <c r="Q495">
        <v>155.4127314814813</v>
      </c>
      <c r="R495">
        <v>0.20625000000000099</v>
      </c>
      <c r="S495">
        <v>0.20625000000000099</v>
      </c>
      <c r="T495">
        <v>75.246990740740742</v>
      </c>
      <c r="U495">
        <v>617</v>
      </c>
    </row>
    <row r="496" spans="1:21" x14ac:dyDescent="0.3">
      <c r="A496">
        <v>494</v>
      </c>
      <c r="B496">
        <v>70</v>
      </c>
      <c r="C496">
        <v>1872</v>
      </c>
      <c r="D496">
        <v>92</v>
      </c>
      <c r="E496">
        <v>39.018027500000002</v>
      </c>
      <c r="F496">
        <v>-3.8072408333333332</v>
      </c>
      <c r="G496">
        <v>620.79999999999995</v>
      </c>
      <c r="H496">
        <v>69.229612000000003</v>
      </c>
      <c r="I496">
        <v>69.83</v>
      </c>
      <c r="J496">
        <v>19.397222222222219</v>
      </c>
      <c r="K496">
        <v>1871.91</v>
      </c>
      <c r="L496" t="s">
        <v>21</v>
      </c>
      <c r="M496">
        <v>1</v>
      </c>
      <c r="N496">
        <v>8976.2527777777759</v>
      </c>
      <c r="O496">
        <v>0.49999999999999639</v>
      </c>
      <c r="P496">
        <v>0.49999999999999639</v>
      </c>
      <c r="Q496">
        <v>155.9127314814813</v>
      </c>
      <c r="R496">
        <v>0.16967592592592001</v>
      </c>
      <c r="S496">
        <v>0.16967592592592001</v>
      </c>
      <c r="T496">
        <v>75.416666666666657</v>
      </c>
      <c r="U496">
        <v>617</v>
      </c>
    </row>
    <row r="497" spans="1:21" x14ac:dyDescent="0.3">
      <c r="A497">
        <v>495</v>
      </c>
      <c r="B497">
        <v>72</v>
      </c>
      <c r="C497">
        <v>1922.5</v>
      </c>
      <c r="D497">
        <v>92</v>
      </c>
      <c r="E497">
        <v>39.018082522301711</v>
      </c>
      <c r="F497">
        <v>-3.807082420287935</v>
      </c>
      <c r="G497">
        <v>620.72322469528353</v>
      </c>
      <c r="H497">
        <v>70.624474949125613</v>
      </c>
      <c r="I497">
        <v>71.959999999999994</v>
      </c>
      <c r="J497">
        <v>19.988888888888891</v>
      </c>
      <c r="K497">
        <v>1917.66</v>
      </c>
      <c r="L497" t="s">
        <v>21</v>
      </c>
      <c r="M497">
        <v>1</v>
      </c>
      <c r="N497">
        <v>8996.241666666665</v>
      </c>
      <c r="O497">
        <v>0.60648148148148184</v>
      </c>
      <c r="P497">
        <v>0.60648148148148184</v>
      </c>
      <c r="Q497">
        <v>156.5192129629628</v>
      </c>
      <c r="R497">
        <v>0.1064814814814854</v>
      </c>
      <c r="S497">
        <v>0.1064814814814854</v>
      </c>
      <c r="T497">
        <v>75.523148148148138</v>
      </c>
      <c r="U497">
        <v>617</v>
      </c>
    </row>
    <row r="498" spans="1:21" x14ac:dyDescent="0.3">
      <c r="A498">
        <v>496</v>
      </c>
      <c r="B498">
        <v>74</v>
      </c>
      <c r="C498">
        <v>1967.5</v>
      </c>
      <c r="D498">
        <v>92</v>
      </c>
      <c r="E498">
        <v>39.018169671789437</v>
      </c>
      <c r="F498">
        <v>-3.8067969956721428</v>
      </c>
      <c r="G498">
        <v>620.6722575516693</v>
      </c>
      <c r="H498">
        <v>73.091254789613117</v>
      </c>
      <c r="I498">
        <v>74.13</v>
      </c>
      <c r="J498">
        <v>20.591666666666669</v>
      </c>
      <c r="K498">
        <v>1987.47</v>
      </c>
      <c r="L498" t="s">
        <v>21</v>
      </c>
      <c r="M498">
        <v>1</v>
      </c>
      <c r="N498">
        <v>9016.8333333333321</v>
      </c>
      <c r="O498">
        <v>0.67291666666666661</v>
      </c>
      <c r="P498">
        <v>0.67291666666666661</v>
      </c>
      <c r="Q498">
        <v>157.19212962962951</v>
      </c>
      <c r="R498">
        <v>6.6435185185184764E-2</v>
      </c>
      <c r="S498">
        <v>6.6435185185184764E-2</v>
      </c>
      <c r="T498">
        <v>75.589583333333323</v>
      </c>
      <c r="U498">
        <v>617</v>
      </c>
    </row>
    <row r="499" spans="1:21" x14ac:dyDescent="0.3">
      <c r="A499">
        <v>497</v>
      </c>
      <c r="B499">
        <v>76.52</v>
      </c>
      <c r="C499">
        <v>2048.5</v>
      </c>
      <c r="D499">
        <v>91</v>
      </c>
      <c r="E499">
        <v>39.018225333333334</v>
      </c>
      <c r="F499">
        <v>-3.8065924999999998</v>
      </c>
      <c r="G499">
        <v>620.4</v>
      </c>
      <c r="H499">
        <v>75.074523999999997</v>
      </c>
      <c r="I499">
        <v>76.63</v>
      </c>
      <c r="J499">
        <v>21.286111111111111</v>
      </c>
      <c r="K499">
        <v>2084.5</v>
      </c>
      <c r="L499" t="s">
        <v>21</v>
      </c>
      <c r="M499">
        <v>1</v>
      </c>
      <c r="N499">
        <v>9038.1194444444427</v>
      </c>
      <c r="O499">
        <v>0.59351851851852011</v>
      </c>
      <c r="P499">
        <v>0.59351851851852011</v>
      </c>
      <c r="Q499">
        <v>157.785648148148</v>
      </c>
      <c r="R499">
        <v>-7.9398148148146497E-2</v>
      </c>
      <c r="S499">
        <v>7.9398148148146497E-2</v>
      </c>
      <c r="T499">
        <v>75.668981481481467</v>
      </c>
      <c r="U499">
        <v>617</v>
      </c>
    </row>
    <row r="500" spans="1:21" x14ac:dyDescent="0.3">
      <c r="A500">
        <v>498</v>
      </c>
      <c r="B500">
        <v>78.59</v>
      </c>
      <c r="C500">
        <v>1974</v>
      </c>
      <c r="D500">
        <v>91</v>
      </c>
      <c r="E500">
        <v>39.018268495959198</v>
      </c>
      <c r="F500">
        <v>-3.806417499668787</v>
      </c>
      <c r="G500">
        <v>620.32579491255956</v>
      </c>
      <c r="H500">
        <v>77.247257864864807</v>
      </c>
      <c r="I500">
        <v>78.12</v>
      </c>
      <c r="J500">
        <v>21.7</v>
      </c>
      <c r="K500">
        <v>1737.39</v>
      </c>
      <c r="L500" t="s">
        <v>21</v>
      </c>
      <c r="M500">
        <v>1</v>
      </c>
      <c r="N500">
        <v>9059.8194444444434</v>
      </c>
      <c r="O500">
        <v>0.2037037037037045</v>
      </c>
      <c r="P500">
        <v>0.2037037037037045</v>
      </c>
      <c r="Q500">
        <v>157.98935185185169</v>
      </c>
      <c r="R500">
        <v>-0.38981481481481561</v>
      </c>
      <c r="S500">
        <v>0.38981481481481561</v>
      </c>
      <c r="T500">
        <v>76.058796296296279</v>
      </c>
      <c r="U500">
        <v>617</v>
      </c>
    </row>
    <row r="501" spans="1:21" x14ac:dyDescent="0.3">
      <c r="A501">
        <v>499</v>
      </c>
      <c r="B501">
        <v>78</v>
      </c>
      <c r="C501">
        <v>1132.5</v>
      </c>
      <c r="D501">
        <v>91</v>
      </c>
      <c r="E501">
        <v>39.018338349231577</v>
      </c>
      <c r="F501">
        <v>-3.806099140964494</v>
      </c>
      <c r="G501">
        <v>620.09332273449922</v>
      </c>
      <c r="H501">
        <v>78.082116057233691</v>
      </c>
      <c r="I501">
        <v>78.239999999999995</v>
      </c>
      <c r="J501">
        <v>21.733333333333331</v>
      </c>
      <c r="K501">
        <v>1479.56</v>
      </c>
      <c r="L501" t="s">
        <v>21</v>
      </c>
      <c r="M501">
        <v>1</v>
      </c>
      <c r="N501">
        <v>9081.552777777777</v>
      </c>
      <c r="O501">
        <v>-3.0555555555557671E-2</v>
      </c>
      <c r="P501">
        <v>3.0555555555557671E-2</v>
      </c>
      <c r="Q501">
        <v>158.01990740740729</v>
      </c>
      <c r="R501">
        <v>-0.23425925925926211</v>
      </c>
      <c r="S501">
        <v>0.23425925925926211</v>
      </c>
      <c r="T501">
        <v>76.29305555555554</v>
      </c>
      <c r="U501">
        <v>617</v>
      </c>
    </row>
    <row r="502" spans="1:21" x14ac:dyDescent="0.3">
      <c r="A502">
        <v>500</v>
      </c>
      <c r="B502">
        <v>78</v>
      </c>
      <c r="C502">
        <v>1673</v>
      </c>
      <c r="D502">
        <v>92</v>
      </c>
      <c r="E502">
        <v>39.018380499999999</v>
      </c>
      <c r="F502">
        <v>-3.8058728333333329</v>
      </c>
      <c r="G502">
        <v>620</v>
      </c>
      <c r="H502">
        <v>77.589540000000014</v>
      </c>
      <c r="I502">
        <v>78.209999999999994</v>
      </c>
      <c r="J502">
        <v>21.725000000000001</v>
      </c>
      <c r="K502">
        <v>1467.5</v>
      </c>
      <c r="L502" t="s">
        <v>21</v>
      </c>
      <c r="M502">
        <v>1</v>
      </c>
      <c r="N502">
        <v>9103.2777777777774</v>
      </c>
      <c r="O502">
        <v>5.2083333333334217E-2</v>
      </c>
      <c r="P502">
        <v>5.2083333333334217E-2</v>
      </c>
      <c r="Q502">
        <v>158.0719907407406</v>
      </c>
      <c r="R502">
        <v>8.2638888888891898E-2</v>
      </c>
      <c r="S502">
        <v>8.2638888888891898E-2</v>
      </c>
      <c r="T502">
        <v>76.375694444444434</v>
      </c>
      <c r="U502">
        <v>617</v>
      </c>
    </row>
    <row r="503" spans="1:21" x14ac:dyDescent="0.3">
      <c r="A503">
        <v>501</v>
      </c>
      <c r="B503">
        <v>79</v>
      </c>
      <c r="C503">
        <v>1695.5</v>
      </c>
      <c r="D503">
        <v>92</v>
      </c>
      <c r="E503">
        <v>39.018409036053342</v>
      </c>
      <c r="F503">
        <v>-3.8056964829116442</v>
      </c>
      <c r="G503">
        <v>619.92836137236714</v>
      </c>
      <c r="H503">
        <v>78.412123377930882</v>
      </c>
      <c r="I503">
        <v>78.67</v>
      </c>
      <c r="J503">
        <v>21.852777777777781</v>
      </c>
      <c r="K503">
        <v>1736.34</v>
      </c>
      <c r="L503" t="s">
        <v>21</v>
      </c>
      <c r="M503">
        <v>1</v>
      </c>
      <c r="N503">
        <v>9125.1305555555555</v>
      </c>
      <c r="O503">
        <v>0.17013888888888901</v>
      </c>
      <c r="P503">
        <v>0.17013888888888901</v>
      </c>
      <c r="Q503">
        <v>158.24212962962949</v>
      </c>
      <c r="R503">
        <v>0.11805555555555471</v>
      </c>
      <c r="S503">
        <v>0.11805555555555471</v>
      </c>
      <c r="T503">
        <v>76.493749999999991</v>
      </c>
      <c r="U503">
        <v>617</v>
      </c>
    </row>
    <row r="504" spans="1:21" x14ac:dyDescent="0.3">
      <c r="A504">
        <v>502</v>
      </c>
      <c r="B504">
        <v>79</v>
      </c>
      <c r="C504">
        <v>1697.49</v>
      </c>
      <c r="D504">
        <v>92</v>
      </c>
      <c r="E504">
        <v>39.018456340795687</v>
      </c>
      <c r="F504">
        <v>-3.8053659446946608</v>
      </c>
      <c r="G504">
        <v>619.9</v>
      </c>
      <c r="H504">
        <v>79.537296176977094</v>
      </c>
      <c r="I504">
        <v>79.31</v>
      </c>
      <c r="J504">
        <v>22.030555555555559</v>
      </c>
      <c r="K504">
        <v>1698.72</v>
      </c>
      <c r="L504" t="s">
        <v>21</v>
      </c>
      <c r="M504">
        <v>1</v>
      </c>
      <c r="N504">
        <v>9147.1611111111106</v>
      </c>
      <c r="O504">
        <v>0.14837962962962839</v>
      </c>
      <c r="P504">
        <v>0.14837962962962839</v>
      </c>
      <c r="Q504">
        <v>158.39050925925909</v>
      </c>
      <c r="R504">
        <v>-2.1759259259260592E-2</v>
      </c>
      <c r="S504">
        <v>2.1759259259260592E-2</v>
      </c>
      <c r="T504">
        <v>76.515509259259247</v>
      </c>
      <c r="U504">
        <v>617</v>
      </c>
    </row>
    <row r="505" spans="1:21" x14ac:dyDescent="0.3">
      <c r="A505">
        <v>503</v>
      </c>
      <c r="B505">
        <v>79.89</v>
      </c>
      <c r="C505">
        <v>1699.96</v>
      </c>
      <c r="D505">
        <v>92.89</v>
      </c>
      <c r="E505">
        <v>39.018483666666668</v>
      </c>
      <c r="F505">
        <v>-3.8051241666666669</v>
      </c>
      <c r="G505">
        <v>619.9</v>
      </c>
      <c r="H505">
        <v>79.395240000000001</v>
      </c>
      <c r="I505">
        <v>79.69</v>
      </c>
      <c r="J505">
        <v>22.136111111111109</v>
      </c>
      <c r="K505">
        <v>1701.07</v>
      </c>
      <c r="L505" t="s">
        <v>21</v>
      </c>
      <c r="M505">
        <v>1</v>
      </c>
      <c r="N505">
        <v>9169.2972222222215</v>
      </c>
      <c r="O505">
        <v>8.5416666666666252E-2</v>
      </c>
      <c r="P505">
        <v>8.5416666666666252E-2</v>
      </c>
      <c r="Q505">
        <v>158.47592592592579</v>
      </c>
      <c r="R505">
        <v>-6.2962962962962138E-2</v>
      </c>
      <c r="S505">
        <v>6.2962962962962138E-2</v>
      </c>
      <c r="T505">
        <v>76.578472222222203</v>
      </c>
      <c r="U505">
        <v>617</v>
      </c>
    </row>
    <row r="506" spans="1:21" x14ac:dyDescent="0.3">
      <c r="A506">
        <v>504</v>
      </c>
      <c r="B506">
        <v>80</v>
      </c>
      <c r="C506">
        <v>1709.55</v>
      </c>
      <c r="D506">
        <v>93</v>
      </c>
      <c r="E506">
        <v>39.018499669713833</v>
      </c>
      <c r="F506">
        <v>-3.8049488239268681</v>
      </c>
      <c r="G506">
        <v>619.9</v>
      </c>
      <c r="H506">
        <v>79.670294387917338</v>
      </c>
      <c r="I506">
        <v>79.959999999999994</v>
      </c>
      <c r="J506">
        <v>22.211111111111109</v>
      </c>
      <c r="K506">
        <v>1708.78</v>
      </c>
      <c r="L506" t="s">
        <v>21</v>
      </c>
      <c r="M506">
        <v>1</v>
      </c>
      <c r="N506">
        <v>9191.5083333333332</v>
      </c>
      <c r="O506">
        <v>5.3703703703705287E-2</v>
      </c>
      <c r="P506">
        <v>5.3703703703705287E-2</v>
      </c>
      <c r="Q506">
        <v>158.52962962962951</v>
      </c>
      <c r="R506">
        <v>-3.1712962962960972E-2</v>
      </c>
      <c r="S506">
        <v>3.1712962962960972E-2</v>
      </c>
      <c r="T506">
        <v>76.610185185185159</v>
      </c>
      <c r="U506">
        <v>617</v>
      </c>
    </row>
    <row r="507" spans="1:21" x14ac:dyDescent="0.3">
      <c r="A507">
        <v>505</v>
      </c>
      <c r="B507">
        <v>80</v>
      </c>
      <c r="C507">
        <v>1720</v>
      </c>
      <c r="D507">
        <v>93</v>
      </c>
      <c r="E507">
        <v>39.018526050344462</v>
      </c>
      <c r="F507">
        <v>-3.804610498211447</v>
      </c>
      <c r="G507">
        <v>620</v>
      </c>
      <c r="H507">
        <v>80.286007098569172</v>
      </c>
      <c r="I507">
        <v>80.180000000000007</v>
      </c>
      <c r="J507">
        <v>22.272222222222219</v>
      </c>
      <c r="K507">
        <v>1720.23</v>
      </c>
      <c r="L507" t="s">
        <v>21</v>
      </c>
      <c r="M507">
        <v>1</v>
      </c>
      <c r="N507">
        <v>9213.7805555555551</v>
      </c>
      <c r="O507">
        <v>0.1203703703703705</v>
      </c>
      <c r="P507">
        <v>0.1203703703703705</v>
      </c>
      <c r="Q507">
        <v>158.64999999999989</v>
      </c>
      <c r="R507">
        <v>6.6666666666665236E-2</v>
      </c>
      <c r="S507">
        <v>6.6666666666665236E-2</v>
      </c>
      <c r="T507">
        <v>76.676851851851822</v>
      </c>
      <c r="U507">
        <v>617</v>
      </c>
    </row>
    <row r="508" spans="1:21" x14ac:dyDescent="0.3">
      <c r="A508">
        <v>506</v>
      </c>
      <c r="B508">
        <v>81</v>
      </c>
      <c r="C508">
        <v>1734</v>
      </c>
      <c r="D508">
        <v>94</v>
      </c>
      <c r="E508">
        <v>39.018539833333342</v>
      </c>
      <c r="F508">
        <v>-3.8043563333333328</v>
      </c>
      <c r="G508">
        <v>620</v>
      </c>
      <c r="H508">
        <v>80.871284000000003</v>
      </c>
      <c r="I508">
        <v>80.91</v>
      </c>
      <c r="J508">
        <v>22.475000000000001</v>
      </c>
      <c r="K508">
        <v>1734.6</v>
      </c>
      <c r="L508" t="s">
        <v>21</v>
      </c>
      <c r="M508">
        <v>1</v>
      </c>
      <c r="N508">
        <v>9236.2555555555555</v>
      </c>
      <c r="O508">
        <v>0.28935185185185242</v>
      </c>
      <c r="P508">
        <v>0.28935185185185242</v>
      </c>
      <c r="Q508">
        <v>158.9393518518518</v>
      </c>
      <c r="R508">
        <v>0.16898148148148179</v>
      </c>
      <c r="S508">
        <v>0.16898148148148179</v>
      </c>
      <c r="T508">
        <v>76.845833333333303</v>
      </c>
      <c r="U508">
        <v>617</v>
      </c>
    </row>
    <row r="509" spans="1:21" x14ac:dyDescent="0.3">
      <c r="A509">
        <v>507</v>
      </c>
      <c r="B509">
        <v>82</v>
      </c>
      <c r="C509">
        <v>1751.5</v>
      </c>
      <c r="D509">
        <v>94</v>
      </c>
      <c r="E509">
        <v>39.01854637325561</v>
      </c>
      <c r="F509">
        <v>-3.8041830808161099</v>
      </c>
      <c r="G509">
        <v>620.06650768415477</v>
      </c>
      <c r="H509">
        <v>81.325789532591443</v>
      </c>
      <c r="I509">
        <v>82.09</v>
      </c>
      <c r="J509">
        <v>22.802777777777781</v>
      </c>
      <c r="K509">
        <v>1750.99</v>
      </c>
      <c r="L509" t="s">
        <v>21</v>
      </c>
      <c r="M509">
        <v>1</v>
      </c>
      <c r="N509">
        <v>9259.0583333333325</v>
      </c>
      <c r="O509">
        <v>0.26574074074073989</v>
      </c>
      <c r="P509">
        <v>0.26574074074073989</v>
      </c>
      <c r="Q509">
        <v>159.20509259259251</v>
      </c>
      <c r="R509">
        <v>-2.3611111111112418E-2</v>
      </c>
      <c r="S509">
        <v>2.3611111111112418E-2</v>
      </c>
      <c r="T509">
        <v>76.869444444444412</v>
      </c>
      <c r="U509">
        <v>617</v>
      </c>
    </row>
    <row r="510" spans="1:21" x14ac:dyDescent="0.3">
      <c r="A510">
        <v>508</v>
      </c>
      <c r="B510">
        <v>83</v>
      </c>
      <c r="C510">
        <v>1765.5</v>
      </c>
      <c r="D510">
        <v>94</v>
      </c>
      <c r="E510">
        <v>39.018555771241829</v>
      </c>
      <c r="F510">
        <v>-3.8038353164635219</v>
      </c>
      <c r="G510">
        <v>620.1</v>
      </c>
      <c r="H510">
        <v>82.29717972655007</v>
      </c>
      <c r="I510">
        <v>82.74</v>
      </c>
      <c r="J510">
        <v>22.983333333333331</v>
      </c>
      <c r="K510">
        <v>1764.81</v>
      </c>
      <c r="L510" t="s">
        <v>21</v>
      </c>
      <c r="M510">
        <v>1</v>
      </c>
      <c r="N510">
        <v>9282.0416666666661</v>
      </c>
      <c r="O510">
        <v>0.16597222222222319</v>
      </c>
      <c r="P510">
        <v>0.16597222222222319</v>
      </c>
      <c r="Q510">
        <v>159.3710648148147</v>
      </c>
      <c r="R510">
        <v>-9.9768518518516786E-2</v>
      </c>
      <c r="S510">
        <v>9.9768518518516786E-2</v>
      </c>
      <c r="T510">
        <v>76.969212962962928</v>
      </c>
      <c r="U510">
        <v>615</v>
      </c>
    </row>
    <row r="511" spans="1:21" x14ac:dyDescent="0.3">
      <c r="A511">
        <v>509</v>
      </c>
      <c r="B511">
        <v>83</v>
      </c>
      <c r="C511">
        <v>1775</v>
      </c>
      <c r="D511">
        <v>95</v>
      </c>
      <c r="E511">
        <v>39.018557833333332</v>
      </c>
      <c r="F511">
        <v>-3.803567333333334</v>
      </c>
      <c r="G511">
        <v>620.20000000000005</v>
      </c>
      <c r="H511">
        <v>82.939968000000007</v>
      </c>
      <c r="I511">
        <v>83.34</v>
      </c>
      <c r="J511">
        <v>23.15</v>
      </c>
      <c r="K511">
        <v>1776.64</v>
      </c>
      <c r="L511" t="s">
        <v>21</v>
      </c>
      <c r="M511">
        <v>1</v>
      </c>
      <c r="N511">
        <v>9305.1916666666657</v>
      </c>
      <c r="O511">
        <v>0.1388888888888905</v>
      </c>
      <c r="P511">
        <v>0.1388888888888905</v>
      </c>
      <c r="Q511">
        <v>159.50995370370359</v>
      </c>
      <c r="R511">
        <v>-2.7083333333332679E-2</v>
      </c>
      <c r="S511">
        <v>2.7083333333332679E-2</v>
      </c>
      <c r="T511">
        <v>76.996296296296265</v>
      </c>
      <c r="U511">
        <v>615</v>
      </c>
    </row>
    <row r="512" spans="1:21" x14ac:dyDescent="0.3">
      <c r="A512">
        <v>510</v>
      </c>
      <c r="B512">
        <v>84</v>
      </c>
      <c r="C512">
        <v>1787</v>
      </c>
      <c r="D512">
        <v>95</v>
      </c>
      <c r="E512">
        <v>39.018557300481298</v>
      </c>
      <c r="F512">
        <v>-3.8033963944010249</v>
      </c>
      <c r="G512">
        <v>620.26394224400576</v>
      </c>
      <c r="H512">
        <v>83.286941635183467</v>
      </c>
      <c r="I512">
        <v>83.74</v>
      </c>
      <c r="J512">
        <v>23.261111111111109</v>
      </c>
      <c r="K512">
        <v>1784.91</v>
      </c>
      <c r="L512" t="s">
        <v>21</v>
      </c>
      <c r="M512">
        <v>1</v>
      </c>
      <c r="N512">
        <v>9328.4527777777766</v>
      </c>
      <c r="O512">
        <v>0.1097222222222204</v>
      </c>
      <c r="P512">
        <v>0.1097222222222204</v>
      </c>
      <c r="Q512">
        <v>159.6196759259258</v>
      </c>
      <c r="R512">
        <v>-2.916666666667005E-2</v>
      </c>
      <c r="S512">
        <v>2.916666666667005E-2</v>
      </c>
      <c r="T512">
        <v>77.025462962962933</v>
      </c>
      <c r="U512">
        <v>615</v>
      </c>
    </row>
    <row r="513" spans="1:21" x14ac:dyDescent="0.3">
      <c r="A513">
        <v>511</v>
      </c>
      <c r="B513">
        <v>84</v>
      </c>
      <c r="C513">
        <v>1789.38</v>
      </c>
      <c r="D513">
        <v>96</v>
      </c>
      <c r="E513">
        <v>39.018554268018022</v>
      </c>
      <c r="F513">
        <v>-3.8030412652358239</v>
      </c>
      <c r="G513">
        <v>620.39642289348171</v>
      </c>
      <c r="H513">
        <v>83.77546732591415</v>
      </c>
      <c r="I513">
        <v>84.09</v>
      </c>
      <c r="J513">
        <v>23.358333333333331</v>
      </c>
      <c r="K513">
        <v>1790.68</v>
      </c>
      <c r="L513" t="s">
        <v>21</v>
      </c>
      <c r="M513">
        <v>1</v>
      </c>
      <c r="N513">
        <v>9351.8111111111102</v>
      </c>
      <c r="O513">
        <v>3.2870370370370182E-2</v>
      </c>
      <c r="P513">
        <v>3.2870370370370182E-2</v>
      </c>
      <c r="Q513">
        <v>159.65254629629621</v>
      </c>
      <c r="R513">
        <v>-7.6851851851850256E-2</v>
      </c>
      <c r="S513">
        <v>7.6851851851850256E-2</v>
      </c>
      <c r="T513">
        <v>77.10231481481479</v>
      </c>
      <c r="U513">
        <v>615</v>
      </c>
    </row>
    <row r="514" spans="1:21" x14ac:dyDescent="0.3">
      <c r="A514">
        <v>512</v>
      </c>
      <c r="B514">
        <v>84</v>
      </c>
      <c r="C514">
        <v>1794.44</v>
      </c>
      <c r="D514">
        <v>96</v>
      </c>
      <c r="E514">
        <v>39.018549166666674</v>
      </c>
      <c r="F514">
        <v>-3.802762833333333</v>
      </c>
      <c r="G514">
        <v>620.4</v>
      </c>
      <c r="H514">
        <v>83.899304000000001</v>
      </c>
      <c r="I514">
        <v>84</v>
      </c>
      <c r="J514">
        <v>23.333333333333329</v>
      </c>
      <c r="K514">
        <v>1794.46</v>
      </c>
      <c r="L514" t="s">
        <v>21</v>
      </c>
      <c r="M514">
        <v>1</v>
      </c>
      <c r="N514">
        <v>9375.1444444444442</v>
      </c>
      <c r="O514">
        <v>-2.0601851851853741E-2</v>
      </c>
      <c r="P514">
        <v>2.0601851851853741E-2</v>
      </c>
      <c r="Q514">
        <v>159.6731481481481</v>
      </c>
      <c r="R514">
        <v>-5.347222222222392E-2</v>
      </c>
      <c r="S514">
        <v>5.347222222222392E-2</v>
      </c>
      <c r="T514">
        <v>77.155787037037015</v>
      </c>
      <c r="U514">
        <v>615</v>
      </c>
    </row>
    <row r="515" spans="1:21" x14ac:dyDescent="0.3">
      <c r="A515">
        <v>513</v>
      </c>
      <c r="B515">
        <v>84</v>
      </c>
      <c r="C515">
        <v>1799.26</v>
      </c>
      <c r="D515">
        <v>97</v>
      </c>
      <c r="E515">
        <v>39.018544972332627</v>
      </c>
      <c r="F515">
        <v>-3.8025974128908322</v>
      </c>
      <c r="G515">
        <v>620.46138049814522</v>
      </c>
      <c r="H515">
        <v>84.026621884472704</v>
      </c>
      <c r="I515">
        <v>84</v>
      </c>
      <c r="J515">
        <v>23.333333333333329</v>
      </c>
      <c r="K515">
        <v>1798.72</v>
      </c>
      <c r="L515" t="s">
        <v>21</v>
      </c>
      <c r="M515">
        <v>1</v>
      </c>
      <c r="N515">
        <v>9398.4777777777781</v>
      </c>
      <c r="O515">
        <v>-2.060185185185167E-2</v>
      </c>
      <c r="P515">
        <v>2.060185185185167E-2</v>
      </c>
      <c r="Q515">
        <v>159.69374999999991</v>
      </c>
      <c r="R515">
        <v>2.0747292772682609E-15</v>
      </c>
      <c r="S515">
        <v>2.0747292772682609E-15</v>
      </c>
      <c r="T515">
        <v>77.155787037037015</v>
      </c>
      <c r="U515">
        <v>615</v>
      </c>
    </row>
    <row r="516" spans="1:21" x14ac:dyDescent="0.3">
      <c r="A516">
        <v>514</v>
      </c>
      <c r="B516">
        <v>84</v>
      </c>
      <c r="C516">
        <v>1800.73</v>
      </c>
      <c r="D516">
        <v>97</v>
      </c>
      <c r="E516">
        <v>39.018535294321538</v>
      </c>
      <c r="F516">
        <v>-3.802240241753875</v>
      </c>
      <c r="G516">
        <v>620.5</v>
      </c>
      <c r="H516">
        <v>84.188421832295674</v>
      </c>
      <c r="I516">
        <v>83.91</v>
      </c>
      <c r="J516">
        <v>23.30833333333333</v>
      </c>
      <c r="K516">
        <v>1800.47</v>
      </c>
      <c r="L516" t="s">
        <v>21</v>
      </c>
      <c r="M516">
        <v>1</v>
      </c>
      <c r="N516">
        <v>9421.7861111111106</v>
      </c>
      <c r="O516">
        <v>3.1018518518518629E-2</v>
      </c>
      <c r="P516">
        <v>3.1018518518518629E-2</v>
      </c>
      <c r="Q516">
        <v>159.72476851851849</v>
      </c>
      <c r="R516">
        <v>5.1620370370370303E-2</v>
      </c>
      <c r="S516">
        <v>5.1620370370370303E-2</v>
      </c>
      <c r="T516">
        <v>77.207407407407388</v>
      </c>
      <c r="U516">
        <v>615</v>
      </c>
    </row>
    <row r="517" spans="1:21" x14ac:dyDescent="0.3">
      <c r="A517">
        <v>515</v>
      </c>
      <c r="B517">
        <v>84</v>
      </c>
      <c r="C517">
        <v>1802.06</v>
      </c>
      <c r="D517">
        <v>97</v>
      </c>
      <c r="E517">
        <v>39.018526833333333</v>
      </c>
      <c r="F517">
        <v>-3.8019535000000002</v>
      </c>
      <c r="G517">
        <v>620.6</v>
      </c>
      <c r="H517">
        <v>84.336376000000001</v>
      </c>
      <c r="I517">
        <v>84.26</v>
      </c>
      <c r="J517">
        <v>23.405555555555559</v>
      </c>
      <c r="K517">
        <v>1803.53</v>
      </c>
      <c r="L517" t="s">
        <v>21</v>
      </c>
      <c r="M517">
        <v>1</v>
      </c>
      <c r="N517">
        <v>9445.1916666666657</v>
      </c>
      <c r="O517">
        <v>0.12847222222222049</v>
      </c>
      <c r="P517">
        <v>0.12847222222222049</v>
      </c>
      <c r="Q517">
        <v>159.85324074074069</v>
      </c>
      <c r="R517">
        <v>9.7453703703701919E-2</v>
      </c>
      <c r="S517">
        <v>9.7453703703701919E-2</v>
      </c>
      <c r="T517">
        <v>77.304861111111094</v>
      </c>
      <c r="U517">
        <v>616</v>
      </c>
    </row>
    <row r="518" spans="1:21" x14ac:dyDescent="0.3">
      <c r="A518">
        <v>516</v>
      </c>
      <c r="B518">
        <v>85</v>
      </c>
      <c r="C518">
        <v>1809.5</v>
      </c>
      <c r="D518">
        <v>98</v>
      </c>
      <c r="E518">
        <v>39.018521932021898</v>
      </c>
      <c r="F518">
        <v>-3.8017942073784612</v>
      </c>
      <c r="G518">
        <v>620.6</v>
      </c>
      <c r="H518">
        <v>84.482337838654132</v>
      </c>
      <c r="I518">
        <v>84.74</v>
      </c>
      <c r="J518">
        <v>23.538888888888891</v>
      </c>
      <c r="K518">
        <v>1808.54</v>
      </c>
      <c r="L518" t="s">
        <v>21</v>
      </c>
      <c r="M518">
        <v>1</v>
      </c>
      <c r="N518">
        <v>9468.730555555554</v>
      </c>
      <c r="O518">
        <v>0.12847222222222349</v>
      </c>
      <c r="P518">
        <v>0.12847222222222349</v>
      </c>
      <c r="Q518">
        <v>159.98171296296289</v>
      </c>
      <c r="R518">
        <v>2.9698465908722941E-15</v>
      </c>
      <c r="S518">
        <v>2.9698465908722941E-15</v>
      </c>
      <c r="T518">
        <v>77.304861111111094</v>
      </c>
      <c r="U518">
        <v>616</v>
      </c>
    </row>
    <row r="519" spans="1:21" x14ac:dyDescent="0.3">
      <c r="A519">
        <v>517</v>
      </c>
      <c r="B519">
        <v>85</v>
      </c>
      <c r="C519">
        <v>1812.13</v>
      </c>
      <c r="D519">
        <v>98</v>
      </c>
      <c r="E519">
        <v>39.018510892024374</v>
      </c>
      <c r="F519">
        <v>-3.801434494501855</v>
      </c>
      <c r="G519">
        <v>620.6</v>
      </c>
      <c r="H519">
        <v>84.895650556438795</v>
      </c>
      <c r="I519">
        <v>85.09</v>
      </c>
      <c r="J519">
        <v>23.636111111111109</v>
      </c>
      <c r="K519">
        <v>1810.99</v>
      </c>
      <c r="L519" t="s">
        <v>21</v>
      </c>
      <c r="M519">
        <v>1</v>
      </c>
      <c r="N519">
        <v>9492.366666666665</v>
      </c>
      <c r="O519">
        <v>3.1018518518518629E-2</v>
      </c>
      <c r="P519">
        <v>3.1018518518518629E-2</v>
      </c>
      <c r="Q519">
        <v>160.01273148148141</v>
      </c>
      <c r="R519">
        <v>-9.7453703703704889E-2</v>
      </c>
      <c r="S519">
        <v>9.7453703703704889E-2</v>
      </c>
      <c r="T519">
        <v>77.402314814814801</v>
      </c>
      <c r="U519">
        <v>616</v>
      </c>
    </row>
    <row r="520" spans="1:21" x14ac:dyDescent="0.3">
      <c r="A520">
        <v>518</v>
      </c>
      <c r="B520">
        <v>85</v>
      </c>
      <c r="C520">
        <v>1810.28</v>
      </c>
      <c r="D520">
        <v>98</v>
      </c>
      <c r="E520">
        <v>39.018501000000001</v>
      </c>
      <c r="F520">
        <v>-3.801139</v>
      </c>
      <c r="G520">
        <v>620.6</v>
      </c>
      <c r="H520">
        <v>84.780856</v>
      </c>
      <c r="I520">
        <v>85</v>
      </c>
      <c r="J520">
        <v>23.611111111111111</v>
      </c>
      <c r="K520">
        <v>1812.73</v>
      </c>
      <c r="L520" t="s">
        <v>21</v>
      </c>
      <c r="M520">
        <v>1</v>
      </c>
      <c r="N520">
        <v>9515.9777777777763</v>
      </c>
      <c r="O520">
        <v>-2.268518518518696E-2</v>
      </c>
      <c r="P520">
        <v>2.268518518518696E-2</v>
      </c>
      <c r="Q520">
        <v>160.03541666666661</v>
      </c>
      <c r="R520">
        <v>-5.3703703703705592E-2</v>
      </c>
      <c r="S520">
        <v>5.3703703703705592E-2</v>
      </c>
      <c r="T520">
        <v>77.456018518518505</v>
      </c>
      <c r="U520">
        <v>616</v>
      </c>
    </row>
    <row r="521" spans="1:21" x14ac:dyDescent="0.3">
      <c r="A521">
        <v>519</v>
      </c>
      <c r="B521">
        <v>85</v>
      </c>
      <c r="C521">
        <v>1817.56</v>
      </c>
      <c r="D521">
        <v>98</v>
      </c>
      <c r="E521">
        <v>39.018495562179822</v>
      </c>
      <c r="F521">
        <v>-3.8009860847465111</v>
      </c>
      <c r="G521">
        <v>620.6</v>
      </c>
      <c r="H521">
        <v>84.864200907260212</v>
      </c>
      <c r="I521">
        <v>85</v>
      </c>
      <c r="J521">
        <v>23.611111111111111</v>
      </c>
      <c r="K521">
        <v>1815.9</v>
      </c>
      <c r="L521" t="s">
        <v>21</v>
      </c>
      <c r="M521">
        <v>1</v>
      </c>
      <c r="N521">
        <v>9539.5888888888876</v>
      </c>
      <c r="O521">
        <v>2.314814814816065E-3</v>
      </c>
      <c r="P521">
        <v>2.314814814816065E-3</v>
      </c>
      <c r="Q521">
        <v>160.03773148148139</v>
      </c>
      <c r="R521">
        <v>2.500000000000302E-2</v>
      </c>
      <c r="S521">
        <v>2.500000000000302E-2</v>
      </c>
      <c r="T521">
        <v>77.481018518518511</v>
      </c>
      <c r="U521">
        <v>616</v>
      </c>
    </row>
    <row r="522" spans="1:21" x14ac:dyDescent="0.3">
      <c r="A522">
        <v>520</v>
      </c>
      <c r="B522">
        <v>85</v>
      </c>
      <c r="C522">
        <v>1819</v>
      </c>
      <c r="D522">
        <v>98</v>
      </c>
      <c r="E522">
        <v>39.018482904269881</v>
      </c>
      <c r="F522">
        <v>-3.8006253856360659</v>
      </c>
      <c r="G522">
        <v>620.6</v>
      </c>
      <c r="H522">
        <v>85.098268045039077</v>
      </c>
      <c r="I522">
        <v>85</v>
      </c>
      <c r="J522">
        <v>23.611111111111111</v>
      </c>
      <c r="K522">
        <v>1819</v>
      </c>
      <c r="L522" t="s">
        <v>21</v>
      </c>
      <c r="M522">
        <v>1</v>
      </c>
      <c r="N522">
        <v>9563.1999999999989</v>
      </c>
      <c r="O522">
        <v>-9.2592592592695888E-4</v>
      </c>
      <c r="P522">
        <v>9.2592592592695888E-4</v>
      </c>
      <c r="Q522">
        <v>160.03865740740741</v>
      </c>
      <c r="R522">
        <v>-3.240740740743024E-3</v>
      </c>
      <c r="S522">
        <v>3.240740740743024E-3</v>
      </c>
      <c r="T522">
        <v>77.484259259259247</v>
      </c>
      <c r="U522">
        <v>616</v>
      </c>
    </row>
    <row r="523" spans="1:21" x14ac:dyDescent="0.3">
      <c r="A523">
        <v>521</v>
      </c>
      <c r="B523">
        <v>85</v>
      </c>
      <c r="C523">
        <v>1819</v>
      </c>
      <c r="D523">
        <v>98</v>
      </c>
      <c r="E523">
        <v>39.018472166666669</v>
      </c>
      <c r="F523">
        <v>-3.800321666666667</v>
      </c>
      <c r="G523">
        <v>620.6</v>
      </c>
      <c r="H523">
        <v>85.210520000000002</v>
      </c>
      <c r="I523">
        <v>84.99</v>
      </c>
      <c r="J523">
        <v>23.608333333333331</v>
      </c>
      <c r="K523">
        <v>1819.81</v>
      </c>
      <c r="L523" t="s">
        <v>21</v>
      </c>
      <c r="M523">
        <v>1</v>
      </c>
      <c r="N523">
        <v>9586.8083333333325</v>
      </c>
      <c r="O523">
        <v>-1.481481481481506E-2</v>
      </c>
      <c r="P523">
        <v>1.481481481481506E-2</v>
      </c>
      <c r="Q523">
        <v>160.05347222222221</v>
      </c>
      <c r="R523">
        <v>-1.3888888888888101E-2</v>
      </c>
      <c r="S523">
        <v>1.3888888888888101E-2</v>
      </c>
      <c r="T523">
        <v>77.498148148148132</v>
      </c>
      <c r="U523">
        <v>616</v>
      </c>
    </row>
    <row r="524" spans="1:21" x14ac:dyDescent="0.3">
      <c r="A524">
        <v>522</v>
      </c>
      <c r="B524">
        <v>85</v>
      </c>
      <c r="C524">
        <v>1822</v>
      </c>
      <c r="D524">
        <v>98</v>
      </c>
      <c r="E524">
        <v>39.018467335188127</v>
      </c>
      <c r="F524">
        <v>-3.8001749328740511</v>
      </c>
      <c r="G524">
        <v>620.65368309485962</v>
      </c>
      <c r="H524">
        <v>85.275143709591958</v>
      </c>
      <c r="I524">
        <v>84.96</v>
      </c>
      <c r="J524">
        <v>23.6</v>
      </c>
      <c r="K524">
        <v>1820.89</v>
      </c>
      <c r="L524" t="s">
        <v>21</v>
      </c>
      <c r="M524">
        <v>1</v>
      </c>
      <c r="N524">
        <v>9610.4083333333328</v>
      </c>
      <c r="O524">
        <v>4.3055555555556367E-2</v>
      </c>
      <c r="P524">
        <v>4.3055555555556367E-2</v>
      </c>
      <c r="Q524">
        <v>160.09652777777779</v>
      </c>
      <c r="R524">
        <v>5.7870370370371432E-2</v>
      </c>
      <c r="S524">
        <v>5.7870370370371432E-2</v>
      </c>
      <c r="T524">
        <v>77.556018518518499</v>
      </c>
      <c r="U524">
        <v>616</v>
      </c>
    </row>
    <row r="525" spans="1:21" x14ac:dyDescent="0.3">
      <c r="A525">
        <v>523</v>
      </c>
      <c r="B525">
        <v>85.12</v>
      </c>
      <c r="C525">
        <v>1823</v>
      </c>
      <c r="D525">
        <v>98</v>
      </c>
      <c r="E525">
        <v>39.01845598595655</v>
      </c>
      <c r="F525">
        <v>-3.7998123751987278</v>
      </c>
      <c r="G525">
        <v>620.70000000000005</v>
      </c>
      <c r="H525">
        <v>85.477717373608911</v>
      </c>
      <c r="I525">
        <v>85.32</v>
      </c>
      <c r="J525">
        <v>23.7</v>
      </c>
      <c r="K525">
        <v>1824.46</v>
      </c>
      <c r="L525" t="s">
        <v>21</v>
      </c>
      <c r="M525">
        <v>1</v>
      </c>
      <c r="N525">
        <v>9634.1083333333336</v>
      </c>
      <c r="O525">
        <v>0.1247685185185204</v>
      </c>
      <c r="P525">
        <v>0.1247685185185204</v>
      </c>
      <c r="Q525">
        <v>160.22129629629629</v>
      </c>
      <c r="R525">
        <v>8.1712962962964042E-2</v>
      </c>
      <c r="S525">
        <v>8.1712962962964042E-2</v>
      </c>
      <c r="T525">
        <v>77.637731481481467</v>
      </c>
      <c r="U525">
        <v>617</v>
      </c>
    </row>
    <row r="526" spans="1:21" x14ac:dyDescent="0.3">
      <c r="A526">
        <v>524</v>
      </c>
      <c r="B526">
        <v>86</v>
      </c>
      <c r="C526">
        <v>1830</v>
      </c>
      <c r="D526">
        <v>98</v>
      </c>
      <c r="E526">
        <v>39.018447333333327</v>
      </c>
      <c r="F526">
        <v>-3.7995001666666668</v>
      </c>
      <c r="G526">
        <v>620.6</v>
      </c>
      <c r="H526">
        <v>85.686484000000007</v>
      </c>
      <c r="I526">
        <v>85.78</v>
      </c>
      <c r="J526">
        <v>23.827777777777779</v>
      </c>
      <c r="K526">
        <v>1829.23</v>
      </c>
      <c r="L526" t="s">
        <v>21</v>
      </c>
      <c r="M526">
        <v>1</v>
      </c>
      <c r="N526">
        <v>9657.936111111112</v>
      </c>
      <c r="O526">
        <v>0.13750000000000079</v>
      </c>
      <c r="P526">
        <v>0.13750000000000079</v>
      </c>
      <c r="Q526">
        <v>160.3587962962963</v>
      </c>
      <c r="R526">
        <v>1.273148148148036E-2</v>
      </c>
      <c r="S526">
        <v>1.273148148148036E-2</v>
      </c>
      <c r="T526">
        <v>77.650462962962948</v>
      </c>
      <c r="U526">
        <v>617</v>
      </c>
    </row>
    <row r="527" spans="1:21" x14ac:dyDescent="0.3">
      <c r="A527">
        <v>525</v>
      </c>
      <c r="B527">
        <v>86</v>
      </c>
      <c r="C527">
        <v>1834</v>
      </c>
      <c r="D527">
        <v>98</v>
      </c>
      <c r="E527">
        <v>39.018443584580737</v>
      </c>
      <c r="F527">
        <v>-3.799359588444386</v>
      </c>
      <c r="G527">
        <v>620.65111935355685</v>
      </c>
      <c r="H527">
        <v>85.754648590806724</v>
      </c>
      <c r="I527">
        <v>86.16</v>
      </c>
      <c r="J527">
        <v>23.93333333333333</v>
      </c>
      <c r="K527">
        <v>1835.02</v>
      </c>
      <c r="L527" t="s">
        <v>21</v>
      </c>
      <c r="M527">
        <v>1</v>
      </c>
      <c r="N527">
        <v>9681.8694444444445</v>
      </c>
      <c r="O527">
        <v>-7.870370370371008E-3</v>
      </c>
      <c r="P527">
        <v>7.870370370371008E-3</v>
      </c>
      <c r="Q527">
        <v>160.36666666666659</v>
      </c>
      <c r="R527">
        <v>-0.14537037037037179</v>
      </c>
      <c r="S527">
        <v>0.14537037037037179</v>
      </c>
      <c r="T527">
        <v>77.79583333333332</v>
      </c>
      <c r="U527">
        <v>617</v>
      </c>
    </row>
    <row r="528" spans="1:21" x14ac:dyDescent="0.3">
      <c r="A528">
        <v>526</v>
      </c>
      <c r="B528">
        <v>86</v>
      </c>
      <c r="C528">
        <v>1834.96</v>
      </c>
      <c r="D528">
        <v>98</v>
      </c>
      <c r="E528">
        <v>39.01843456611023</v>
      </c>
      <c r="F528">
        <v>-3.7989949926691402</v>
      </c>
      <c r="G528">
        <v>620.78359830418651</v>
      </c>
      <c r="H528">
        <v>85.877112901960786</v>
      </c>
      <c r="I528">
        <v>85.74</v>
      </c>
      <c r="J528">
        <v>23.81666666666667</v>
      </c>
      <c r="K528">
        <v>1832.28</v>
      </c>
      <c r="L528" t="s">
        <v>21</v>
      </c>
      <c r="M528">
        <v>1</v>
      </c>
      <c r="N528">
        <v>9705.686111111112</v>
      </c>
      <c r="O528">
        <v>-0.12592592592592461</v>
      </c>
      <c r="P528">
        <v>0.12592592592592461</v>
      </c>
      <c r="Q528">
        <v>160.49259259259259</v>
      </c>
      <c r="R528">
        <v>-0.1180555555555536</v>
      </c>
      <c r="S528">
        <v>0.1180555555555536</v>
      </c>
      <c r="T528">
        <v>77.913888888888877</v>
      </c>
      <c r="U528">
        <v>617</v>
      </c>
    </row>
    <row r="529" spans="1:21" x14ac:dyDescent="0.3">
      <c r="A529">
        <v>527</v>
      </c>
      <c r="B529">
        <v>85</v>
      </c>
      <c r="C529">
        <v>1820.94</v>
      </c>
      <c r="D529">
        <v>97</v>
      </c>
      <c r="E529">
        <v>39.018427669117322</v>
      </c>
      <c r="F529">
        <v>-3.7986305168234211</v>
      </c>
      <c r="G529">
        <v>620.78391839978804</v>
      </c>
      <c r="H529">
        <v>85.769403994171427</v>
      </c>
      <c r="I529">
        <v>85.34</v>
      </c>
      <c r="J529">
        <v>23.705555555555559</v>
      </c>
      <c r="K529">
        <v>1823.09</v>
      </c>
      <c r="L529" t="s">
        <v>21</v>
      </c>
      <c r="M529">
        <v>1</v>
      </c>
      <c r="N529">
        <v>9729.3916666666682</v>
      </c>
      <c r="O529">
        <v>-0.15601851851851981</v>
      </c>
      <c r="P529">
        <v>0.15601851851851981</v>
      </c>
      <c r="Q529">
        <v>160.64861111111111</v>
      </c>
      <c r="R529">
        <v>-3.0092592592595221E-2</v>
      </c>
      <c r="S529">
        <v>3.0092592592595221E-2</v>
      </c>
      <c r="T529">
        <v>77.943981481481472</v>
      </c>
      <c r="U529">
        <v>617</v>
      </c>
    </row>
    <row r="530" spans="1:21" x14ac:dyDescent="0.3">
      <c r="A530">
        <v>528</v>
      </c>
      <c r="B530">
        <v>85</v>
      </c>
      <c r="C530">
        <v>1811.29</v>
      </c>
      <c r="D530">
        <v>97</v>
      </c>
      <c r="E530">
        <v>39.018423333333331</v>
      </c>
      <c r="F530">
        <v>-3.7984010000000001</v>
      </c>
      <c r="G530">
        <v>620.70000000000005</v>
      </c>
      <c r="H530">
        <v>85.032728000000006</v>
      </c>
      <c r="I530">
        <v>84.66</v>
      </c>
      <c r="J530">
        <v>23.516666666666669</v>
      </c>
      <c r="K530">
        <v>1809.98</v>
      </c>
      <c r="L530" t="s">
        <v>21</v>
      </c>
      <c r="M530">
        <v>1</v>
      </c>
      <c r="N530">
        <v>9752.9083333333347</v>
      </c>
      <c r="O530">
        <v>-0.15763888888888969</v>
      </c>
      <c r="P530">
        <v>0.15763888888888969</v>
      </c>
      <c r="Q530">
        <v>160.80625000000001</v>
      </c>
      <c r="R530">
        <v>-1.620370370369884E-3</v>
      </c>
      <c r="S530">
        <v>1.620370370369884E-3</v>
      </c>
      <c r="T530">
        <v>77.945601851851848</v>
      </c>
      <c r="U530">
        <v>617</v>
      </c>
    </row>
    <row r="531" spans="1:21" x14ac:dyDescent="0.3">
      <c r="A531">
        <v>529</v>
      </c>
      <c r="B531">
        <v>84</v>
      </c>
      <c r="C531">
        <v>1800.29</v>
      </c>
      <c r="D531">
        <v>97</v>
      </c>
      <c r="E531">
        <v>39.018417391089329</v>
      </c>
      <c r="F531">
        <v>-3.7981812720227839</v>
      </c>
      <c r="G531">
        <v>620.6189693999205</v>
      </c>
      <c r="H531">
        <v>84.564513745396724</v>
      </c>
      <c r="I531">
        <v>84.26</v>
      </c>
      <c r="J531">
        <v>23.405555555555559</v>
      </c>
      <c r="K531">
        <v>1801.81</v>
      </c>
      <c r="L531" t="s">
        <v>21</v>
      </c>
      <c r="M531">
        <v>1</v>
      </c>
      <c r="N531">
        <v>9776.3138888888898</v>
      </c>
      <c r="O531">
        <v>-0.10787037037037039</v>
      </c>
      <c r="P531">
        <v>0.10787037037037039</v>
      </c>
      <c r="Q531">
        <v>160.91412037037031</v>
      </c>
      <c r="R531">
        <v>4.9768518518519343E-2</v>
      </c>
      <c r="S531">
        <v>4.9768518518519343E-2</v>
      </c>
      <c r="T531">
        <v>77.995370370370367</v>
      </c>
      <c r="U531">
        <v>617</v>
      </c>
    </row>
    <row r="532" spans="1:21" x14ac:dyDescent="0.3">
      <c r="A532">
        <v>530</v>
      </c>
      <c r="B532">
        <v>84</v>
      </c>
      <c r="C532">
        <v>1797.55</v>
      </c>
      <c r="D532">
        <v>96</v>
      </c>
      <c r="E532">
        <v>39.01840516666666</v>
      </c>
      <c r="F532">
        <v>-3.797823815315315</v>
      </c>
      <c r="G532">
        <v>620.372972972973</v>
      </c>
      <c r="H532">
        <v>84.021736216216212</v>
      </c>
      <c r="I532">
        <v>83.91</v>
      </c>
      <c r="J532">
        <v>23.30833333333333</v>
      </c>
      <c r="K532">
        <v>1796.09</v>
      </c>
      <c r="L532" t="s">
        <v>21</v>
      </c>
      <c r="M532">
        <v>1</v>
      </c>
      <c r="N532">
        <v>9799.6222222222223</v>
      </c>
      <c r="O532">
        <v>-3.0787037037037852E-2</v>
      </c>
      <c r="P532">
        <v>3.0787037037037852E-2</v>
      </c>
      <c r="Q532">
        <v>160.94490740740741</v>
      </c>
      <c r="R532">
        <v>7.7083333333332504E-2</v>
      </c>
      <c r="S532">
        <v>7.7083333333332504E-2</v>
      </c>
      <c r="T532">
        <v>78.072453703703701</v>
      </c>
      <c r="U532">
        <v>615</v>
      </c>
    </row>
    <row r="533" spans="1:21" x14ac:dyDescent="0.3">
      <c r="A533">
        <v>531</v>
      </c>
      <c r="B533">
        <v>84</v>
      </c>
      <c r="C533">
        <v>1794.89</v>
      </c>
      <c r="D533">
        <v>96</v>
      </c>
      <c r="E533">
        <v>39.018394499999999</v>
      </c>
      <c r="F533">
        <v>-3.7975911666666669</v>
      </c>
      <c r="G533">
        <v>620.20000000000005</v>
      </c>
      <c r="H533">
        <v>83.999312000000003</v>
      </c>
      <c r="I533">
        <v>84</v>
      </c>
      <c r="J533">
        <v>23.333333333333329</v>
      </c>
      <c r="K533">
        <v>1796.86</v>
      </c>
      <c r="L533" t="s">
        <v>21</v>
      </c>
      <c r="M533">
        <v>1</v>
      </c>
      <c r="N533">
        <v>9822.9555555555562</v>
      </c>
      <c r="O533">
        <v>-8.8817841970012523E-16</v>
      </c>
      <c r="P533">
        <v>8.8817841970012523E-16</v>
      </c>
      <c r="Q533">
        <v>160.94490740740741</v>
      </c>
      <c r="R533">
        <v>3.078703703703696E-2</v>
      </c>
      <c r="S533">
        <v>3.078703703703696E-2</v>
      </c>
      <c r="T533">
        <v>78.103240740740745</v>
      </c>
      <c r="U533">
        <v>615</v>
      </c>
    </row>
    <row r="534" spans="1:21" x14ac:dyDescent="0.3">
      <c r="A534">
        <v>532</v>
      </c>
      <c r="B534">
        <v>84</v>
      </c>
      <c r="C534">
        <v>1801.17</v>
      </c>
      <c r="D534">
        <v>95.33</v>
      </c>
      <c r="E534">
        <v>39.018383383258261</v>
      </c>
      <c r="F534">
        <v>-3.7973799485735729</v>
      </c>
      <c r="G534">
        <v>620.20000000000005</v>
      </c>
      <c r="H534">
        <v>84.149000366189725</v>
      </c>
      <c r="I534">
        <v>83.91</v>
      </c>
      <c r="J534">
        <v>23.30833333333333</v>
      </c>
      <c r="K534">
        <v>1799.31</v>
      </c>
      <c r="L534" t="s">
        <v>21</v>
      </c>
      <c r="M534">
        <v>1</v>
      </c>
      <c r="N534">
        <v>9846.2638888888887</v>
      </c>
      <c r="O534">
        <v>2.8935185185185411E-2</v>
      </c>
      <c r="P534">
        <v>2.8935185185185411E-2</v>
      </c>
      <c r="Q534">
        <v>160.9738425925926</v>
      </c>
      <c r="R534">
        <v>2.8935185185186299E-2</v>
      </c>
      <c r="S534">
        <v>2.8935185185186299E-2</v>
      </c>
      <c r="T534">
        <v>78.132175925925935</v>
      </c>
      <c r="U534">
        <v>615</v>
      </c>
    </row>
    <row r="535" spans="1:21" x14ac:dyDescent="0.3">
      <c r="A535">
        <v>533</v>
      </c>
      <c r="B535">
        <v>84</v>
      </c>
      <c r="C535">
        <v>1802.23</v>
      </c>
      <c r="D535">
        <v>95</v>
      </c>
      <c r="E535">
        <v>39.01836526227698</v>
      </c>
      <c r="F535">
        <v>-3.7970223983836782</v>
      </c>
      <c r="G535">
        <v>620.20000000000005</v>
      </c>
      <c r="H535">
        <v>84.411825616322204</v>
      </c>
      <c r="I535">
        <v>84.26</v>
      </c>
      <c r="J535">
        <v>23.405555555555559</v>
      </c>
      <c r="K535">
        <v>1802.89</v>
      </c>
      <c r="L535" t="s">
        <v>21</v>
      </c>
      <c r="M535">
        <v>1</v>
      </c>
      <c r="N535">
        <v>9869.6694444444438</v>
      </c>
      <c r="O535">
        <v>0.12847222222222049</v>
      </c>
      <c r="P535">
        <v>0.12847222222222049</v>
      </c>
      <c r="Q535">
        <v>161.1023148148148</v>
      </c>
      <c r="R535">
        <v>9.9537037037035134E-2</v>
      </c>
      <c r="S535">
        <v>9.9537037037035134E-2</v>
      </c>
      <c r="T535">
        <v>78.231712962962973</v>
      </c>
      <c r="U535">
        <v>615</v>
      </c>
    </row>
    <row r="536" spans="1:21" x14ac:dyDescent="0.3">
      <c r="A536">
        <v>534</v>
      </c>
      <c r="B536">
        <v>85</v>
      </c>
      <c r="C536">
        <v>1805.58</v>
      </c>
      <c r="D536">
        <v>94</v>
      </c>
      <c r="E536">
        <v>39.018353833333343</v>
      </c>
      <c r="F536">
        <v>-3.7967814999999998</v>
      </c>
      <c r="G536">
        <v>620.20000000000005</v>
      </c>
      <c r="H536">
        <v>84.558616000000001</v>
      </c>
      <c r="I536">
        <v>84.74</v>
      </c>
      <c r="J536">
        <v>23.538888888888891</v>
      </c>
      <c r="K536">
        <v>1805.99</v>
      </c>
      <c r="L536" t="s">
        <v>21</v>
      </c>
      <c r="M536">
        <v>1</v>
      </c>
      <c r="N536">
        <v>9893.2083333333321</v>
      </c>
      <c r="O536">
        <v>0.12847222222222349</v>
      </c>
      <c r="P536">
        <v>0.12847222222222349</v>
      </c>
      <c r="Q536">
        <v>161.230787037037</v>
      </c>
      <c r="R536">
        <v>2.9698465908722941E-15</v>
      </c>
      <c r="S536">
        <v>2.9698465908722941E-15</v>
      </c>
      <c r="T536">
        <v>78.231712962962973</v>
      </c>
      <c r="U536">
        <v>615</v>
      </c>
    </row>
    <row r="537" spans="1:21" x14ac:dyDescent="0.3">
      <c r="A537">
        <v>535</v>
      </c>
      <c r="B537">
        <v>85</v>
      </c>
      <c r="C537">
        <v>1811</v>
      </c>
      <c r="D537">
        <v>94</v>
      </c>
      <c r="E537">
        <v>39.018344598723722</v>
      </c>
      <c r="F537">
        <v>-3.796575808558559</v>
      </c>
      <c r="G537">
        <v>620.27590090090087</v>
      </c>
      <c r="H537">
        <v>84.637334342342342</v>
      </c>
      <c r="I537">
        <v>85.09</v>
      </c>
      <c r="J537">
        <v>23.636111111111109</v>
      </c>
      <c r="K537">
        <v>1809.84</v>
      </c>
      <c r="L537" t="s">
        <v>21</v>
      </c>
      <c r="M537">
        <v>1</v>
      </c>
      <c r="N537">
        <v>9916.8444444444431</v>
      </c>
      <c r="O537">
        <v>3.1018518518518629E-2</v>
      </c>
      <c r="P537">
        <v>3.1018518518518629E-2</v>
      </c>
      <c r="Q537">
        <v>161.26180555555561</v>
      </c>
      <c r="R537">
        <v>-9.7453703703704889E-2</v>
      </c>
      <c r="S537">
        <v>9.7453703703704889E-2</v>
      </c>
      <c r="T537">
        <v>78.32916666666668</v>
      </c>
      <c r="U537">
        <v>615</v>
      </c>
    </row>
    <row r="538" spans="1:21" x14ac:dyDescent="0.3">
      <c r="A538">
        <v>536</v>
      </c>
      <c r="B538">
        <v>85</v>
      </c>
      <c r="C538">
        <v>1813.46</v>
      </c>
      <c r="D538">
        <v>93</v>
      </c>
      <c r="E538">
        <v>39.018328952885589</v>
      </c>
      <c r="F538">
        <v>-3.7962161502848062</v>
      </c>
      <c r="G538">
        <v>620.29161478341496</v>
      </c>
      <c r="H538">
        <v>84.886104014306554</v>
      </c>
      <c r="I538">
        <v>85</v>
      </c>
      <c r="J538">
        <v>23.611111111111111</v>
      </c>
      <c r="K538">
        <v>1815.67</v>
      </c>
      <c r="L538" t="s">
        <v>21</v>
      </c>
      <c r="M538">
        <v>1</v>
      </c>
      <c r="N538">
        <v>9940.4555555555544</v>
      </c>
      <c r="O538">
        <v>-2.4768518518520761E-2</v>
      </c>
      <c r="P538">
        <v>2.4768518518520761E-2</v>
      </c>
      <c r="Q538">
        <v>161.28657407407411</v>
      </c>
      <c r="R538">
        <v>-5.578703703703939E-2</v>
      </c>
      <c r="S538">
        <v>5.578703703703939E-2</v>
      </c>
      <c r="T538">
        <v>78.384953703703715</v>
      </c>
      <c r="U538">
        <v>615</v>
      </c>
    </row>
    <row r="539" spans="1:21" x14ac:dyDescent="0.3">
      <c r="A539">
        <v>537</v>
      </c>
      <c r="B539">
        <v>85</v>
      </c>
      <c r="C539">
        <v>1821.41</v>
      </c>
      <c r="D539">
        <v>93</v>
      </c>
      <c r="E539">
        <v>39.018319333333331</v>
      </c>
      <c r="F539">
        <v>-3.7959665</v>
      </c>
      <c r="G539">
        <v>620.20000000000005</v>
      </c>
      <c r="H539">
        <v>85.145700000000005</v>
      </c>
      <c r="I539">
        <v>85</v>
      </c>
      <c r="J539">
        <v>23.611111111111111</v>
      </c>
      <c r="K539">
        <v>1819.39</v>
      </c>
      <c r="L539" t="s">
        <v>21</v>
      </c>
      <c r="M539">
        <v>1</v>
      </c>
      <c r="N539">
        <v>9964.0666666666657</v>
      </c>
      <c r="O539">
        <v>2.4768518518519869E-2</v>
      </c>
      <c r="P539">
        <v>2.4768518518519869E-2</v>
      </c>
      <c r="Q539">
        <v>161.31134259259261</v>
      </c>
      <c r="R539">
        <v>4.9537037037040627E-2</v>
      </c>
      <c r="S539">
        <v>4.9537037037040627E-2</v>
      </c>
      <c r="T539">
        <v>78.434490740740756</v>
      </c>
      <c r="U539">
        <v>615</v>
      </c>
    </row>
    <row r="540" spans="1:21" x14ac:dyDescent="0.3">
      <c r="A540">
        <v>538</v>
      </c>
      <c r="B540">
        <v>85</v>
      </c>
      <c r="C540">
        <v>1817.5</v>
      </c>
      <c r="D540">
        <v>92</v>
      </c>
      <c r="E540">
        <v>39.01831273325385</v>
      </c>
      <c r="F540">
        <v>-3.7957661753653911</v>
      </c>
      <c r="G540">
        <v>620.27333421645244</v>
      </c>
      <c r="H540">
        <v>85.285589417936166</v>
      </c>
      <c r="I540">
        <v>85.09</v>
      </c>
      <c r="J540">
        <v>23.636111111111109</v>
      </c>
      <c r="K540">
        <v>1818.03</v>
      </c>
      <c r="L540" t="s">
        <v>21</v>
      </c>
      <c r="M540">
        <v>1</v>
      </c>
      <c r="N540">
        <v>9987.7027777777766</v>
      </c>
      <c r="O540">
        <v>-3.1018518518519819E-2</v>
      </c>
      <c r="P540">
        <v>3.1018518518519819E-2</v>
      </c>
      <c r="Q540">
        <v>161.3423611111111</v>
      </c>
      <c r="R540">
        <v>-5.5787037037039688E-2</v>
      </c>
      <c r="S540">
        <v>5.5787037037039688E-2</v>
      </c>
      <c r="T540">
        <v>78.490277777777791</v>
      </c>
      <c r="U540">
        <v>617</v>
      </c>
    </row>
    <row r="541" spans="1:21" x14ac:dyDescent="0.3">
      <c r="A541">
        <v>539</v>
      </c>
      <c r="B541">
        <v>85</v>
      </c>
      <c r="C541">
        <v>1808</v>
      </c>
      <c r="D541">
        <v>92</v>
      </c>
      <c r="E541">
        <v>39.018300565668611</v>
      </c>
      <c r="F541">
        <v>-3.7954049147014661</v>
      </c>
      <c r="G541">
        <v>620.40581611022787</v>
      </c>
      <c r="H541">
        <v>84.962595400105997</v>
      </c>
      <c r="I541">
        <v>84.74</v>
      </c>
      <c r="J541">
        <v>23.538888888888891</v>
      </c>
      <c r="K541">
        <v>1806.39</v>
      </c>
      <c r="L541" t="s">
        <v>21</v>
      </c>
      <c r="M541">
        <v>1</v>
      </c>
      <c r="N541">
        <v>10011.24166666666</v>
      </c>
      <c r="O541">
        <v>-0.1284722222222241</v>
      </c>
      <c r="P541">
        <v>0.1284722222222241</v>
      </c>
      <c r="Q541">
        <v>161.47083333333339</v>
      </c>
      <c r="R541">
        <v>-9.7453703703704278E-2</v>
      </c>
      <c r="S541">
        <v>9.7453703703704278E-2</v>
      </c>
      <c r="T541">
        <v>78.587731481481498</v>
      </c>
      <c r="U541">
        <v>617</v>
      </c>
    </row>
    <row r="542" spans="1:21" x14ac:dyDescent="0.3">
      <c r="A542">
        <v>540</v>
      </c>
      <c r="B542">
        <v>84</v>
      </c>
      <c r="C542">
        <v>1793</v>
      </c>
      <c r="D542">
        <v>92</v>
      </c>
      <c r="E542">
        <v>39.018290833333332</v>
      </c>
      <c r="F542">
        <v>-3.7951498333333329</v>
      </c>
      <c r="G542">
        <v>620.5</v>
      </c>
      <c r="H542">
        <v>84.306743999999995</v>
      </c>
      <c r="I542">
        <v>84.26</v>
      </c>
      <c r="J542">
        <v>23.405555555555559</v>
      </c>
      <c r="K542">
        <v>1795.87</v>
      </c>
      <c r="L542" t="s">
        <v>21</v>
      </c>
      <c r="M542">
        <v>1</v>
      </c>
      <c r="N542">
        <v>10034.64722222222</v>
      </c>
      <c r="O542">
        <v>-0.13055555555555351</v>
      </c>
      <c r="P542">
        <v>0.13055555555555351</v>
      </c>
      <c r="Q542">
        <v>161.60138888888889</v>
      </c>
      <c r="R542">
        <v>-2.0833333333293569E-3</v>
      </c>
      <c r="S542">
        <v>2.0833333333293569E-3</v>
      </c>
      <c r="T542">
        <v>78.589814814814829</v>
      </c>
      <c r="U542">
        <v>617</v>
      </c>
    </row>
    <row r="543" spans="1:21" x14ac:dyDescent="0.3">
      <c r="A543">
        <v>541</v>
      </c>
      <c r="B543">
        <v>84</v>
      </c>
      <c r="C543">
        <v>1791.32</v>
      </c>
      <c r="D543">
        <v>91</v>
      </c>
      <c r="E543">
        <v>39.018283638005663</v>
      </c>
      <c r="F543">
        <v>-3.7949593340840839</v>
      </c>
      <c r="G543">
        <v>620.5</v>
      </c>
      <c r="H543">
        <v>84.057705452040267</v>
      </c>
      <c r="I543">
        <v>83.91</v>
      </c>
      <c r="J543">
        <v>23.30833333333333</v>
      </c>
      <c r="K543">
        <v>1789.76</v>
      </c>
      <c r="L543" t="s">
        <v>21</v>
      </c>
      <c r="M543">
        <v>1</v>
      </c>
      <c r="N543">
        <v>10057.955555555551</v>
      </c>
      <c r="O543">
        <v>-8.3333333333331563E-3</v>
      </c>
      <c r="P543">
        <v>8.3333333333331563E-3</v>
      </c>
      <c r="Q543">
        <v>161.60972222222219</v>
      </c>
      <c r="R543">
        <v>0.1222222222222203</v>
      </c>
      <c r="S543">
        <v>0.1222222222222203</v>
      </c>
      <c r="T543">
        <v>78.712037037037049</v>
      </c>
      <c r="U543">
        <v>617</v>
      </c>
    </row>
    <row r="544" spans="1:21" x14ac:dyDescent="0.3">
      <c r="A544">
        <v>542</v>
      </c>
      <c r="B544">
        <v>84</v>
      </c>
      <c r="C544">
        <v>1788.28</v>
      </c>
      <c r="D544">
        <v>91</v>
      </c>
      <c r="E544">
        <v>39.018272084481538</v>
      </c>
      <c r="F544">
        <v>-3.7946034622637339</v>
      </c>
      <c r="G544">
        <v>620.5</v>
      </c>
      <c r="H544">
        <v>83.706034746687877</v>
      </c>
      <c r="I544">
        <v>84.09</v>
      </c>
      <c r="J544">
        <v>23.358333333333331</v>
      </c>
      <c r="K544">
        <v>1789.37</v>
      </c>
      <c r="L544" t="s">
        <v>21</v>
      </c>
      <c r="M544">
        <v>1</v>
      </c>
      <c r="N544">
        <v>10081.31388888889</v>
      </c>
      <c r="O544">
        <v>-8.3333333333337478E-3</v>
      </c>
      <c r="P544">
        <v>8.3333333333337478E-3</v>
      </c>
      <c r="Q544">
        <v>161.6180555555556</v>
      </c>
      <c r="R544">
        <v>-5.9154070530809122E-16</v>
      </c>
      <c r="S544">
        <v>5.9154070530809122E-16</v>
      </c>
      <c r="T544">
        <v>78.712037037037049</v>
      </c>
      <c r="U544">
        <v>617</v>
      </c>
    </row>
    <row r="545" spans="1:21" x14ac:dyDescent="0.3">
      <c r="A545">
        <v>543</v>
      </c>
      <c r="B545">
        <v>84</v>
      </c>
      <c r="C545">
        <v>1787.45</v>
      </c>
      <c r="D545">
        <v>91</v>
      </c>
      <c r="E545">
        <v>39.018264666666667</v>
      </c>
      <c r="F545">
        <v>-3.7943440000000002</v>
      </c>
      <c r="G545">
        <v>620.5</v>
      </c>
      <c r="H545">
        <v>83.686323999999999</v>
      </c>
      <c r="I545">
        <v>83.74</v>
      </c>
      <c r="J545">
        <v>23.261111111111109</v>
      </c>
      <c r="K545">
        <v>1785.86</v>
      </c>
      <c r="L545" t="s">
        <v>21</v>
      </c>
      <c r="M545">
        <v>1</v>
      </c>
      <c r="N545">
        <v>10104.575000000001</v>
      </c>
      <c r="O545">
        <v>-0.13055555555555551</v>
      </c>
      <c r="P545">
        <v>0.13055555555555551</v>
      </c>
      <c r="Q545">
        <v>161.7486111111111</v>
      </c>
      <c r="R545">
        <v>-0.1222222222222218</v>
      </c>
      <c r="S545">
        <v>0.1222222222222218</v>
      </c>
      <c r="T545">
        <v>78.834259259259269</v>
      </c>
      <c r="U545">
        <v>617</v>
      </c>
    </row>
    <row r="546" spans="1:21" x14ac:dyDescent="0.3">
      <c r="A546">
        <v>544</v>
      </c>
      <c r="B546">
        <v>83</v>
      </c>
      <c r="C546">
        <v>1779.68</v>
      </c>
      <c r="D546">
        <v>91</v>
      </c>
      <c r="E546">
        <v>39.018259096370379</v>
      </c>
      <c r="F546">
        <v>-3.7941614306972231</v>
      </c>
      <c r="G546">
        <v>620.56820770963043</v>
      </c>
      <c r="H546">
        <v>83.518317497946754</v>
      </c>
      <c r="I546">
        <v>83.26</v>
      </c>
      <c r="J546">
        <v>23.12777777777778</v>
      </c>
      <c r="K546">
        <v>1780.38</v>
      </c>
      <c r="L546" t="s">
        <v>21</v>
      </c>
      <c r="M546">
        <v>1</v>
      </c>
      <c r="N546">
        <v>10127.702777777769</v>
      </c>
      <c r="O546">
        <v>-0.12847222222222021</v>
      </c>
      <c r="P546">
        <v>0.12847222222222021</v>
      </c>
      <c r="Q546">
        <v>161.87708333333339</v>
      </c>
      <c r="R546">
        <v>2.083333333335297E-3</v>
      </c>
      <c r="S546">
        <v>2.083333333335297E-3</v>
      </c>
      <c r="T546">
        <v>78.836342592592601</v>
      </c>
      <c r="U546">
        <v>617</v>
      </c>
    </row>
    <row r="547" spans="1:21" x14ac:dyDescent="0.3">
      <c r="A547">
        <v>545</v>
      </c>
      <c r="B547">
        <v>83</v>
      </c>
      <c r="C547">
        <v>1774.42</v>
      </c>
      <c r="D547">
        <v>91</v>
      </c>
      <c r="E547">
        <v>39.018247941449197</v>
      </c>
      <c r="F547">
        <v>-3.793807665408222</v>
      </c>
      <c r="G547">
        <v>620.70068883295801</v>
      </c>
      <c r="H547">
        <v>83.214831639157524</v>
      </c>
      <c r="I547">
        <v>82.91</v>
      </c>
      <c r="J547">
        <v>23.030555555555559</v>
      </c>
      <c r="K547">
        <v>1774.82</v>
      </c>
      <c r="L547" t="s">
        <v>21</v>
      </c>
      <c r="M547">
        <v>1</v>
      </c>
      <c r="N547">
        <v>10150.73333333333</v>
      </c>
      <c r="O547">
        <v>-3.1018518518520409E-2</v>
      </c>
      <c r="P547">
        <v>3.1018518518520409E-2</v>
      </c>
      <c r="Q547">
        <v>161.90810185185191</v>
      </c>
      <c r="R547">
        <v>9.7453703703699837E-2</v>
      </c>
      <c r="S547">
        <v>9.7453703703699837E-2</v>
      </c>
      <c r="T547">
        <v>78.933796296296308</v>
      </c>
      <c r="U547">
        <v>617</v>
      </c>
    </row>
    <row r="548" spans="1:21" x14ac:dyDescent="0.3">
      <c r="A548">
        <v>546</v>
      </c>
      <c r="B548">
        <v>83</v>
      </c>
      <c r="C548">
        <v>1773</v>
      </c>
      <c r="D548">
        <v>91.53</v>
      </c>
      <c r="E548">
        <v>39.0182395</v>
      </c>
      <c r="F548">
        <v>-3.7935431666666668</v>
      </c>
      <c r="G548">
        <v>620.79999999999995</v>
      </c>
      <c r="H548">
        <v>83.058496000000005</v>
      </c>
      <c r="I548">
        <v>83</v>
      </c>
      <c r="J548">
        <v>23.05555555555555</v>
      </c>
      <c r="K548">
        <v>1772.78</v>
      </c>
      <c r="L548" t="s">
        <v>21</v>
      </c>
      <c r="M548">
        <v>1</v>
      </c>
      <c r="N548">
        <v>10173.788888888879</v>
      </c>
      <c r="O548">
        <v>2.2685185185185471E-2</v>
      </c>
      <c r="P548">
        <v>2.2685185185185471E-2</v>
      </c>
      <c r="Q548">
        <v>161.93078703703711</v>
      </c>
      <c r="R548">
        <v>5.3703703703705877E-2</v>
      </c>
      <c r="S548">
        <v>5.3703703703705877E-2</v>
      </c>
      <c r="T548">
        <v>78.987500000000011</v>
      </c>
      <c r="U548">
        <v>616</v>
      </c>
    </row>
    <row r="549" spans="1:21" x14ac:dyDescent="0.3">
      <c r="A549">
        <v>547</v>
      </c>
      <c r="B549">
        <v>83</v>
      </c>
      <c r="C549">
        <v>1772.11</v>
      </c>
      <c r="D549">
        <v>92</v>
      </c>
      <c r="E549">
        <v>39.018233810634158</v>
      </c>
      <c r="F549">
        <v>-3.793368546899841</v>
      </c>
      <c r="G549">
        <v>620.86564652888183</v>
      </c>
      <c r="H549">
        <v>83.000138861685215</v>
      </c>
      <c r="I549">
        <v>83</v>
      </c>
      <c r="J549">
        <v>23.05555555555555</v>
      </c>
      <c r="K549">
        <v>1771.95</v>
      </c>
      <c r="L549" t="s">
        <v>21</v>
      </c>
      <c r="M549">
        <v>1</v>
      </c>
      <c r="N549">
        <v>10196.844444444439</v>
      </c>
      <c r="O549">
        <v>-2.0833333333323272E-3</v>
      </c>
      <c r="P549">
        <v>2.0833333333323272E-3</v>
      </c>
      <c r="Q549">
        <v>161.93287037037041</v>
      </c>
      <c r="R549">
        <v>-2.4768518518517801E-2</v>
      </c>
      <c r="S549">
        <v>2.4768518518517801E-2</v>
      </c>
      <c r="T549">
        <v>79.012268518518525</v>
      </c>
      <c r="U549">
        <v>616</v>
      </c>
    </row>
    <row r="550" spans="1:21" x14ac:dyDescent="0.3">
      <c r="A550">
        <v>548</v>
      </c>
      <c r="B550">
        <v>83</v>
      </c>
      <c r="C550">
        <v>1771</v>
      </c>
      <c r="D550">
        <v>92</v>
      </c>
      <c r="E550">
        <v>39.018222166158871</v>
      </c>
      <c r="F550">
        <v>-3.7930163337748928</v>
      </c>
      <c r="G550">
        <v>620.99811895615312</v>
      </c>
      <c r="H550">
        <v>82.989588793747529</v>
      </c>
      <c r="I550">
        <v>83</v>
      </c>
      <c r="J550">
        <v>23.05555555555555</v>
      </c>
      <c r="K550">
        <v>1770.68</v>
      </c>
      <c r="L550" t="s">
        <v>21</v>
      </c>
      <c r="M550">
        <v>1</v>
      </c>
      <c r="N550">
        <v>10219.899999999991</v>
      </c>
      <c r="O550">
        <v>8.8817841970012523E-16</v>
      </c>
      <c r="P550">
        <v>8.8817841970012523E-16</v>
      </c>
      <c r="Q550">
        <v>161.93287037037041</v>
      </c>
      <c r="R550">
        <v>2.0833333333332149E-3</v>
      </c>
      <c r="S550">
        <v>2.0833333333332149E-3</v>
      </c>
      <c r="T550">
        <v>79.014351851851856</v>
      </c>
      <c r="U550">
        <v>616</v>
      </c>
    </row>
    <row r="551" spans="1:21" x14ac:dyDescent="0.3">
      <c r="A551">
        <v>549</v>
      </c>
      <c r="B551">
        <v>83</v>
      </c>
      <c r="C551">
        <v>1770.78</v>
      </c>
      <c r="D551">
        <v>92</v>
      </c>
      <c r="E551">
        <v>39.018213166666669</v>
      </c>
      <c r="F551">
        <v>-3.7927455000000001</v>
      </c>
      <c r="G551">
        <v>621</v>
      </c>
      <c r="H551">
        <v>82.949228000000005</v>
      </c>
      <c r="I551">
        <v>83</v>
      </c>
      <c r="J551">
        <v>23.05555555555555</v>
      </c>
      <c r="K551">
        <v>1772.5</v>
      </c>
      <c r="L551" t="s">
        <v>21</v>
      </c>
      <c r="M551">
        <v>1</v>
      </c>
      <c r="N551">
        <v>10242.955555555551</v>
      </c>
      <c r="O551">
        <v>8.8817841970012523E-16</v>
      </c>
      <c r="P551">
        <v>8.8817841970012523E-16</v>
      </c>
      <c r="Q551">
        <v>161.93287037037041</v>
      </c>
      <c r="R551">
        <v>0</v>
      </c>
      <c r="S551">
        <v>0</v>
      </c>
      <c r="T551">
        <v>79.014351851851856</v>
      </c>
      <c r="U551">
        <v>616</v>
      </c>
    </row>
    <row r="552" spans="1:21" x14ac:dyDescent="0.3">
      <c r="A552">
        <v>550</v>
      </c>
      <c r="B552">
        <v>83</v>
      </c>
      <c r="C552">
        <v>1776.28</v>
      </c>
      <c r="D552">
        <v>93</v>
      </c>
      <c r="E552">
        <v>39.018207594925812</v>
      </c>
      <c r="F552">
        <v>-3.7925777170111288</v>
      </c>
      <c r="G552">
        <v>621</v>
      </c>
      <c r="H552">
        <v>83.004132144674088</v>
      </c>
      <c r="I552">
        <v>83</v>
      </c>
      <c r="J552">
        <v>23.05555555555555</v>
      </c>
      <c r="K552">
        <v>1773.52</v>
      </c>
      <c r="L552" t="s">
        <v>21</v>
      </c>
      <c r="M552">
        <v>1</v>
      </c>
      <c r="N552">
        <v>10266.0111111111</v>
      </c>
      <c r="O552">
        <v>8.8817841970012523E-16</v>
      </c>
      <c r="P552">
        <v>8.8817841970012523E-16</v>
      </c>
      <c r="Q552">
        <v>161.93287037037041</v>
      </c>
      <c r="R552">
        <v>0</v>
      </c>
      <c r="S552">
        <v>0</v>
      </c>
      <c r="T552">
        <v>79.014351851851856</v>
      </c>
      <c r="U552">
        <v>616</v>
      </c>
    </row>
    <row r="553" spans="1:21" x14ac:dyDescent="0.3">
      <c r="A553">
        <v>551</v>
      </c>
      <c r="B553">
        <v>83</v>
      </c>
      <c r="C553">
        <v>1772.26</v>
      </c>
      <c r="D553">
        <v>93</v>
      </c>
      <c r="E553">
        <v>39.018195732776903</v>
      </c>
      <c r="F553">
        <v>-3.792225305776364</v>
      </c>
      <c r="G553">
        <v>621</v>
      </c>
      <c r="H553">
        <v>83.050430427133023</v>
      </c>
      <c r="I553">
        <v>83</v>
      </c>
      <c r="J553">
        <v>23.05555555555555</v>
      </c>
      <c r="K553">
        <v>1774.59</v>
      </c>
      <c r="L553" t="s">
        <v>21</v>
      </c>
      <c r="M553">
        <v>1</v>
      </c>
      <c r="N553">
        <v>10289.06666666666</v>
      </c>
      <c r="O553">
        <v>2.0833333333323272E-3</v>
      </c>
      <c r="P553">
        <v>2.0833333333323272E-3</v>
      </c>
      <c r="Q553">
        <v>161.93495370370371</v>
      </c>
      <c r="R553">
        <v>2.083333333331439E-3</v>
      </c>
      <c r="S553">
        <v>2.083333333331439E-3</v>
      </c>
      <c r="T553">
        <v>79.016435185185188</v>
      </c>
      <c r="U553">
        <v>616</v>
      </c>
    </row>
    <row r="554" spans="1:21" x14ac:dyDescent="0.3">
      <c r="A554">
        <v>552</v>
      </c>
      <c r="B554">
        <v>83</v>
      </c>
      <c r="C554">
        <v>1775.7</v>
      </c>
      <c r="D554">
        <v>93</v>
      </c>
      <c r="E554">
        <v>39.018186333333333</v>
      </c>
      <c r="F554">
        <v>-3.7919471666666671</v>
      </c>
      <c r="G554">
        <v>621.1</v>
      </c>
      <c r="H554">
        <v>83.115908000000005</v>
      </c>
      <c r="I554">
        <v>83</v>
      </c>
      <c r="J554">
        <v>23.05555555555555</v>
      </c>
      <c r="K554">
        <v>1774.61</v>
      </c>
      <c r="L554" t="s">
        <v>21</v>
      </c>
      <c r="M554">
        <v>1</v>
      </c>
      <c r="N554">
        <v>10312.12222222221</v>
      </c>
      <c r="O554">
        <v>-2.26851851851834E-2</v>
      </c>
      <c r="P554">
        <v>2.26851851851834E-2</v>
      </c>
      <c r="Q554">
        <v>161.95763888888891</v>
      </c>
      <c r="R554">
        <v>-2.476851851851573E-2</v>
      </c>
      <c r="S554">
        <v>2.476851851851573E-2</v>
      </c>
      <c r="T554">
        <v>79.041203703703701</v>
      </c>
      <c r="U554">
        <v>616</v>
      </c>
    </row>
    <row r="555" spans="1:21" x14ac:dyDescent="0.3">
      <c r="A555">
        <v>553</v>
      </c>
      <c r="B555">
        <v>83</v>
      </c>
      <c r="C555">
        <v>1776.43</v>
      </c>
      <c r="D555">
        <v>94</v>
      </c>
      <c r="E555">
        <v>39.018180887314003</v>
      </c>
      <c r="F555">
        <v>-3.7917860048350769</v>
      </c>
      <c r="G555">
        <v>621.1</v>
      </c>
      <c r="H555">
        <v>83.14504541369719</v>
      </c>
      <c r="I555">
        <v>82.91</v>
      </c>
      <c r="J555">
        <v>23.030555555555559</v>
      </c>
      <c r="K555">
        <v>1775.87</v>
      </c>
      <c r="L555" t="s">
        <v>21</v>
      </c>
      <c r="M555">
        <v>1</v>
      </c>
      <c r="N555">
        <v>10335.15277777777</v>
      </c>
      <c r="O555">
        <v>3.1018518518520409E-2</v>
      </c>
      <c r="P555">
        <v>3.1018518518520409E-2</v>
      </c>
      <c r="Q555">
        <v>161.98865740740749</v>
      </c>
      <c r="R555">
        <v>5.3703703703703809E-2</v>
      </c>
      <c r="S555">
        <v>5.3703703703703809E-2</v>
      </c>
      <c r="T555">
        <v>79.094907407407405</v>
      </c>
      <c r="U555">
        <v>616</v>
      </c>
    </row>
    <row r="556" spans="1:21" x14ac:dyDescent="0.3">
      <c r="A556">
        <v>554</v>
      </c>
      <c r="B556">
        <v>83</v>
      </c>
      <c r="C556">
        <v>1777</v>
      </c>
      <c r="D556">
        <v>94</v>
      </c>
      <c r="E556">
        <v>39.018168499138852</v>
      </c>
      <c r="F556">
        <v>-3.7914327009583109</v>
      </c>
      <c r="G556">
        <v>621.1</v>
      </c>
      <c r="H556">
        <v>83.293225222575515</v>
      </c>
      <c r="I556">
        <v>83.26</v>
      </c>
      <c r="J556">
        <v>23.12777777777778</v>
      </c>
      <c r="K556">
        <v>1778.81</v>
      </c>
      <c r="L556" t="s">
        <v>21</v>
      </c>
      <c r="M556">
        <v>1</v>
      </c>
      <c r="N556">
        <v>10358.28055555555</v>
      </c>
      <c r="O556">
        <v>0.12847222222222229</v>
      </c>
      <c r="P556">
        <v>0.12847222222222229</v>
      </c>
      <c r="Q556">
        <v>162.11712962962969</v>
      </c>
      <c r="R556">
        <v>9.7453703703701919E-2</v>
      </c>
      <c r="S556">
        <v>9.7453703703701919E-2</v>
      </c>
      <c r="T556">
        <v>79.192361111111111</v>
      </c>
      <c r="U556">
        <v>616</v>
      </c>
    </row>
    <row r="557" spans="1:21" x14ac:dyDescent="0.3">
      <c r="A557">
        <v>555</v>
      </c>
      <c r="B557">
        <v>84</v>
      </c>
      <c r="C557">
        <v>1786.5</v>
      </c>
      <c r="D557">
        <v>94</v>
      </c>
      <c r="E557">
        <v>39.018158333333332</v>
      </c>
      <c r="F557">
        <v>-3.7911466666666671</v>
      </c>
      <c r="G557">
        <v>620.9</v>
      </c>
      <c r="H557">
        <v>83.549276000000006</v>
      </c>
      <c r="I557">
        <v>83.74</v>
      </c>
      <c r="J557">
        <v>23.261111111111109</v>
      </c>
      <c r="K557">
        <v>1785.01</v>
      </c>
      <c r="L557" t="s">
        <v>21</v>
      </c>
      <c r="M557">
        <v>1</v>
      </c>
      <c r="N557">
        <v>10381.541666666661</v>
      </c>
      <c r="O557">
        <v>0.13055555555555429</v>
      </c>
      <c r="P557">
        <v>0.13055555555555429</v>
      </c>
      <c r="Q557">
        <v>162.24768518518519</v>
      </c>
      <c r="R557">
        <v>2.083333333332021E-3</v>
      </c>
      <c r="S557">
        <v>2.083333333332021E-3</v>
      </c>
      <c r="T557">
        <v>79.194444444444443</v>
      </c>
      <c r="U557">
        <v>616</v>
      </c>
    </row>
    <row r="558" spans="1:21" x14ac:dyDescent="0.3">
      <c r="A558">
        <v>556</v>
      </c>
      <c r="B558">
        <v>84</v>
      </c>
      <c r="C558">
        <v>1792.93</v>
      </c>
      <c r="D558">
        <v>95</v>
      </c>
      <c r="E558">
        <v>39.018152731584529</v>
      </c>
      <c r="F558">
        <v>-3.790991169846317</v>
      </c>
      <c r="G558">
        <v>620.78410174880764</v>
      </c>
      <c r="H558">
        <v>83.7102586709062</v>
      </c>
      <c r="I558">
        <v>84.09</v>
      </c>
      <c r="J558">
        <v>23.358333333333331</v>
      </c>
      <c r="K558">
        <v>1794.11</v>
      </c>
      <c r="L558" t="s">
        <v>21</v>
      </c>
      <c r="M558">
        <v>1</v>
      </c>
      <c r="N558">
        <v>10404.899999999991</v>
      </c>
      <c r="O558">
        <v>6.4814814814830868E-3</v>
      </c>
      <c r="P558">
        <v>6.4814814814830868E-3</v>
      </c>
      <c r="Q558">
        <v>162.25416666666669</v>
      </c>
      <c r="R558">
        <v>-0.1240740740740713</v>
      </c>
      <c r="S558">
        <v>0.1240740740740713</v>
      </c>
      <c r="T558">
        <v>79.318518518518516</v>
      </c>
      <c r="U558">
        <v>616</v>
      </c>
    </row>
    <row r="559" spans="1:21" x14ac:dyDescent="0.3">
      <c r="A559">
        <v>557</v>
      </c>
      <c r="B559">
        <v>84</v>
      </c>
      <c r="C559">
        <v>1801.71</v>
      </c>
      <c r="D559">
        <v>95</v>
      </c>
      <c r="E559">
        <v>39.018139775113703</v>
      </c>
      <c r="F559">
        <v>-3.7906347952046628</v>
      </c>
      <c r="G559">
        <v>620.51915485494771</v>
      </c>
      <c r="H559">
        <v>84.156977330507345</v>
      </c>
      <c r="I559">
        <v>83.91</v>
      </c>
      <c r="J559">
        <v>23.30833333333333</v>
      </c>
      <c r="K559">
        <v>1800.65</v>
      </c>
      <c r="L559" t="s">
        <v>21</v>
      </c>
      <c r="M559">
        <v>1</v>
      </c>
      <c r="N559">
        <v>10428.208333333319</v>
      </c>
      <c r="O559">
        <v>2.8935185185184821E-2</v>
      </c>
      <c r="P559">
        <v>2.8935185185184821E-2</v>
      </c>
      <c r="Q559">
        <v>162.28310185185191</v>
      </c>
      <c r="R559">
        <v>2.2453703703701741E-2</v>
      </c>
      <c r="S559">
        <v>2.2453703703701741E-2</v>
      </c>
      <c r="T559">
        <v>79.34097222222222</v>
      </c>
      <c r="U559">
        <v>616</v>
      </c>
    </row>
    <row r="560" spans="1:21" x14ac:dyDescent="0.3">
      <c r="A560">
        <v>558</v>
      </c>
      <c r="B560">
        <v>84</v>
      </c>
      <c r="C560">
        <v>1804.54</v>
      </c>
      <c r="D560">
        <v>96</v>
      </c>
      <c r="E560">
        <v>39.018129166666668</v>
      </c>
      <c r="F560">
        <v>-3.7903388333333332</v>
      </c>
      <c r="G560">
        <v>620.4</v>
      </c>
      <c r="H560">
        <v>84.377120000000005</v>
      </c>
      <c r="I560">
        <v>84.34</v>
      </c>
      <c r="J560">
        <v>23.427777777777781</v>
      </c>
      <c r="K560">
        <v>1805.51</v>
      </c>
      <c r="L560" t="s">
        <v>21</v>
      </c>
      <c r="M560">
        <v>1</v>
      </c>
      <c r="N560">
        <v>10451.6361111111</v>
      </c>
      <c r="O560">
        <v>9.9537037037034537E-2</v>
      </c>
      <c r="P560">
        <v>9.9537037037034537E-2</v>
      </c>
      <c r="Q560">
        <v>162.38263888888889</v>
      </c>
      <c r="R560">
        <v>7.0601851851849709E-2</v>
      </c>
      <c r="S560">
        <v>7.0601851851849709E-2</v>
      </c>
      <c r="T560">
        <v>79.411574074074068</v>
      </c>
      <c r="U560">
        <v>616</v>
      </c>
    </row>
    <row r="561" spans="1:21" x14ac:dyDescent="0.3">
      <c r="A561">
        <v>559</v>
      </c>
      <c r="B561">
        <v>85</v>
      </c>
      <c r="C561">
        <v>1805.5</v>
      </c>
      <c r="D561">
        <v>96</v>
      </c>
      <c r="E561">
        <v>39.018123720492781</v>
      </c>
      <c r="F561">
        <v>-3.7901889250894159</v>
      </c>
      <c r="G561">
        <v>620.34461518081866</v>
      </c>
      <c r="H561">
        <v>84.46430678235528</v>
      </c>
      <c r="I561">
        <v>84.49</v>
      </c>
      <c r="J561">
        <v>23.469444444444441</v>
      </c>
      <c r="K561">
        <v>1804.21</v>
      </c>
      <c r="L561" t="s">
        <v>21</v>
      </c>
      <c r="M561">
        <v>1</v>
      </c>
      <c r="N561">
        <v>10475.105555555539</v>
      </c>
      <c r="O561">
        <v>2.0601851851852551E-2</v>
      </c>
      <c r="P561">
        <v>2.0601851851852551E-2</v>
      </c>
      <c r="Q561">
        <v>162.40324074074081</v>
      </c>
      <c r="R561">
        <v>-7.8935185185181986E-2</v>
      </c>
      <c r="S561">
        <v>7.8935185185181986E-2</v>
      </c>
      <c r="T561">
        <v>79.490509259259255</v>
      </c>
      <c r="U561">
        <v>616</v>
      </c>
    </row>
    <row r="562" spans="1:21" x14ac:dyDescent="0.3">
      <c r="A562">
        <v>560</v>
      </c>
      <c r="B562">
        <v>84</v>
      </c>
      <c r="C562">
        <v>1797.34</v>
      </c>
      <c r="D562">
        <v>96</v>
      </c>
      <c r="E562">
        <v>39.018110546899841</v>
      </c>
      <c r="F562">
        <v>-3.7898304936407001</v>
      </c>
      <c r="G562">
        <v>620.12427133015365</v>
      </c>
      <c r="H562">
        <v>84.410869191308961</v>
      </c>
      <c r="I562">
        <v>84.43</v>
      </c>
      <c r="J562">
        <v>23.452777777777779</v>
      </c>
      <c r="K562">
        <v>1798.45</v>
      </c>
      <c r="L562" t="s">
        <v>21</v>
      </c>
      <c r="M562">
        <v>1</v>
      </c>
      <c r="N562">
        <v>10498.55833333332</v>
      </c>
      <c r="O562">
        <v>-0.1078703703703686</v>
      </c>
      <c r="P562">
        <v>0.1078703703703686</v>
      </c>
      <c r="Q562">
        <v>162.51111111111121</v>
      </c>
      <c r="R562">
        <v>-0.1284722222222211</v>
      </c>
      <c r="S562">
        <v>0.1284722222222211</v>
      </c>
      <c r="T562">
        <v>79.61898148148147</v>
      </c>
      <c r="U562">
        <v>616</v>
      </c>
    </row>
    <row r="563" spans="1:21" x14ac:dyDescent="0.3">
      <c r="A563">
        <v>561</v>
      </c>
      <c r="B563">
        <v>84</v>
      </c>
      <c r="C563">
        <v>1787.86</v>
      </c>
      <c r="D563">
        <v>97</v>
      </c>
      <c r="E563">
        <v>39.018099499999998</v>
      </c>
      <c r="F563">
        <v>-3.7895284999999999</v>
      </c>
      <c r="G563">
        <v>619.9</v>
      </c>
      <c r="H563">
        <v>83.854855999999998</v>
      </c>
      <c r="I563">
        <v>83.74</v>
      </c>
      <c r="J563">
        <v>23.261111111111109</v>
      </c>
      <c r="K563">
        <v>1786.77</v>
      </c>
      <c r="L563" t="s">
        <v>21</v>
      </c>
      <c r="M563">
        <v>1</v>
      </c>
      <c r="N563">
        <v>10521.819444444431</v>
      </c>
      <c r="O563">
        <v>-0.21319444444444649</v>
      </c>
      <c r="P563">
        <v>0.21319444444444649</v>
      </c>
      <c r="Q563">
        <v>162.72430555555559</v>
      </c>
      <c r="R563">
        <v>-0.105324074074078</v>
      </c>
      <c r="S563">
        <v>0.105324074074078</v>
      </c>
      <c r="T563">
        <v>79.724305555555546</v>
      </c>
      <c r="U563">
        <v>614</v>
      </c>
    </row>
    <row r="564" spans="1:21" x14ac:dyDescent="0.3">
      <c r="A564">
        <v>562</v>
      </c>
      <c r="B564">
        <v>83</v>
      </c>
      <c r="C564">
        <v>1771.95</v>
      </c>
      <c r="D564">
        <v>97</v>
      </c>
      <c r="E564">
        <v>39.01809430584261</v>
      </c>
      <c r="F564">
        <v>-3.7893872893481721</v>
      </c>
      <c r="G564">
        <v>619.9</v>
      </c>
      <c r="H564">
        <v>83.56333382829888</v>
      </c>
      <c r="I564">
        <v>83</v>
      </c>
      <c r="J564">
        <v>23.05555555555555</v>
      </c>
      <c r="K564">
        <v>1772.54</v>
      </c>
      <c r="L564" t="s">
        <v>21</v>
      </c>
      <c r="M564">
        <v>1</v>
      </c>
      <c r="N564">
        <v>10544.874999999991</v>
      </c>
      <c r="O564">
        <v>-0.2099537037037017</v>
      </c>
      <c r="P564">
        <v>0.2099537037037017</v>
      </c>
      <c r="Q564">
        <v>162.93425925925931</v>
      </c>
      <c r="R564">
        <v>3.240740740744819E-3</v>
      </c>
      <c r="S564">
        <v>3.240740740744819E-3</v>
      </c>
      <c r="T564">
        <v>79.727546296296296</v>
      </c>
      <c r="U564">
        <v>614</v>
      </c>
    </row>
    <row r="565" spans="1:21" x14ac:dyDescent="0.3">
      <c r="A565">
        <v>563</v>
      </c>
      <c r="B565">
        <v>82</v>
      </c>
      <c r="C565">
        <v>1757.19</v>
      </c>
      <c r="D565">
        <v>97</v>
      </c>
      <c r="E565">
        <v>39.01808156354042</v>
      </c>
      <c r="F565">
        <v>-3.789034705612222</v>
      </c>
      <c r="G565">
        <v>619.9</v>
      </c>
      <c r="H565">
        <v>82.727955338190483</v>
      </c>
      <c r="I565">
        <v>82.26</v>
      </c>
      <c r="J565">
        <v>22.85</v>
      </c>
      <c r="K565">
        <v>1757.05</v>
      </c>
      <c r="L565" t="s">
        <v>21</v>
      </c>
      <c r="M565">
        <v>1</v>
      </c>
      <c r="N565">
        <v>10567.724999999989</v>
      </c>
      <c r="O565">
        <v>-0.19074074074073949</v>
      </c>
      <c r="P565">
        <v>0.19074074074073949</v>
      </c>
      <c r="Q565">
        <v>163.12500000000011</v>
      </c>
      <c r="R565">
        <v>1.9212962962962269E-2</v>
      </c>
      <c r="S565">
        <v>1.9212962962962269E-2</v>
      </c>
      <c r="T565">
        <v>79.746759259259264</v>
      </c>
      <c r="U565">
        <v>614</v>
      </c>
    </row>
    <row r="566" spans="1:21" x14ac:dyDescent="0.3">
      <c r="A566">
        <v>564</v>
      </c>
      <c r="B566">
        <v>82</v>
      </c>
      <c r="C566">
        <v>1744.27</v>
      </c>
      <c r="D566">
        <v>97</v>
      </c>
      <c r="E566">
        <v>39.018071499999998</v>
      </c>
      <c r="F566">
        <v>-3.7887323333333329</v>
      </c>
      <c r="G566">
        <v>619.9</v>
      </c>
      <c r="H566">
        <v>82.021376000000004</v>
      </c>
      <c r="I566">
        <v>81.66</v>
      </c>
      <c r="J566">
        <v>22.68333333333333</v>
      </c>
      <c r="K566">
        <v>1744.58</v>
      </c>
      <c r="L566" t="s">
        <v>21</v>
      </c>
      <c r="M566">
        <v>1</v>
      </c>
      <c r="N566">
        <v>10590.40833333332</v>
      </c>
      <c r="O566">
        <v>-0.13680555555555579</v>
      </c>
      <c r="P566">
        <v>0.13680555555555579</v>
      </c>
      <c r="Q566">
        <v>163.26180555555561</v>
      </c>
      <c r="R566">
        <v>5.3935185185183698E-2</v>
      </c>
      <c r="S566">
        <v>5.3935185185183698E-2</v>
      </c>
      <c r="T566">
        <v>79.800694444444446</v>
      </c>
      <c r="U566">
        <v>614</v>
      </c>
    </row>
    <row r="567" spans="1:21" x14ac:dyDescent="0.3">
      <c r="A567">
        <v>565</v>
      </c>
      <c r="B567">
        <v>81</v>
      </c>
      <c r="C567">
        <v>1735.5</v>
      </c>
      <c r="D567">
        <v>97.7</v>
      </c>
      <c r="E567">
        <v>39.018067312356472</v>
      </c>
      <c r="F567">
        <v>-3.788600841326621</v>
      </c>
      <c r="G567">
        <v>619.9</v>
      </c>
      <c r="H567">
        <v>81.765443978272415</v>
      </c>
      <c r="I567">
        <v>81.260000000000005</v>
      </c>
      <c r="J567">
        <v>22.572222222222219</v>
      </c>
      <c r="K567">
        <v>1734.72</v>
      </c>
      <c r="L567" t="s">
        <v>21</v>
      </c>
      <c r="M567">
        <v>1</v>
      </c>
      <c r="N567">
        <v>10612.980555555539</v>
      </c>
      <c r="O567">
        <v>-0.10972222222222371</v>
      </c>
      <c r="P567">
        <v>0.10972222222222371</v>
      </c>
      <c r="Q567">
        <v>163.3715277777778</v>
      </c>
      <c r="R567">
        <v>2.7083333333332089E-2</v>
      </c>
      <c r="S567">
        <v>2.7083333333332089E-2</v>
      </c>
      <c r="T567">
        <v>79.827777777777783</v>
      </c>
      <c r="U567">
        <v>614</v>
      </c>
    </row>
    <row r="568" spans="1:21" x14ac:dyDescent="0.3">
      <c r="A568">
        <v>566</v>
      </c>
      <c r="B568">
        <v>81</v>
      </c>
      <c r="C568">
        <v>1729.6</v>
      </c>
      <c r="D568">
        <v>98</v>
      </c>
      <c r="E568">
        <v>39.018056686448539</v>
      </c>
      <c r="F568">
        <v>-3.788255302821566</v>
      </c>
      <c r="G568">
        <v>619.9</v>
      </c>
      <c r="H568">
        <v>81.164291792820251</v>
      </c>
      <c r="I568">
        <v>80.91</v>
      </c>
      <c r="J568">
        <v>22.475000000000001</v>
      </c>
      <c r="K568">
        <v>1731.36</v>
      </c>
      <c r="L568" t="s">
        <v>21</v>
      </c>
      <c r="M568">
        <v>1</v>
      </c>
      <c r="N568">
        <v>10635.455555555551</v>
      </c>
      <c r="O568">
        <v>-3.2870370370370772E-2</v>
      </c>
      <c r="P568">
        <v>3.2870370370370772E-2</v>
      </c>
      <c r="Q568">
        <v>163.4043981481482</v>
      </c>
      <c r="R568">
        <v>7.6851851851852906E-2</v>
      </c>
      <c r="S568">
        <v>7.6851851851852906E-2</v>
      </c>
      <c r="T568">
        <v>79.904629629629639</v>
      </c>
      <c r="U568">
        <v>614</v>
      </c>
    </row>
    <row r="569" spans="1:21" x14ac:dyDescent="0.3">
      <c r="A569">
        <v>567</v>
      </c>
      <c r="B569">
        <v>81</v>
      </c>
      <c r="C569">
        <v>1734.38</v>
      </c>
      <c r="D569">
        <v>98</v>
      </c>
      <c r="E569">
        <v>39.018047666666668</v>
      </c>
      <c r="F569">
        <v>-3.7879505</v>
      </c>
      <c r="G569">
        <v>619.9</v>
      </c>
      <c r="H569">
        <v>81.080560000000006</v>
      </c>
      <c r="I569">
        <v>81</v>
      </c>
      <c r="J569">
        <v>22.5</v>
      </c>
      <c r="K569">
        <v>1733.39</v>
      </c>
      <c r="L569" t="s">
        <v>21</v>
      </c>
      <c r="M569">
        <v>1</v>
      </c>
      <c r="N569">
        <v>10657.955555555551</v>
      </c>
      <c r="O569">
        <v>2.2685185185186661E-2</v>
      </c>
      <c r="P569">
        <v>2.2685185185186661E-2</v>
      </c>
      <c r="Q569">
        <v>163.4270833333334</v>
      </c>
      <c r="R569">
        <v>5.5555555555557433E-2</v>
      </c>
      <c r="S569">
        <v>5.5555555555557433E-2</v>
      </c>
      <c r="T569">
        <v>79.960185185185196</v>
      </c>
      <c r="U569">
        <v>614</v>
      </c>
    </row>
    <row r="570" spans="1:21" x14ac:dyDescent="0.3">
      <c r="A570">
        <v>568</v>
      </c>
      <c r="B570">
        <v>81</v>
      </c>
      <c r="C570">
        <v>1737.09</v>
      </c>
      <c r="D570">
        <v>98</v>
      </c>
      <c r="E570">
        <v>39.018043613149644</v>
      </c>
      <c r="F570">
        <v>-3.7878265100675592</v>
      </c>
      <c r="G570">
        <v>619.85231156444559</v>
      </c>
      <c r="H570">
        <v>81.117653972711622</v>
      </c>
      <c r="I570">
        <v>81</v>
      </c>
      <c r="J570">
        <v>22.5</v>
      </c>
      <c r="K570">
        <v>1736.74</v>
      </c>
      <c r="L570" t="s">
        <v>21</v>
      </c>
      <c r="M570">
        <v>1</v>
      </c>
      <c r="N570">
        <v>10680.455555555551</v>
      </c>
      <c r="O570">
        <v>2.9605947323337511E-16</v>
      </c>
      <c r="P570">
        <v>2.9605947323337511E-16</v>
      </c>
      <c r="Q570">
        <v>163.4270833333334</v>
      </c>
      <c r="R570">
        <v>-2.2685185185186359E-2</v>
      </c>
      <c r="S570">
        <v>2.2685185185186359E-2</v>
      </c>
      <c r="T570">
        <v>79.982870370370378</v>
      </c>
      <c r="U570">
        <v>614</v>
      </c>
    </row>
    <row r="571" spans="1:21" x14ac:dyDescent="0.3">
      <c r="A571">
        <v>569</v>
      </c>
      <c r="B571">
        <v>81</v>
      </c>
      <c r="C571">
        <v>1736.5</v>
      </c>
      <c r="D571">
        <v>98</v>
      </c>
      <c r="E571">
        <v>39.018031684419718</v>
      </c>
      <c r="F571">
        <v>-3.7874819323661901</v>
      </c>
      <c r="G571">
        <v>619.7198330683625</v>
      </c>
      <c r="H571">
        <v>81.223670429252792</v>
      </c>
      <c r="I571">
        <v>81</v>
      </c>
      <c r="J571">
        <v>22.5</v>
      </c>
      <c r="K571">
        <v>1736.13</v>
      </c>
      <c r="L571" t="s">
        <v>21</v>
      </c>
      <c r="M571">
        <v>1</v>
      </c>
      <c r="N571">
        <v>10702.955555555551</v>
      </c>
      <c r="O571">
        <v>-2.2685185185186661E-2</v>
      </c>
      <c r="P571">
        <v>2.2685185185186661E-2</v>
      </c>
      <c r="Q571">
        <v>163.4497685185186</v>
      </c>
      <c r="R571">
        <v>-2.2685185185186949E-2</v>
      </c>
      <c r="S571">
        <v>2.2685185185186949E-2</v>
      </c>
      <c r="T571">
        <v>80.00555555555556</v>
      </c>
      <c r="U571">
        <v>616</v>
      </c>
    </row>
    <row r="572" spans="1:21" x14ac:dyDescent="0.3">
      <c r="A572">
        <v>570</v>
      </c>
      <c r="B572">
        <v>81</v>
      </c>
      <c r="C572">
        <v>1735.51</v>
      </c>
      <c r="D572">
        <v>98</v>
      </c>
      <c r="E572">
        <v>39.018020499999999</v>
      </c>
      <c r="F572">
        <v>-3.7871700000000001</v>
      </c>
      <c r="G572">
        <v>619.79999999999995</v>
      </c>
      <c r="H572">
        <v>81.287984000000009</v>
      </c>
      <c r="I572">
        <v>80.91</v>
      </c>
      <c r="J572">
        <v>22.475000000000001</v>
      </c>
      <c r="K572">
        <v>1737.35</v>
      </c>
      <c r="L572" t="s">
        <v>21</v>
      </c>
      <c r="M572">
        <v>1</v>
      </c>
      <c r="N572">
        <v>10725.430555555549</v>
      </c>
      <c r="O572">
        <v>3.1018518518519521E-2</v>
      </c>
      <c r="P572">
        <v>3.1018518518519521E-2</v>
      </c>
      <c r="Q572">
        <v>163.48078703703709</v>
      </c>
      <c r="R572">
        <v>5.3703703703706182E-2</v>
      </c>
      <c r="S572">
        <v>5.3703703703706182E-2</v>
      </c>
      <c r="T572">
        <v>80.059259259259264</v>
      </c>
      <c r="U572">
        <v>616</v>
      </c>
    </row>
    <row r="573" spans="1:21" x14ac:dyDescent="0.3">
      <c r="A573">
        <v>571</v>
      </c>
      <c r="B573">
        <v>81</v>
      </c>
      <c r="C573">
        <v>1741.36</v>
      </c>
      <c r="D573">
        <v>97</v>
      </c>
      <c r="E573">
        <v>39.018016288376607</v>
      </c>
      <c r="F573">
        <v>-3.7870523753753749</v>
      </c>
      <c r="G573">
        <v>619.79999999999995</v>
      </c>
      <c r="H573">
        <v>81.341469210386862</v>
      </c>
      <c r="I573">
        <v>81.260000000000005</v>
      </c>
      <c r="J573">
        <v>22.572222222222219</v>
      </c>
      <c r="K573">
        <v>1738.76</v>
      </c>
      <c r="L573" t="s">
        <v>21</v>
      </c>
      <c r="M573">
        <v>1</v>
      </c>
      <c r="N573">
        <v>10748.00277777777</v>
      </c>
      <c r="O573">
        <v>0.1284722222222214</v>
      </c>
      <c r="P573">
        <v>0.1284722222222214</v>
      </c>
      <c r="Q573">
        <v>163.60925925925929</v>
      </c>
      <c r="R573">
        <v>9.7453703703701919E-2</v>
      </c>
      <c r="S573">
        <v>9.7453703703701919E-2</v>
      </c>
      <c r="T573">
        <v>80.15671296296297</v>
      </c>
      <c r="U573">
        <v>616</v>
      </c>
    </row>
    <row r="574" spans="1:21" x14ac:dyDescent="0.3">
      <c r="A574">
        <v>572</v>
      </c>
      <c r="B574">
        <v>82</v>
      </c>
      <c r="C574">
        <v>1739.85</v>
      </c>
      <c r="D574">
        <v>97</v>
      </c>
      <c r="E574">
        <v>39.018003794696867</v>
      </c>
      <c r="F574">
        <v>-3.786706668830309</v>
      </c>
      <c r="G574">
        <v>619.79999999999995</v>
      </c>
      <c r="H574">
        <v>81.524357981189567</v>
      </c>
      <c r="I574">
        <v>81.739999999999995</v>
      </c>
      <c r="J574">
        <v>22.705555555555549</v>
      </c>
      <c r="K574">
        <v>1742.3</v>
      </c>
      <c r="L574" t="s">
        <v>21</v>
      </c>
      <c r="M574">
        <v>1</v>
      </c>
      <c r="N574">
        <v>10770.708333333319</v>
      </c>
      <c r="O574">
        <v>0.12847222222222171</v>
      </c>
      <c r="P574">
        <v>0.12847222222222171</v>
      </c>
      <c r="Q574">
        <v>163.7377314814816</v>
      </c>
      <c r="R574">
        <v>3.05311331771918E-16</v>
      </c>
      <c r="S574">
        <v>3.05311331771918E-16</v>
      </c>
      <c r="T574">
        <v>80.15671296296297</v>
      </c>
      <c r="U574">
        <v>616</v>
      </c>
    </row>
    <row r="575" spans="1:21" x14ac:dyDescent="0.3">
      <c r="A575">
        <v>573</v>
      </c>
      <c r="B575">
        <v>82</v>
      </c>
      <c r="C575">
        <v>1747.1</v>
      </c>
      <c r="D575">
        <v>97</v>
      </c>
      <c r="E575">
        <v>39.017992499999998</v>
      </c>
      <c r="F575">
        <v>-3.7863864999999999</v>
      </c>
      <c r="G575">
        <v>619.79999999999995</v>
      </c>
      <c r="H575">
        <v>81.750984000000003</v>
      </c>
      <c r="I575">
        <v>82.09</v>
      </c>
      <c r="J575">
        <v>22.802777777777781</v>
      </c>
      <c r="K575">
        <v>1745.71</v>
      </c>
      <c r="L575" t="s">
        <v>21</v>
      </c>
      <c r="M575">
        <v>1</v>
      </c>
      <c r="N575">
        <v>10793.5111111111</v>
      </c>
      <c r="O575">
        <v>3.101851851852189E-2</v>
      </c>
      <c r="P575">
        <v>3.101851851852189E-2</v>
      </c>
      <c r="Q575">
        <v>163.7687500000001</v>
      </c>
      <c r="R575">
        <v>-9.7453703703699851E-2</v>
      </c>
      <c r="S575">
        <v>9.7453703703699851E-2</v>
      </c>
      <c r="T575">
        <v>80.254166666666677</v>
      </c>
      <c r="U575">
        <v>616</v>
      </c>
    </row>
    <row r="576" spans="1:21" x14ac:dyDescent="0.3">
      <c r="A576">
        <v>574</v>
      </c>
      <c r="B576">
        <v>82</v>
      </c>
      <c r="C576">
        <v>1750.63</v>
      </c>
      <c r="D576">
        <v>97</v>
      </c>
      <c r="E576">
        <v>39.017988599187419</v>
      </c>
      <c r="F576">
        <v>-3.786274865836424</v>
      </c>
      <c r="G576">
        <v>619.75744568097514</v>
      </c>
      <c r="H576">
        <v>81.831370810810824</v>
      </c>
      <c r="I576">
        <v>82</v>
      </c>
      <c r="J576">
        <v>22.777777777777779</v>
      </c>
      <c r="K576">
        <v>1751.36</v>
      </c>
      <c r="L576" t="s">
        <v>21</v>
      </c>
      <c r="M576">
        <v>1</v>
      </c>
      <c r="N576">
        <v>10816.288888888879</v>
      </c>
      <c r="O576">
        <v>-2.268518518518399E-2</v>
      </c>
      <c r="P576">
        <v>2.268518518518399E-2</v>
      </c>
      <c r="Q576">
        <v>163.79143518518529</v>
      </c>
      <c r="R576">
        <v>-5.3703703703705877E-2</v>
      </c>
      <c r="S576">
        <v>5.3703703703705877E-2</v>
      </c>
      <c r="T576">
        <v>80.307870370370381</v>
      </c>
      <c r="U576">
        <v>616</v>
      </c>
    </row>
    <row r="577" spans="1:21" x14ac:dyDescent="0.3">
      <c r="A577">
        <v>575</v>
      </c>
      <c r="B577">
        <v>82</v>
      </c>
      <c r="C577">
        <v>1754.19</v>
      </c>
      <c r="D577">
        <v>97</v>
      </c>
      <c r="E577">
        <v>39.01797657975623</v>
      </c>
      <c r="F577">
        <v>-3.785926937201908</v>
      </c>
      <c r="G577">
        <v>619.77503974562796</v>
      </c>
      <c r="H577">
        <v>82.031610581876009</v>
      </c>
      <c r="I577">
        <v>82</v>
      </c>
      <c r="J577">
        <v>22.777777777777779</v>
      </c>
      <c r="K577">
        <v>1753.33</v>
      </c>
      <c r="L577" t="s">
        <v>21</v>
      </c>
      <c r="M577">
        <v>1</v>
      </c>
      <c r="N577">
        <v>10839.06666666666</v>
      </c>
      <c r="O577">
        <v>2.0833333333338069E-3</v>
      </c>
      <c r="P577">
        <v>2.0833333333338069E-3</v>
      </c>
      <c r="Q577">
        <v>163.7935185185186</v>
      </c>
      <c r="R577">
        <v>2.4768518518517801E-2</v>
      </c>
      <c r="S577">
        <v>2.4768518518517801E-2</v>
      </c>
      <c r="T577">
        <v>80.332638888888894</v>
      </c>
      <c r="U577">
        <v>616</v>
      </c>
    </row>
    <row r="578" spans="1:21" x14ac:dyDescent="0.3">
      <c r="A578">
        <v>576</v>
      </c>
      <c r="B578">
        <v>82</v>
      </c>
      <c r="C578">
        <v>1753.06</v>
      </c>
      <c r="D578">
        <v>97</v>
      </c>
      <c r="E578">
        <v>39.017965500000003</v>
      </c>
      <c r="F578">
        <v>-3.7855983333333332</v>
      </c>
      <c r="G578">
        <v>619.9</v>
      </c>
      <c r="H578">
        <v>82.086196000000001</v>
      </c>
      <c r="I578">
        <v>82</v>
      </c>
      <c r="J578">
        <v>22.777777777777779</v>
      </c>
      <c r="K578">
        <v>1753.2</v>
      </c>
      <c r="L578" t="s">
        <v>21</v>
      </c>
      <c r="M578">
        <v>1</v>
      </c>
      <c r="N578">
        <v>10861.84444444443</v>
      </c>
      <c r="O578">
        <v>5.9211894646675012E-16</v>
      </c>
      <c r="P578">
        <v>5.9211894646675012E-16</v>
      </c>
      <c r="Q578">
        <v>163.7935185185186</v>
      </c>
      <c r="R578">
        <v>-2.0833333333332149E-3</v>
      </c>
      <c r="S578">
        <v>2.0833333333332149E-3</v>
      </c>
      <c r="T578">
        <v>80.334722222222226</v>
      </c>
      <c r="U578">
        <v>616</v>
      </c>
    </row>
    <row r="579" spans="1:21" x14ac:dyDescent="0.3">
      <c r="A579">
        <v>577</v>
      </c>
      <c r="B579">
        <v>82</v>
      </c>
      <c r="C579">
        <v>1752.53</v>
      </c>
      <c r="D579">
        <v>96</v>
      </c>
      <c r="E579">
        <v>39.017961900715328</v>
      </c>
      <c r="F579">
        <v>-3.785493154236764</v>
      </c>
      <c r="G579">
        <v>619.93999205192745</v>
      </c>
      <c r="H579">
        <v>82.073604902371173</v>
      </c>
      <c r="I579">
        <v>82</v>
      </c>
      <c r="J579">
        <v>22.777777777777779</v>
      </c>
      <c r="K579">
        <v>1753.59</v>
      </c>
      <c r="L579" t="s">
        <v>21</v>
      </c>
      <c r="M579">
        <v>1</v>
      </c>
      <c r="N579">
        <v>10884.62222222221</v>
      </c>
      <c r="O579">
        <v>5.9211894646675012E-16</v>
      </c>
      <c r="P579">
        <v>5.9211894646675012E-16</v>
      </c>
      <c r="Q579">
        <v>163.7935185185186</v>
      </c>
      <c r="R579">
        <v>0</v>
      </c>
      <c r="S579">
        <v>0</v>
      </c>
      <c r="T579">
        <v>80.334722222222226</v>
      </c>
      <c r="U579">
        <v>616</v>
      </c>
    </row>
    <row r="580" spans="1:21" x14ac:dyDescent="0.3">
      <c r="A580">
        <v>578</v>
      </c>
      <c r="B580">
        <v>82</v>
      </c>
      <c r="C580">
        <v>1756.25</v>
      </c>
      <c r="D580">
        <v>96</v>
      </c>
      <c r="E580">
        <v>39.017950098524992</v>
      </c>
      <c r="F580">
        <v>-3.7851447384737682</v>
      </c>
      <c r="G580">
        <v>620.07246952835192</v>
      </c>
      <c r="H580">
        <v>82.107055290937993</v>
      </c>
      <c r="I580">
        <v>82</v>
      </c>
      <c r="J580">
        <v>22.777777777777779</v>
      </c>
      <c r="K580">
        <v>1755.14</v>
      </c>
      <c r="L580" t="s">
        <v>21</v>
      </c>
      <c r="M580">
        <v>1</v>
      </c>
      <c r="N580">
        <v>10907.399999999991</v>
      </c>
      <c r="O580">
        <v>5.9211894646675012E-16</v>
      </c>
      <c r="P580">
        <v>5.9211894646675012E-16</v>
      </c>
      <c r="Q580">
        <v>163.7935185185186</v>
      </c>
      <c r="R580">
        <v>0</v>
      </c>
      <c r="S580">
        <v>0</v>
      </c>
      <c r="T580">
        <v>80.334722222222226</v>
      </c>
      <c r="U580">
        <v>615</v>
      </c>
    </row>
    <row r="581" spans="1:21" x14ac:dyDescent="0.3">
      <c r="A581">
        <v>579</v>
      </c>
      <c r="B581">
        <v>82</v>
      </c>
      <c r="C581">
        <v>1755.5</v>
      </c>
      <c r="D581">
        <v>96</v>
      </c>
      <c r="E581">
        <v>39.017938999999998</v>
      </c>
      <c r="F581">
        <v>-3.7848090000000001</v>
      </c>
      <c r="G581">
        <v>620.1</v>
      </c>
      <c r="H581">
        <v>82.221392000000009</v>
      </c>
      <c r="I581">
        <v>82</v>
      </c>
      <c r="J581">
        <v>22.777777777777779</v>
      </c>
      <c r="K581">
        <v>1755.42</v>
      </c>
      <c r="L581" t="s">
        <v>21</v>
      </c>
      <c r="M581">
        <v>1</v>
      </c>
      <c r="N581">
        <v>10930.17777777777</v>
      </c>
      <c r="O581">
        <v>5.9211894646675012E-16</v>
      </c>
      <c r="P581">
        <v>5.9211894646675012E-16</v>
      </c>
      <c r="Q581">
        <v>163.7935185185186</v>
      </c>
      <c r="R581">
        <v>0</v>
      </c>
      <c r="S581">
        <v>0</v>
      </c>
      <c r="T581">
        <v>80.334722222222226</v>
      </c>
      <c r="U581">
        <v>615</v>
      </c>
    </row>
    <row r="582" spans="1:21" x14ac:dyDescent="0.3">
      <c r="A582">
        <v>580</v>
      </c>
      <c r="B582">
        <v>82</v>
      </c>
      <c r="C582">
        <v>1754.5</v>
      </c>
      <c r="D582">
        <v>95</v>
      </c>
      <c r="E582">
        <v>39.017935881072248</v>
      </c>
      <c r="F582">
        <v>-3.7847103795045052</v>
      </c>
      <c r="G582">
        <v>620.13742713301542</v>
      </c>
      <c r="H582">
        <v>82.223471451510349</v>
      </c>
      <c r="I582">
        <v>82</v>
      </c>
      <c r="J582">
        <v>22.777777777777779</v>
      </c>
      <c r="K582">
        <v>1755.83</v>
      </c>
      <c r="L582" t="s">
        <v>21</v>
      </c>
      <c r="M582">
        <v>1</v>
      </c>
      <c r="N582">
        <v>10952.95555555554</v>
      </c>
      <c r="O582">
        <v>5.9211894646675012E-16</v>
      </c>
      <c r="P582">
        <v>5.9211894646675012E-16</v>
      </c>
      <c r="Q582">
        <v>163.7935185185186</v>
      </c>
      <c r="R582">
        <v>0</v>
      </c>
      <c r="S582">
        <v>0</v>
      </c>
      <c r="T582">
        <v>80.334722222222226</v>
      </c>
      <c r="U582">
        <v>615</v>
      </c>
    </row>
    <row r="583" spans="1:21" x14ac:dyDescent="0.3">
      <c r="A583">
        <v>581</v>
      </c>
      <c r="B583">
        <v>82</v>
      </c>
      <c r="C583">
        <v>1758.37</v>
      </c>
      <c r="D583">
        <v>95</v>
      </c>
      <c r="E583">
        <v>39.017924957897293</v>
      </c>
      <c r="F583">
        <v>-3.784361188303087</v>
      </c>
      <c r="G583">
        <v>620.26990329845012</v>
      </c>
      <c r="H583">
        <v>82.248956354484037</v>
      </c>
      <c r="I583">
        <v>82</v>
      </c>
      <c r="J583">
        <v>22.777777777777779</v>
      </c>
      <c r="K583">
        <v>1756.98</v>
      </c>
      <c r="L583" t="s">
        <v>21</v>
      </c>
      <c r="M583">
        <v>1</v>
      </c>
      <c r="N583">
        <v>10975.733333333321</v>
      </c>
      <c r="O583">
        <v>5.9211894646675012E-16</v>
      </c>
      <c r="P583">
        <v>5.9211894646675012E-16</v>
      </c>
      <c r="Q583">
        <v>163.7935185185186</v>
      </c>
      <c r="R583">
        <v>0</v>
      </c>
      <c r="S583">
        <v>0</v>
      </c>
      <c r="T583">
        <v>80.334722222222226</v>
      </c>
      <c r="U583">
        <v>615</v>
      </c>
    </row>
    <row r="584" spans="1:21" x14ac:dyDescent="0.3">
      <c r="A584">
        <v>582</v>
      </c>
      <c r="B584">
        <v>82</v>
      </c>
      <c r="C584">
        <v>1756.76</v>
      </c>
      <c r="D584">
        <v>95</v>
      </c>
      <c r="E584">
        <v>39.017914463963969</v>
      </c>
      <c r="F584">
        <v>-3.784012045574987</v>
      </c>
      <c r="G584">
        <v>620.30238473767884</v>
      </c>
      <c r="H584">
        <v>82.268001157392689</v>
      </c>
      <c r="I584">
        <v>82</v>
      </c>
      <c r="J584">
        <v>22.777777777777779</v>
      </c>
      <c r="K584">
        <v>1757.32</v>
      </c>
      <c r="L584" t="s">
        <v>21</v>
      </c>
      <c r="M584">
        <v>1</v>
      </c>
      <c r="N584">
        <v>10998.5111111111</v>
      </c>
      <c r="O584">
        <v>5.9211894646675012E-16</v>
      </c>
      <c r="P584">
        <v>5.9211894646675012E-16</v>
      </c>
      <c r="Q584">
        <v>163.7935185185186</v>
      </c>
      <c r="R584">
        <v>0</v>
      </c>
      <c r="S584">
        <v>0</v>
      </c>
      <c r="T584">
        <v>80.334722222222226</v>
      </c>
      <c r="U584">
        <v>615</v>
      </c>
    </row>
    <row r="585" spans="1:21" x14ac:dyDescent="0.3">
      <c r="A585">
        <v>583</v>
      </c>
      <c r="B585">
        <v>82</v>
      </c>
      <c r="C585">
        <v>1755.5</v>
      </c>
      <c r="D585">
        <v>94</v>
      </c>
      <c r="E585">
        <v>39.01790616666667</v>
      </c>
      <c r="F585">
        <v>-3.7837546666666668</v>
      </c>
      <c r="G585">
        <v>620.4</v>
      </c>
      <c r="H585">
        <v>82.280655999999993</v>
      </c>
      <c r="I585">
        <v>82</v>
      </c>
      <c r="J585">
        <v>22.777777777777779</v>
      </c>
      <c r="K585">
        <v>1755.46</v>
      </c>
      <c r="L585" t="s">
        <v>21</v>
      </c>
      <c r="M585">
        <v>1</v>
      </c>
      <c r="N585">
        <v>11021.288888888879</v>
      </c>
      <c r="O585">
        <v>5.9211894646675012E-16</v>
      </c>
      <c r="P585">
        <v>5.9211894646675012E-16</v>
      </c>
      <c r="Q585">
        <v>163.7935185185186</v>
      </c>
      <c r="R585">
        <v>0</v>
      </c>
      <c r="S585">
        <v>0</v>
      </c>
      <c r="T585">
        <v>80.334722222222226</v>
      </c>
      <c r="U585">
        <v>615</v>
      </c>
    </row>
    <row r="586" spans="1:21" x14ac:dyDescent="0.3">
      <c r="A586">
        <v>584</v>
      </c>
      <c r="B586">
        <v>82</v>
      </c>
      <c r="C586">
        <v>1753.83</v>
      </c>
      <c r="D586">
        <v>94</v>
      </c>
      <c r="E586">
        <v>39.017899881381382</v>
      </c>
      <c r="F586">
        <v>-3.7835772195945951</v>
      </c>
      <c r="G586">
        <v>620.46734234234236</v>
      </c>
      <c r="H586">
        <v>82.227027252252256</v>
      </c>
      <c r="I586">
        <v>82</v>
      </c>
      <c r="J586">
        <v>22.777777777777779</v>
      </c>
      <c r="K586">
        <v>1753.68</v>
      </c>
      <c r="L586" t="s">
        <v>21</v>
      </c>
      <c r="M586">
        <v>1</v>
      </c>
      <c r="N586">
        <v>11044.066666666649</v>
      </c>
      <c r="O586">
        <v>-2.0833333333332149E-3</v>
      </c>
      <c r="P586">
        <v>2.0833333333332149E-3</v>
      </c>
      <c r="Q586">
        <v>163.79560185185201</v>
      </c>
      <c r="R586">
        <v>-2.0833333333338069E-3</v>
      </c>
      <c r="S586">
        <v>2.0833333333338069E-3</v>
      </c>
      <c r="T586">
        <v>80.336805555555557</v>
      </c>
      <c r="U586">
        <v>615</v>
      </c>
    </row>
    <row r="587" spans="1:21" x14ac:dyDescent="0.3">
      <c r="A587">
        <v>585</v>
      </c>
      <c r="B587">
        <v>82</v>
      </c>
      <c r="C587">
        <v>1751.5</v>
      </c>
      <c r="D587">
        <v>94</v>
      </c>
      <c r="E587">
        <v>39.017887184593988</v>
      </c>
      <c r="F587">
        <v>-3.783228820770963</v>
      </c>
      <c r="G587">
        <v>620.5998145449729</v>
      </c>
      <c r="H587">
        <v>81.973646459133661</v>
      </c>
      <c r="I587">
        <v>82</v>
      </c>
      <c r="J587">
        <v>22.777777777777779</v>
      </c>
      <c r="K587">
        <v>1752.28</v>
      </c>
      <c r="L587" t="s">
        <v>21</v>
      </c>
      <c r="M587">
        <v>1</v>
      </c>
      <c r="N587">
        <v>11066.84444444443</v>
      </c>
      <c r="O587">
        <v>2.2685185185184881E-2</v>
      </c>
      <c r="P587">
        <v>2.2685185185184881E-2</v>
      </c>
      <c r="Q587">
        <v>163.81828703703721</v>
      </c>
      <c r="R587">
        <v>2.47685185185181E-2</v>
      </c>
      <c r="S587">
        <v>2.47685185185181E-2</v>
      </c>
      <c r="T587">
        <v>80.36157407407407</v>
      </c>
      <c r="U587">
        <v>615</v>
      </c>
    </row>
    <row r="588" spans="1:21" x14ac:dyDescent="0.3">
      <c r="A588">
        <v>586</v>
      </c>
      <c r="B588">
        <v>82</v>
      </c>
      <c r="C588">
        <v>1750</v>
      </c>
      <c r="D588">
        <v>94</v>
      </c>
      <c r="E588">
        <v>39.017877499999997</v>
      </c>
      <c r="F588">
        <v>-3.7829661666666672</v>
      </c>
      <c r="G588">
        <v>620.70000000000005</v>
      </c>
      <c r="H588">
        <v>81.839879999999994</v>
      </c>
      <c r="I588">
        <v>82.09</v>
      </c>
      <c r="J588">
        <v>22.802777777777781</v>
      </c>
      <c r="K588">
        <v>1748.68</v>
      </c>
      <c r="L588" t="s">
        <v>21</v>
      </c>
      <c r="M588">
        <v>1</v>
      </c>
      <c r="N588">
        <v>11089.647222222209</v>
      </c>
      <c r="O588">
        <v>-3.101851851852129E-2</v>
      </c>
      <c r="P588">
        <v>3.101851851852129E-2</v>
      </c>
      <c r="Q588">
        <v>163.8493055555557</v>
      </c>
      <c r="R588">
        <v>-5.3703703703706182E-2</v>
      </c>
      <c r="S588">
        <v>5.3703703703706182E-2</v>
      </c>
      <c r="T588">
        <v>80.415277777777774</v>
      </c>
      <c r="U588">
        <v>615</v>
      </c>
    </row>
    <row r="589" spans="1:21" x14ac:dyDescent="0.3">
      <c r="A589">
        <v>587</v>
      </c>
      <c r="B589">
        <v>82</v>
      </c>
      <c r="C589">
        <v>1741.73</v>
      </c>
      <c r="D589">
        <v>93</v>
      </c>
      <c r="E589">
        <v>39.017871346204792</v>
      </c>
      <c r="F589">
        <v>-3.7827964514726009</v>
      </c>
      <c r="G589">
        <v>620.70000000000005</v>
      </c>
      <c r="H589">
        <v>81.758302699695321</v>
      </c>
      <c r="I589">
        <v>81.739999999999995</v>
      </c>
      <c r="J589">
        <v>22.705555555555549</v>
      </c>
      <c r="K589">
        <v>1741.88</v>
      </c>
      <c r="L589" t="s">
        <v>21</v>
      </c>
      <c r="M589">
        <v>1</v>
      </c>
      <c r="N589">
        <v>11112.35277777776</v>
      </c>
      <c r="O589">
        <v>-0.12847222222222079</v>
      </c>
      <c r="P589">
        <v>0.12847222222222079</v>
      </c>
      <c r="Q589">
        <v>163.9777777777779</v>
      </c>
      <c r="R589">
        <v>-9.745370370369956E-2</v>
      </c>
      <c r="S589">
        <v>9.745370370369956E-2</v>
      </c>
      <c r="T589">
        <v>80.512731481481481</v>
      </c>
      <c r="U589">
        <v>615</v>
      </c>
    </row>
    <row r="590" spans="1:21" x14ac:dyDescent="0.3">
      <c r="A590">
        <v>588</v>
      </c>
      <c r="B590">
        <v>81</v>
      </c>
      <c r="C590">
        <v>1734.44</v>
      </c>
      <c r="D590">
        <v>93</v>
      </c>
      <c r="E590">
        <v>39.017859084724442</v>
      </c>
      <c r="F590">
        <v>-3.7824501623608899</v>
      </c>
      <c r="G590">
        <v>620.7972575516693</v>
      </c>
      <c r="H590">
        <v>81.479786718600963</v>
      </c>
      <c r="I590">
        <v>81.260000000000005</v>
      </c>
      <c r="J590">
        <v>22.572222222222219</v>
      </c>
      <c r="K590">
        <v>1735.28</v>
      </c>
      <c r="L590" t="s">
        <v>21</v>
      </c>
      <c r="M590">
        <v>1</v>
      </c>
      <c r="N590">
        <v>11134.92499999999</v>
      </c>
      <c r="O590">
        <v>-0.12638888888888761</v>
      </c>
      <c r="P590">
        <v>0.12638888888888761</v>
      </c>
      <c r="Q590">
        <v>164.1041666666668</v>
      </c>
      <c r="R590">
        <v>2.0833333333332149E-3</v>
      </c>
      <c r="S590">
        <v>2.0833333333332149E-3</v>
      </c>
      <c r="T590">
        <v>80.514814814814812</v>
      </c>
      <c r="U590">
        <v>615</v>
      </c>
    </row>
    <row r="591" spans="1:21" x14ac:dyDescent="0.3">
      <c r="A591">
        <v>589</v>
      </c>
      <c r="B591">
        <v>81</v>
      </c>
      <c r="C591">
        <v>1734.17</v>
      </c>
      <c r="D591">
        <v>93</v>
      </c>
      <c r="E591">
        <v>39.017849666666663</v>
      </c>
      <c r="F591">
        <v>-3.7821823333333331</v>
      </c>
      <c r="G591">
        <v>620.9</v>
      </c>
      <c r="H591">
        <v>81.297244000000006</v>
      </c>
      <c r="I591">
        <v>80.91</v>
      </c>
      <c r="J591">
        <v>22.475000000000001</v>
      </c>
      <c r="K591">
        <v>1734.05</v>
      </c>
      <c r="L591" t="s">
        <v>21</v>
      </c>
      <c r="M591">
        <v>1</v>
      </c>
      <c r="N591">
        <v>11157.399999999991</v>
      </c>
      <c r="O591">
        <v>-5.3703703703705877E-2</v>
      </c>
      <c r="P591">
        <v>5.3703703703705877E-2</v>
      </c>
      <c r="Q591">
        <v>164.15787037037049</v>
      </c>
      <c r="R591">
        <v>7.2685185185181744E-2</v>
      </c>
      <c r="S591">
        <v>7.2685185185181744E-2</v>
      </c>
      <c r="T591">
        <v>80.587499999999991</v>
      </c>
      <c r="U591">
        <v>615</v>
      </c>
    </row>
    <row r="592" spans="1:21" x14ac:dyDescent="0.3">
      <c r="A592">
        <v>590</v>
      </c>
      <c r="B592">
        <v>81</v>
      </c>
      <c r="C592">
        <v>1737.12</v>
      </c>
      <c r="D592">
        <v>92</v>
      </c>
      <c r="E592">
        <v>39.017843859918742</v>
      </c>
      <c r="F592">
        <v>-3.782020366543013</v>
      </c>
      <c r="G592">
        <v>620.9</v>
      </c>
      <c r="H592">
        <v>81.262677259141498</v>
      </c>
      <c r="I592">
        <v>80.91</v>
      </c>
      <c r="J592">
        <v>22.475000000000001</v>
      </c>
      <c r="K592">
        <v>1737.17</v>
      </c>
      <c r="L592" t="s">
        <v>21</v>
      </c>
      <c r="M592">
        <v>1</v>
      </c>
      <c r="N592">
        <v>11179.874999999991</v>
      </c>
      <c r="O592">
        <v>5.3703703703706182E-2</v>
      </c>
      <c r="P592">
        <v>5.3703703703706182E-2</v>
      </c>
      <c r="Q592">
        <v>164.21157407407421</v>
      </c>
      <c r="R592">
        <v>0.1074074074074121</v>
      </c>
      <c r="S592">
        <v>0.1074074074074121</v>
      </c>
      <c r="T592">
        <v>80.694907407407399</v>
      </c>
      <c r="U592">
        <v>615</v>
      </c>
    </row>
    <row r="593" spans="1:21" x14ac:dyDescent="0.3">
      <c r="A593">
        <v>591</v>
      </c>
      <c r="B593">
        <v>81</v>
      </c>
      <c r="C593">
        <v>1740.89</v>
      </c>
      <c r="D593">
        <v>92</v>
      </c>
      <c r="E593">
        <v>39.017831495783113</v>
      </c>
      <c r="F593">
        <v>-3.7816751798472201</v>
      </c>
      <c r="G593">
        <v>620.80531196184927</v>
      </c>
      <c r="H593">
        <v>81.38197379732415</v>
      </c>
      <c r="I593">
        <v>81.260000000000005</v>
      </c>
      <c r="J593">
        <v>22.572222222222219</v>
      </c>
      <c r="K593">
        <v>1740.35</v>
      </c>
      <c r="L593" t="s">
        <v>21</v>
      </c>
      <c r="M593">
        <v>1</v>
      </c>
      <c r="N593">
        <v>11202.44722222221</v>
      </c>
      <c r="O593">
        <v>0.12638888888888791</v>
      </c>
      <c r="P593">
        <v>0.12638888888888791</v>
      </c>
      <c r="Q593">
        <v>164.3379629629631</v>
      </c>
      <c r="R593">
        <v>7.2685185185181744E-2</v>
      </c>
      <c r="S593">
        <v>7.2685185185181744E-2</v>
      </c>
      <c r="T593">
        <v>80.767592592592578</v>
      </c>
      <c r="U593">
        <v>615</v>
      </c>
    </row>
    <row r="594" spans="1:21" x14ac:dyDescent="0.3">
      <c r="A594">
        <v>592</v>
      </c>
      <c r="B594">
        <v>82</v>
      </c>
      <c r="C594">
        <v>1742.46</v>
      </c>
      <c r="D594">
        <v>92</v>
      </c>
      <c r="E594">
        <v>39.017822166666669</v>
      </c>
      <c r="F594">
        <v>-3.7814001666666668</v>
      </c>
      <c r="G594">
        <v>620.79999999999995</v>
      </c>
      <c r="H594">
        <v>81.563931999999994</v>
      </c>
      <c r="I594">
        <v>81.739999999999995</v>
      </c>
      <c r="J594">
        <v>22.705555555555549</v>
      </c>
      <c r="K594">
        <v>1742.73</v>
      </c>
      <c r="L594" t="s">
        <v>21</v>
      </c>
      <c r="M594">
        <v>1</v>
      </c>
      <c r="N594">
        <v>11225.15277777777</v>
      </c>
      <c r="O594">
        <v>0.12847222222222171</v>
      </c>
      <c r="P594">
        <v>0.12847222222222171</v>
      </c>
      <c r="Q594">
        <v>164.46643518518539</v>
      </c>
      <c r="R594">
        <v>2.083333333333826E-3</v>
      </c>
      <c r="S594">
        <v>2.083333333333826E-3</v>
      </c>
      <c r="T594">
        <v>80.76967592592591</v>
      </c>
      <c r="U594">
        <v>615</v>
      </c>
    </row>
    <row r="595" spans="1:21" x14ac:dyDescent="0.3">
      <c r="A595">
        <v>593</v>
      </c>
      <c r="B595">
        <v>82</v>
      </c>
      <c r="C595">
        <v>1745.13</v>
      </c>
      <c r="D595">
        <v>92</v>
      </c>
      <c r="E595">
        <v>39.017816898030389</v>
      </c>
      <c r="F595">
        <v>-3.781244195151034</v>
      </c>
      <c r="G595">
        <v>620.79999999999995</v>
      </c>
      <c r="H595">
        <v>81.641255698993106</v>
      </c>
      <c r="I595">
        <v>82.09</v>
      </c>
      <c r="J595">
        <v>22.802777777777781</v>
      </c>
      <c r="K595">
        <v>1745.23</v>
      </c>
      <c r="L595" t="s">
        <v>21</v>
      </c>
      <c r="M595">
        <v>1</v>
      </c>
      <c r="N595">
        <v>11247.95555555554</v>
      </c>
      <c r="O595">
        <v>3.3101851851855692E-2</v>
      </c>
      <c r="P595">
        <v>3.3101851851855692E-2</v>
      </c>
      <c r="Q595">
        <v>164.49953703703719</v>
      </c>
      <c r="R595">
        <v>-9.5370370370366053E-2</v>
      </c>
      <c r="S595">
        <v>9.5370370370366053E-2</v>
      </c>
      <c r="T595">
        <v>80.865046296296271</v>
      </c>
      <c r="U595">
        <v>616</v>
      </c>
    </row>
    <row r="596" spans="1:21" x14ac:dyDescent="0.3">
      <c r="A596">
        <v>594</v>
      </c>
      <c r="B596">
        <v>82</v>
      </c>
      <c r="C596">
        <v>1749</v>
      </c>
      <c r="D596">
        <v>92</v>
      </c>
      <c r="E596">
        <v>39.017805502252259</v>
      </c>
      <c r="F596">
        <v>-3.780897131558028</v>
      </c>
      <c r="G596">
        <v>620.70786963434023</v>
      </c>
      <c r="H596">
        <v>81.826659841017502</v>
      </c>
      <c r="I596">
        <v>82</v>
      </c>
      <c r="J596">
        <v>22.777777777777779</v>
      </c>
      <c r="K596">
        <v>1748.83</v>
      </c>
      <c r="L596" t="s">
        <v>21</v>
      </c>
      <c r="M596">
        <v>1</v>
      </c>
      <c r="N596">
        <v>11270.733333333321</v>
      </c>
      <c r="O596">
        <v>-4.5370370370370651E-2</v>
      </c>
      <c r="P596">
        <v>4.5370370370370651E-2</v>
      </c>
      <c r="Q596">
        <v>164.54490740740761</v>
      </c>
      <c r="R596">
        <v>-7.8472222222226343E-2</v>
      </c>
      <c r="S596">
        <v>7.8472222222226343E-2</v>
      </c>
      <c r="T596">
        <v>80.943518518518502</v>
      </c>
      <c r="U596">
        <v>616</v>
      </c>
    </row>
    <row r="597" spans="1:21" x14ac:dyDescent="0.3">
      <c r="A597">
        <v>595</v>
      </c>
      <c r="B597">
        <v>82</v>
      </c>
      <c r="C597">
        <v>1753</v>
      </c>
      <c r="D597">
        <v>92</v>
      </c>
      <c r="E597">
        <v>39.017796833333342</v>
      </c>
      <c r="F597">
        <v>-3.7806138333333328</v>
      </c>
      <c r="G597">
        <v>620.6</v>
      </c>
      <c r="H597">
        <v>82.045452000000012</v>
      </c>
      <c r="I597">
        <v>81.91</v>
      </c>
      <c r="J597">
        <v>22.75277777777778</v>
      </c>
      <c r="K597">
        <v>1753.15</v>
      </c>
      <c r="L597" t="s">
        <v>21</v>
      </c>
      <c r="M597">
        <v>1</v>
      </c>
      <c r="N597">
        <v>11293.4861111111</v>
      </c>
      <c r="O597">
        <v>3.3101851851853333E-2</v>
      </c>
      <c r="P597">
        <v>3.3101851851853333E-2</v>
      </c>
      <c r="Q597">
        <v>164.5780092592594</v>
      </c>
      <c r="R597">
        <v>7.847222222222397E-2</v>
      </c>
      <c r="S597">
        <v>7.847222222222397E-2</v>
      </c>
      <c r="T597">
        <v>81.021990740740719</v>
      </c>
      <c r="U597">
        <v>616</v>
      </c>
    </row>
    <row r="598" spans="1:21" x14ac:dyDescent="0.3">
      <c r="A598">
        <v>596</v>
      </c>
      <c r="B598">
        <v>82</v>
      </c>
      <c r="C598">
        <v>1758.01</v>
      </c>
      <c r="D598">
        <v>92</v>
      </c>
      <c r="E598">
        <v>39.017792362034697</v>
      </c>
      <c r="F598">
        <v>-3.7804634264582511</v>
      </c>
      <c r="G598">
        <v>620.6</v>
      </c>
      <c r="H598">
        <v>82.192392952708971</v>
      </c>
      <c r="I598">
        <v>82.26</v>
      </c>
      <c r="J598">
        <v>22.85</v>
      </c>
      <c r="K598">
        <v>1757.8</v>
      </c>
      <c r="L598" t="s">
        <v>21</v>
      </c>
      <c r="M598">
        <v>1</v>
      </c>
      <c r="N598">
        <v>11316.336111111101</v>
      </c>
      <c r="O598">
        <v>0.12847222222222199</v>
      </c>
      <c r="P598">
        <v>0.12847222222222199</v>
      </c>
      <c r="Q598">
        <v>164.70648148148169</v>
      </c>
      <c r="R598">
        <v>9.537037037036869E-2</v>
      </c>
      <c r="S598">
        <v>9.537037037036869E-2</v>
      </c>
      <c r="T598">
        <v>81.117361111111094</v>
      </c>
      <c r="U598">
        <v>616</v>
      </c>
    </row>
    <row r="599" spans="1:21" x14ac:dyDescent="0.3">
      <c r="A599">
        <v>597</v>
      </c>
      <c r="B599">
        <v>83</v>
      </c>
      <c r="C599">
        <v>1763.16</v>
      </c>
      <c r="D599">
        <v>92</v>
      </c>
      <c r="E599">
        <v>39.017781685921207</v>
      </c>
      <c r="F599">
        <v>-3.780113596007773</v>
      </c>
      <c r="G599">
        <v>620.6</v>
      </c>
      <c r="H599">
        <v>82.510211743508208</v>
      </c>
      <c r="I599">
        <v>82.74</v>
      </c>
      <c r="J599">
        <v>22.983333333333331</v>
      </c>
      <c r="K599">
        <v>1763.84</v>
      </c>
      <c r="L599" t="s">
        <v>21</v>
      </c>
      <c r="M599">
        <v>1</v>
      </c>
      <c r="N599">
        <v>11339.319444444431</v>
      </c>
      <c r="O599">
        <v>0.12870370370370279</v>
      </c>
      <c r="P599">
        <v>0.12870370370370279</v>
      </c>
      <c r="Q599">
        <v>164.8351851851854</v>
      </c>
      <c r="R599">
        <v>2.3148148148077749E-4</v>
      </c>
      <c r="S599">
        <v>2.3148148148077749E-4</v>
      </c>
      <c r="T599">
        <v>81.117592592592572</v>
      </c>
      <c r="U599">
        <v>616</v>
      </c>
    </row>
    <row r="600" spans="1:21" x14ac:dyDescent="0.3">
      <c r="A600">
        <v>598</v>
      </c>
      <c r="B600">
        <v>83</v>
      </c>
      <c r="C600">
        <v>1770.05</v>
      </c>
      <c r="D600">
        <v>93</v>
      </c>
      <c r="E600">
        <v>39.017772666666673</v>
      </c>
      <c r="F600">
        <v>-3.7798210000000001</v>
      </c>
      <c r="G600">
        <v>620.6</v>
      </c>
      <c r="H600">
        <v>82.793660000000003</v>
      </c>
      <c r="I600">
        <v>83.09</v>
      </c>
      <c r="J600">
        <v>23.080555555555559</v>
      </c>
      <c r="K600">
        <v>1768.52</v>
      </c>
      <c r="L600" t="s">
        <v>21</v>
      </c>
      <c r="M600">
        <v>1</v>
      </c>
      <c r="N600">
        <v>11362.399999999991</v>
      </c>
      <c r="O600">
        <v>3.03240740740763E-2</v>
      </c>
      <c r="P600">
        <v>3.03240740740763E-2</v>
      </c>
      <c r="Q600">
        <v>164.86550925925951</v>
      </c>
      <c r="R600">
        <v>-9.83796296296265E-2</v>
      </c>
      <c r="S600">
        <v>9.83796296296265E-2</v>
      </c>
      <c r="T600">
        <v>81.215972222222206</v>
      </c>
      <c r="U600">
        <v>616</v>
      </c>
    </row>
    <row r="601" spans="1:21" x14ac:dyDescent="0.3">
      <c r="A601">
        <v>599</v>
      </c>
      <c r="B601">
        <v>83</v>
      </c>
      <c r="C601">
        <v>1772.32</v>
      </c>
      <c r="D601">
        <v>93</v>
      </c>
      <c r="E601">
        <v>39.017767941794737</v>
      </c>
      <c r="F601">
        <v>-3.7796760736398158</v>
      </c>
      <c r="G601">
        <v>620.6</v>
      </c>
      <c r="H601">
        <v>82.908762241653434</v>
      </c>
      <c r="I601">
        <v>82.99</v>
      </c>
      <c r="J601">
        <v>23.052777777777781</v>
      </c>
      <c r="K601">
        <v>1774.47</v>
      </c>
      <c r="L601" t="s">
        <v>21</v>
      </c>
      <c r="M601">
        <v>1</v>
      </c>
      <c r="N601">
        <v>11385.452777777769</v>
      </c>
      <c r="O601">
        <v>-3.8888888888888161E-2</v>
      </c>
      <c r="P601">
        <v>3.8888888888888161E-2</v>
      </c>
      <c r="Q601">
        <v>164.90439814814829</v>
      </c>
      <c r="R601">
        <v>-6.9212962962964461E-2</v>
      </c>
      <c r="S601">
        <v>6.9212962962964461E-2</v>
      </c>
      <c r="T601">
        <v>81.285185185185171</v>
      </c>
      <c r="U601">
        <v>616</v>
      </c>
    </row>
    <row r="602" spans="1:21" x14ac:dyDescent="0.3">
      <c r="A602">
        <v>600</v>
      </c>
      <c r="B602">
        <v>83</v>
      </c>
      <c r="C602">
        <v>1781.5</v>
      </c>
      <c r="D602">
        <v>93</v>
      </c>
      <c r="E602">
        <v>39.017755735792832</v>
      </c>
      <c r="F602">
        <v>-3.7793233339073611</v>
      </c>
      <c r="G602">
        <v>620.51300834547624</v>
      </c>
      <c r="H602">
        <v>83.227117790965693</v>
      </c>
      <c r="I602">
        <v>82.95</v>
      </c>
      <c r="J602">
        <v>23.041666666666671</v>
      </c>
      <c r="K602">
        <v>1779.81</v>
      </c>
      <c r="L602" t="s">
        <v>21</v>
      </c>
      <c r="M602">
        <v>1</v>
      </c>
      <c r="N602">
        <v>11408.49444444443</v>
      </c>
      <c r="O602">
        <v>4.1666666666667261E-2</v>
      </c>
      <c r="P602">
        <v>4.1666666666667261E-2</v>
      </c>
      <c r="Q602">
        <v>164.946064814815</v>
      </c>
      <c r="R602">
        <v>8.0555555555555422E-2</v>
      </c>
      <c r="S602">
        <v>8.0555555555555422E-2</v>
      </c>
      <c r="T602">
        <v>81.365740740740719</v>
      </c>
      <c r="U602">
        <v>616</v>
      </c>
    </row>
    <row r="603" spans="1:21" x14ac:dyDescent="0.3">
      <c r="A603">
        <v>601</v>
      </c>
      <c r="B603">
        <v>83.09</v>
      </c>
      <c r="C603">
        <v>1784</v>
      </c>
      <c r="D603">
        <v>93</v>
      </c>
      <c r="E603">
        <v>39.017744666666673</v>
      </c>
      <c r="F603">
        <v>-3.779021333333334</v>
      </c>
      <c r="G603">
        <v>620.5</v>
      </c>
      <c r="H603">
        <v>83.515940000000001</v>
      </c>
      <c r="I603">
        <v>83.3</v>
      </c>
      <c r="J603">
        <v>23.138888888888889</v>
      </c>
      <c r="K603">
        <v>1784.64</v>
      </c>
      <c r="L603" t="s">
        <v>21</v>
      </c>
      <c r="M603">
        <v>1</v>
      </c>
      <c r="N603">
        <v>11431.63333333332</v>
      </c>
      <c r="O603">
        <v>0.12662037037036811</v>
      </c>
      <c r="P603">
        <v>0.12662037037036811</v>
      </c>
      <c r="Q603">
        <v>165.07268518518541</v>
      </c>
      <c r="R603">
        <v>8.4953703703700839E-2</v>
      </c>
      <c r="S603">
        <v>8.4953703703700839E-2</v>
      </c>
      <c r="T603">
        <v>81.450694444444423</v>
      </c>
      <c r="U603">
        <v>615</v>
      </c>
    </row>
    <row r="604" spans="1:21" x14ac:dyDescent="0.3">
      <c r="A604">
        <v>602</v>
      </c>
      <c r="B604">
        <v>84</v>
      </c>
      <c r="C604">
        <v>1786</v>
      </c>
      <c r="D604">
        <v>94</v>
      </c>
      <c r="E604">
        <v>39.017739558492323</v>
      </c>
      <c r="F604">
        <v>-3.7788822005166929</v>
      </c>
      <c r="G604">
        <v>620.39610492845782</v>
      </c>
      <c r="H604">
        <v>83.590981332273458</v>
      </c>
      <c r="I604">
        <v>83.77</v>
      </c>
      <c r="J604">
        <v>23.269444444444439</v>
      </c>
      <c r="K604">
        <v>1785.6</v>
      </c>
      <c r="L604" t="s">
        <v>21</v>
      </c>
      <c r="M604">
        <v>1</v>
      </c>
      <c r="N604">
        <v>11454.902777777759</v>
      </c>
      <c r="O604">
        <v>0.1201388888888871</v>
      </c>
      <c r="P604">
        <v>0.1201388888888871</v>
      </c>
      <c r="Q604">
        <v>165.19282407407431</v>
      </c>
      <c r="R604">
        <v>-6.481481481481019E-3</v>
      </c>
      <c r="S604">
        <v>6.481481481481019E-3</v>
      </c>
      <c r="T604">
        <v>81.45717592592591</v>
      </c>
      <c r="U604">
        <v>615</v>
      </c>
    </row>
    <row r="605" spans="1:21" x14ac:dyDescent="0.3">
      <c r="A605">
        <v>603</v>
      </c>
      <c r="B605">
        <v>84</v>
      </c>
      <c r="C605">
        <v>1786.17</v>
      </c>
      <c r="D605">
        <v>94</v>
      </c>
      <c r="E605">
        <v>39.017726812201907</v>
      </c>
      <c r="F605">
        <v>-3.7785270789392329</v>
      </c>
      <c r="G605">
        <v>620.13113407525168</v>
      </c>
      <c r="H605">
        <v>83.755781606253322</v>
      </c>
      <c r="I605">
        <v>84.08</v>
      </c>
      <c r="J605">
        <v>23.355555555555551</v>
      </c>
      <c r="K605">
        <v>1786.64</v>
      </c>
      <c r="L605" t="s">
        <v>21</v>
      </c>
      <c r="M605">
        <v>1</v>
      </c>
      <c r="N605">
        <v>11478.25833333332</v>
      </c>
      <c r="O605">
        <v>2.6388888888888871E-2</v>
      </c>
      <c r="P605">
        <v>2.6388888888888871E-2</v>
      </c>
      <c r="Q605">
        <v>165.21921296296321</v>
      </c>
      <c r="R605">
        <v>-9.3749999999998224E-2</v>
      </c>
      <c r="S605">
        <v>9.3749999999998224E-2</v>
      </c>
      <c r="T605">
        <v>81.55092592592591</v>
      </c>
      <c r="U605">
        <v>615</v>
      </c>
    </row>
    <row r="606" spans="1:21" x14ac:dyDescent="0.3">
      <c r="A606">
        <v>604</v>
      </c>
      <c r="B606">
        <v>84</v>
      </c>
      <c r="C606">
        <v>1787.79</v>
      </c>
      <c r="D606">
        <v>94</v>
      </c>
      <c r="E606">
        <v>39.017716499999999</v>
      </c>
      <c r="F606">
        <v>-3.7782166666666668</v>
      </c>
      <c r="G606">
        <v>619.9</v>
      </c>
      <c r="H606">
        <v>83.877080000000007</v>
      </c>
      <c r="I606">
        <v>84</v>
      </c>
      <c r="J606">
        <v>23.333333333333329</v>
      </c>
      <c r="K606">
        <v>1787.49</v>
      </c>
      <c r="L606" t="s">
        <v>21</v>
      </c>
      <c r="M606">
        <v>1</v>
      </c>
      <c r="N606">
        <v>11501.591666666651</v>
      </c>
      <c r="O606">
        <v>-2.2222222222221259E-2</v>
      </c>
      <c r="P606">
        <v>2.2222222222221259E-2</v>
      </c>
      <c r="Q606">
        <v>165.2414351851854</v>
      </c>
      <c r="R606">
        <v>-4.861111111111012E-2</v>
      </c>
      <c r="S606">
        <v>4.861111111111012E-2</v>
      </c>
      <c r="T606">
        <v>81.599537037037024</v>
      </c>
      <c r="U606">
        <v>615</v>
      </c>
    </row>
    <row r="607" spans="1:21" x14ac:dyDescent="0.3">
      <c r="A607">
        <v>605</v>
      </c>
      <c r="B607">
        <v>84</v>
      </c>
      <c r="C607">
        <v>1788.66</v>
      </c>
      <c r="D607">
        <v>95</v>
      </c>
      <c r="E607">
        <v>39.017712220051223</v>
      </c>
      <c r="F607">
        <v>-3.7780839882545152</v>
      </c>
      <c r="G607">
        <v>619.85061597562583</v>
      </c>
      <c r="H607">
        <v>83.851471420320578</v>
      </c>
      <c r="I607">
        <v>84</v>
      </c>
      <c r="J607">
        <v>23.333333333333329</v>
      </c>
      <c r="K607">
        <v>1789.26</v>
      </c>
      <c r="L607" t="s">
        <v>21</v>
      </c>
      <c r="M607">
        <v>1</v>
      </c>
      <c r="N607">
        <v>11524.92499999999</v>
      </c>
      <c r="O607">
        <v>2.4537037037037621E-2</v>
      </c>
      <c r="P607">
        <v>2.4537037037037621E-2</v>
      </c>
      <c r="Q607">
        <v>165.26597222222239</v>
      </c>
      <c r="R607">
        <v>4.6759259259258883E-2</v>
      </c>
      <c r="S607">
        <v>4.6759259259258883E-2</v>
      </c>
      <c r="T607">
        <v>81.646296296296285</v>
      </c>
      <c r="U607">
        <v>615</v>
      </c>
    </row>
    <row r="608" spans="1:21" x14ac:dyDescent="0.3">
      <c r="A608">
        <v>606</v>
      </c>
      <c r="B608">
        <v>84</v>
      </c>
      <c r="C608">
        <v>1790.04</v>
      </c>
      <c r="D608">
        <v>95</v>
      </c>
      <c r="E608">
        <v>39.017700465686268</v>
      </c>
      <c r="F608">
        <v>-3.7777280620915028</v>
      </c>
      <c r="G608">
        <v>619.55441176470583</v>
      </c>
      <c r="H608">
        <v>83.816127411764711</v>
      </c>
      <c r="I608">
        <v>84.09</v>
      </c>
      <c r="J608">
        <v>23.358333333333331</v>
      </c>
      <c r="K608">
        <v>1789.17</v>
      </c>
      <c r="L608" t="s">
        <v>21</v>
      </c>
      <c r="M608">
        <v>1</v>
      </c>
      <c r="N608">
        <v>11548.28333333332</v>
      </c>
      <c r="O608">
        <v>-3.1018518518518039E-2</v>
      </c>
      <c r="P608">
        <v>3.1018518518518039E-2</v>
      </c>
      <c r="Q608">
        <v>165.29699074074091</v>
      </c>
      <c r="R608">
        <v>-5.5555555555555657E-2</v>
      </c>
      <c r="S608">
        <v>5.5555555555555657E-2</v>
      </c>
      <c r="T608">
        <v>81.701851851851842</v>
      </c>
      <c r="U608">
        <v>615</v>
      </c>
    </row>
    <row r="609" spans="1:21" x14ac:dyDescent="0.3">
      <c r="A609">
        <v>607</v>
      </c>
      <c r="B609">
        <v>84</v>
      </c>
      <c r="C609">
        <v>1786.22</v>
      </c>
      <c r="D609">
        <v>95</v>
      </c>
      <c r="E609">
        <v>39.017689500000003</v>
      </c>
      <c r="F609">
        <v>-3.7774109999999999</v>
      </c>
      <c r="G609">
        <v>619.29999999999995</v>
      </c>
      <c r="H609">
        <v>83.762256000000008</v>
      </c>
      <c r="I609">
        <v>83.74</v>
      </c>
      <c r="J609">
        <v>23.261111111111109</v>
      </c>
      <c r="K609">
        <v>1786.84</v>
      </c>
      <c r="L609" t="s">
        <v>21</v>
      </c>
      <c r="M609">
        <v>1</v>
      </c>
      <c r="N609">
        <v>11571.544444444429</v>
      </c>
      <c r="O609">
        <v>-0.13055555555555379</v>
      </c>
      <c r="P609">
        <v>0.13055555555555379</v>
      </c>
      <c r="Q609">
        <v>165.4275462962965</v>
      </c>
      <c r="R609">
        <v>-9.9537037037035717E-2</v>
      </c>
      <c r="S609">
        <v>9.9537037037035717E-2</v>
      </c>
      <c r="T609">
        <v>81.80138888888888</v>
      </c>
      <c r="U609">
        <v>615</v>
      </c>
    </row>
    <row r="610" spans="1:21" x14ac:dyDescent="0.3">
      <c r="A610">
        <v>608</v>
      </c>
      <c r="B610">
        <v>83</v>
      </c>
      <c r="C610">
        <v>1781.66</v>
      </c>
      <c r="D610">
        <v>96</v>
      </c>
      <c r="E610">
        <v>39.017685130100688</v>
      </c>
      <c r="F610">
        <v>-3.7772855214626389</v>
      </c>
      <c r="G610">
        <v>619.25317965023851</v>
      </c>
      <c r="H610">
        <v>83.668607809220987</v>
      </c>
      <c r="I610">
        <v>83.26</v>
      </c>
      <c r="J610">
        <v>23.12777777777778</v>
      </c>
      <c r="K610">
        <v>1781.02</v>
      </c>
      <c r="L610" t="s">
        <v>21</v>
      </c>
      <c r="M610">
        <v>1</v>
      </c>
      <c r="N610">
        <v>11594.672222222211</v>
      </c>
      <c r="O610">
        <v>-0.105787037037036</v>
      </c>
      <c r="P610">
        <v>0.105787037037036</v>
      </c>
      <c r="Q610">
        <v>165.5333333333335</v>
      </c>
      <c r="R610">
        <v>2.4768518518517801E-2</v>
      </c>
      <c r="S610">
        <v>2.4768518518517801E-2</v>
      </c>
      <c r="T610">
        <v>81.826157407407393</v>
      </c>
      <c r="U610">
        <v>615</v>
      </c>
    </row>
    <row r="611" spans="1:21" x14ac:dyDescent="0.3">
      <c r="A611">
        <v>609</v>
      </c>
      <c r="B611">
        <v>83</v>
      </c>
      <c r="C611">
        <v>1773.6</v>
      </c>
      <c r="D611">
        <v>96</v>
      </c>
      <c r="E611">
        <v>39.017673030092283</v>
      </c>
      <c r="F611">
        <v>-3.7769312816267062</v>
      </c>
      <c r="G611">
        <v>619.12070472910318</v>
      </c>
      <c r="H611">
        <v>83.315523865942495</v>
      </c>
      <c r="I611">
        <v>83</v>
      </c>
      <c r="J611">
        <v>23.05555555555555</v>
      </c>
      <c r="K611">
        <v>1774.39</v>
      </c>
      <c r="L611" t="s">
        <v>21</v>
      </c>
      <c r="M611">
        <v>1</v>
      </c>
      <c r="N611">
        <v>11617.727777777771</v>
      </c>
      <c r="O611">
        <v>-6.2037037037039923E-2</v>
      </c>
      <c r="P611">
        <v>6.2037037037039923E-2</v>
      </c>
      <c r="Q611">
        <v>165.5953703703706</v>
      </c>
      <c r="R611">
        <v>4.3749999999996042E-2</v>
      </c>
      <c r="S611">
        <v>4.3749999999996042E-2</v>
      </c>
      <c r="T611">
        <v>81.869907407407396</v>
      </c>
      <c r="U611">
        <v>615</v>
      </c>
    </row>
    <row r="612" spans="1:21" x14ac:dyDescent="0.3">
      <c r="A612">
        <v>610</v>
      </c>
      <c r="B612">
        <v>83</v>
      </c>
      <c r="C612">
        <v>1766.77</v>
      </c>
      <c r="D612">
        <v>96</v>
      </c>
      <c r="E612">
        <v>39.017661833333342</v>
      </c>
      <c r="F612">
        <v>-3.7766099999999998</v>
      </c>
      <c r="G612">
        <v>619.1</v>
      </c>
      <c r="H612">
        <v>82.901076000000003</v>
      </c>
      <c r="I612">
        <v>82.74</v>
      </c>
      <c r="J612">
        <v>22.983333333333331</v>
      </c>
      <c r="K612">
        <v>1765.77</v>
      </c>
      <c r="L612" t="s">
        <v>21</v>
      </c>
      <c r="M612">
        <v>1</v>
      </c>
      <c r="N612">
        <v>11640.711111111101</v>
      </c>
      <c r="O612">
        <v>-0.1078703703703674</v>
      </c>
      <c r="P612">
        <v>0.1078703703703674</v>
      </c>
      <c r="Q612">
        <v>165.70324074074091</v>
      </c>
      <c r="R612">
        <v>-4.5833333333327467E-2</v>
      </c>
      <c r="S612">
        <v>4.5833333333327467E-2</v>
      </c>
      <c r="T612">
        <v>81.915740740740731</v>
      </c>
      <c r="U612">
        <v>615</v>
      </c>
    </row>
    <row r="613" spans="1:21" x14ac:dyDescent="0.3">
      <c r="A613">
        <v>611</v>
      </c>
      <c r="B613">
        <v>82</v>
      </c>
      <c r="C613">
        <v>1756.74</v>
      </c>
      <c r="D613">
        <v>96</v>
      </c>
      <c r="E613">
        <v>39.017657776394223</v>
      </c>
      <c r="F613">
        <v>-3.7764929388660748</v>
      </c>
      <c r="G613">
        <v>619.14425751755198</v>
      </c>
      <c r="H613">
        <v>82.710917379785386</v>
      </c>
      <c r="I613">
        <v>82.26</v>
      </c>
      <c r="J613">
        <v>22.85</v>
      </c>
      <c r="K613">
        <v>1757.73</v>
      </c>
      <c r="L613" t="s">
        <v>21</v>
      </c>
      <c r="M613">
        <v>1</v>
      </c>
      <c r="N613">
        <v>11663.561111111099</v>
      </c>
      <c r="O613">
        <v>-0.1078703703703677</v>
      </c>
      <c r="P613">
        <v>0.1078703703703677</v>
      </c>
      <c r="Q613">
        <v>165.8111111111113</v>
      </c>
      <c r="R613">
        <v>-2.9143354396410359E-16</v>
      </c>
      <c r="S613">
        <v>2.9143354396410359E-16</v>
      </c>
      <c r="T613">
        <v>81.915740740740731</v>
      </c>
      <c r="U613">
        <v>615</v>
      </c>
    </row>
    <row r="614" spans="1:21" x14ac:dyDescent="0.3">
      <c r="A614">
        <v>612</v>
      </c>
      <c r="B614">
        <v>82</v>
      </c>
      <c r="C614">
        <v>1750.71</v>
      </c>
      <c r="D614">
        <v>96</v>
      </c>
      <c r="E614">
        <v>39.017645760466337</v>
      </c>
      <c r="F614">
        <v>-3.776143301801802</v>
      </c>
      <c r="G614">
        <v>619.1232644409115</v>
      </c>
      <c r="H614">
        <v>82.20565834234236</v>
      </c>
      <c r="I614">
        <v>82</v>
      </c>
      <c r="J614">
        <v>22.777777777777779</v>
      </c>
      <c r="K614">
        <v>1750.35</v>
      </c>
      <c r="L614" t="s">
        <v>21</v>
      </c>
      <c r="M614">
        <v>1</v>
      </c>
      <c r="N614">
        <v>11686.33888888888</v>
      </c>
      <c r="O614">
        <v>-6.3888888888891479E-2</v>
      </c>
      <c r="P614">
        <v>6.3888888888891479E-2</v>
      </c>
      <c r="Q614">
        <v>165.8750000000002</v>
      </c>
      <c r="R614">
        <v>4.3981481481476209E-2</v>
      </c>
      <c r="S614">
        <v>4.3981481481476209E-2</v>
      </c>
      <c r="T614">
        <v>81.959722222222211</v>
      </c>
      <c r="U614">
        <v>615</v>
      </c>
    </row>
    <row r="615" spans="1:21" x14ac:dyDescent="0.3">
      <c r="A615">
        <v>613</v>
      </c>
      <c r="B615">
        <v>82</v>
      </c>
      <c r="C615">
        <v>1744.32</v>
      </c>
      <c r="D615">
        <v>97</v>
      </c>
      <c r="E615">
        <v>39.017634666666673</v>
      </c>
      <c r="F615">
        <v>-3.775819666666667</v>
      </c>
      <c r="G615">
        <v>619.1</v>
      </c>
      <c r="H615">
        <v>81.797284000000005</v>
      </c>
      <c r="I615">
        <v>81.739999999999995</v>
      </c>
      <c r="J615">
        <v>22.705555555555549</v>
      </c>
      <c r="K615">
        <v>1744.44</v>
      </c>
      <c r="L615" t="s">
        <v>21</v>
      </c>
      <c r="M615">
        <v>1</v>
      </c>
      <c r="N615">
        <v>11709.044444444429</v>
      </c>
      <c r="O615">
        <v>-8.7037037037037024E-2</v>
      </c>
      <c r="P615">
        <v>8.7037037037037024E-2</v>
      </c>
      <c r="Q615">
        <v>165.96203703703719</v>
      </c>
      <c r="R615">
        <v>-2.3148148148145541E-2</v>
      </c>
      <c r="S615">
        <v>2.3148148148145541E-2</v>
      </c>
      <c r="T615">
        <v>81.982870370370364</v>
      </c>
      <c r="U615">
        <v>615</v>
      </c>
    </row>
    <row r="616" spans="1:21" x14ac:dyDescent="0.3">
      <c r="A616">
        <v>614</v>
      </c>
      <c r="B616">
        <v>81</v>
      </c>
      <c r="C616">
        <v>1737.42</v>
      </c>
      <c r="D616">
        <v>97</v>
      </c>
      <c r="E616">
        <v>39.017630983770538</v>
      </c>
      <c r="F616">
        <v>-3.7757106390434552</v>
      </c>
      <c r="G616">
        <v>619.05830683624799</v>
      </c>
      <c r="H616">
        <v>81.669105872814001</v>
      </c>
      <c r="I616">
        <v>81.34</v>
      </c>
      <c r="J616">
        <v>22.594444444444441</v>
      </c>
      <c r="K616">
        <v>1737.94</v>
      </c>
      <c r="L616" t="s">
        <v>21</v>
      </c>
      <c r="M616">
        <v>1</v>
      </c>
      <c r="N616">
        <v>11731.63888888888</v>
      </c>
      <c r="O616">
        <v>-0.14097222222222131</v>
      </c>
      <c r="P616">
        <v>0.14097222222222131</v>
      </c>
      <c r="Q616">
        <v>166.10300925925949</v>
      </c>
      <c r="R616">
        <v>-5.3935185185184281E-2</v>
      </c>
      <c r="S616">
        <v>5.3935185185184281E-2</v>
      </c>
      <c r="T616">
        <v>82.036805555555546</v>
      </c>
      <c r="U616">
        <v>615</v>
      </c>
    </row>
    <row r="617" spans="1:21" x14ac:dyDescent="0.3">
      <c r="A617">
        <v>615</v>
      </c>
      <c r="B617">
        <v>81</v>
      </c>
      <c r="C617">
        <v>1728.5</v>
      </c>
      <c r="D617">
        <v>97</v>
      </c>
      <c r="E617">
        <v>39.017619158144569</v>
      </c>
      <c r="F617">
        <v>-3.7753652042654648</v>
      </c>
      <c r="G617">
        <v>619.07416876407467</v>
      </c>
      <c r="H617">
        <v>81.202768448271328</v>
      </c>
      <c r="I617">
        <v>80.739999999999995</v>
      </c>
      <c r="J617">
        <v>22.427777777777781</v>
      </c>
      <c r="K617">
        <v>1727.16</v>
      </c>
      <c r="L617" t="s">
        <v>21</v>
      </c>
      <c r="M617">
        <v>1</v>
      </c>
      <c r="N617">
        <v>11754.066666666649</v>
      </c>
      <c r="O617">
        <v>-0.17013888888888781</v>
      </c>
      <c r="P617">
        <v>0.17013888888888781</v>
      </c>
      <c r="Q617">
        <v>166.27314814814841</v>
      </c>
      <c r="R617">
        <v>-2.9166666666666511E-2</v>
      </c>
      <c r="S617">
        <v>2.9166666666666511E-2</v>
      </c>
      <c r="T617">
        <v>82.065972222222214</v>
      </c>
      <c r="U617">
        <v>615</v>
      </c>
    </row>
    <row r="618" spans="1:21" x14ac:dyDescent="0.3">
      <c r="A618">
        <v>616</v>
      </c>
      <c r="B618">
        <v>80</v>
      </c>
      <c r="C618">
        <v>1710</v>
      </c>
      <c r="D618">
        <v>97</v>
      </c>
      <c r="E618">
        <v>39.017607833333336</v>
      </c>
      <c r="F618">
        <v>-3.7750391666666672</v>
      </c>
      <c r="G618">
        <v>619.1</v>
      </c>
      <c r="H618">
        <v>80.624967999999996</v>
      </c>
      <c r="I618">
        <v>80.09</v>
      </c>
      <c r="J618">
        <v>22.24722222222222</v>
      </c>
      <c r="K618">
        <v>1711.51</v>
      </c>
      <c r="L618" t="s">
        <v>21</v>
      </c>
      <c r="M618">
        <v>1</v>
      </c>
      <c r="N618">
        <v>11776.313888888881</v>
      </c>
      <c r="O618">
        <v>-0.22222222222222049</v>
      </c>
      <c r="P618">
        <v>0.22222222222222049</v>
      </c>
      <c r="Q618">
        <v>166.49537037037061</v>
      </c>
      <c r="R618">
        <v>-5.2083333333332732E-2</v>
      </c>
      <c r="S618">
        <v>5.2083333333332732E-2</v>
      </c>
      <c r="T618">
        <v>82.118055555555543</v>
      </c>
      <c r="U618">
        <v>615</v>
      </c>
    </row>
    <row r="619" spans="1:21" x14ac:dyDescent="0.3">
      <c r="A619">
        <v>617</v>
      </c>
      <c r="B619">
        <v>79</v>
      </c>
      <c r="C619">
        <v>1690</v>
      </c>
      <c r="D619">
        <v>97</v>
      </c>
      <c r="E619">
        <v>39.01760424706324</v>
      </c>
      <c r="F619">
        <v>-3.7749391423335101</v>
      </c>
      <c r="G619">
        <v>619.06087705352411</v>
      </c>
      <c r="H619">
        <v>80.185886476947559</v>
      </c>
      <c r="I619">
        <v>79.09</v>
      </c>
      <c r="J619">
        <v>21.969444444444441</v>
      </c>
      <c r="K619">
        <v>1687.82</v>
      </c>
      <c r="L619" t="s">
        <v>21</v>
      </c>
      <c r="M619">
        <v>1</v>
      </c>
      <c r="N619">
        <v>11798.28333333332</v>
      </c>
      <c r="O619">
        <v>-0.33148148148148482</v>
      </c>
      <c r="P619">
        <v>0.33148148148148482</v>
      </c>
      <c r="Q619">
        <v>166.8268518518521</v>
      </c>
      <c r="R619">
        <v>-0.1092592592592642</v>
      </c>
      <c r="S619">
        <v>0.1092592592592642</v>
      </c>
      <c r="T619">
        <v>82.227314814814804</v>
      </c>
      <c r="U619">
        <v>612</v>
      </c>
    </row>
    <row r="620" spans="1:21" x14ac:dyDescent="0.3">
      <c r="A620">
        <v>618</v>
      </c>
      <c r="B620">
        <v>78</v>
      </c>
      <c r="C620">
        <v>1659</v>
      </c>
      <c r="D620">
        <v>97</v>
      </c>
      <c r="E620">
        <v>39.017591983218509</v>
      </c>
      <c r="F620">
        <v>-3.7746034049417059</v>
      </c>
      <c r="G620">
        <v>619</v>
      </c>
      <c r="H620">
        <v>78.505363323794384</v>
      </c>
      <c r="I620">
        <v>77.739999999999995</v>
      </c>
      <c r="J620">
        <v>21.594444444444441</v>
      </c>
      <c r="K620">
        <v>1660.49</v>
      </c>
      <c r="L620" t="s">
        <v>21</v>
      </c>
      <c r="M620">
        <v>1</v>
      </c>
      <c r="N620">
        <v>11819.87777777777</v>
      </c>
      <c r="O620">
        <v>-0.40231481481481612</v>
      </c>
      <c r="P620">
        <v>0.40231481481481612</v>
      </c>
      <c r="Q620">
        <v>167.22916666666691</v>
      </c>
      <c r="R620">
        <v>-7.0833333333331361E-2</v>
      </c>
      <c r="S620">
        <v>7.0833333333331361E-2</v>
      </c>
      <c r="T620">
        <v>82.29814814814813</v>
      </c>
      <c r="U620">
        <v>612</v>
      </c>
    </row>
    <row r="621" spans="1:21" x14ac:dyDescent="0.3">
      <c r="A621">
        <v>619</v>
      </c>
      <c r="B621">
        <v>76</v>
      </c>
      <c r="C621">
        <v>1632.88</v>
      </c>
      <c r="D621">
        <v>97</v>
      </c>
      <c r="E621">
        <v>39.017580166666669</v>
      </c>
      <c r="F621">
        <v>-3.774284666666667</v>
      </c>
      <c r="G621">
        <v>619</v>
      </c>
      <c r="H621">
        <v>76.787624000000008</v>
      </c>
      <c r="I621">
        <v>76.260000000000005</v>
      </c>
      <c r="J621">
        <v>21.18333333333333</v>
      </c>
      <c r="K621">
        <v>1632.76</v>
      </c>
      <c r="L621" t="s">
        <v>21</v>
      </c>
      <c r="M621">
        <v>1</v>
      </c>
      <c r="N621">
        <v>11841.061111111099</v>
      </c>
      <c r="O621">
        <v>-0.4254629629629596</v>
      </c>
      <c r="P621">
        <v>0.4254629629629596</v>
      </c>
      <c r="Q621">
        <v>167.65462962962991</v>
      </c>
      <c r="R621">
        <v>-2.314814814814348E-2</v>
      </c>
      <c r="S621">
        <v>2.314814814814348E-2</v>
      </c>
      <c r="T621">
        <v>82.321296296296268</v>
      </c>
      <c r="U621">
        <v>612</v>
      </c>
    </row>
    <row r="622" spans="1:21" x14ac:dyDescent="0.3">
      <c r="A622">
        <v>620</v>
      </c>
      <c r="B622">
        <v>75</v>
      </c>
      <c r="C622">
        <v>1610.16</v>
      </c>
      <c r="D622">
        <v>97</v>
      </c>
      <c r="E622">
        <v>39.017577058970282</v>
      </c>
      <c r="F622">
        <v>-3.774195701240783</v>
      </c>
      <c r="G622">
        <v>619</v>
      </c>
      <c r="H622">
        <v>76.355626416214093</v>
      </c>
      <c r="I622">
        <v>74.83</v>
      </c>
      <c r="J622">
        <v>20.786111111111111</v>
      </c>
      <c r="K622">
        <v>1609.76</v>
      </c>
      <c r="L622" t="s">
        <v>21</v>
      </c>
      <c r="M622">
        <v>1</v>
      </c>
      <c r="N622">
        <v>11861.84722222221</v>
      </c>
      <c r="O622">
        <v>-0.29467592592592889</v>
      </c>
      <c r="P622">
        <v>0.29467592592592889</v>
      </c>
      <c r="Q622">
        <v>167.94930555555581</v>
      </c>
      <c r="R622">
        <v>0.13078703703703071</v>
      </c>
      <c r="S622">
        <v>0.13078703703703071</v>
      </c>
      <c r="T622">
        <v>82.452083333333292</v>
      </c>
      <c r="U622">
        <v>612</v>
      </c>
    </row>
    <row r="623" spans="1:21" x14ac:dyDescent="0.3">
      <c r="A623">
        <v>621</v>
      </c>
      <c r="B623">
        <v>74</v>
      </c>
      <c r="C623">
        <v>1590.79</v>
      </c>
      <c r="D623">
        <v>97</v>
      </c>
      <c r="E623">
        <v>39.017565798423433</v>
      </c>
      <c r="F623">
        <v>-3.7738755266958131</v>
      </c>
      <c r="G623">
        <v>619</v>
      </c>
      <c r="H623">
        <v>74.985933476947523</v>
      </c>
      <c r="I623">
        <v>74.19</v>
      </c>
      <c r="J623">
        <v>20.608333333333331</v>
      </c>
      <c r="K623">
        <v>1591.62</v>
      </c>
      <c r="L623" t="s">
        <v>21</v>
      </c>
      <c r="M623">
        <v>1</v>
      </c>
      <c r="N623">
        <v>11882.45555555554</v>
      </c>
      <c r="O623">
        <v>-0.1092592592592589</v>
      </c>
      <c r="P623">
        <v>0.1092592592592589</v>
      </c>
      <c r="Q623">
        <v>168.05856481481501</v>
      </c>
      <c r="R623">
        <v>0.18541666666667</v>
      </c>
      <c r="S623">
        <v>0.18541666666667</v>
      </c>
      <c r="T623">
        <v>82.63749999999996</v>
      </c>
      <c r="U623">
        <v>612</v>
      </c>
    </row>
    <row r="624" spans="1:21" x14ac:dyDescent="0.3">
      <c r="A624">
        <v>622</v>
      </c>
      <c r="B624">
        <v>74</v>
      </c>
      <c r="C624">
        <v>1579.4</v>
      </c>
      <c r="D624">
        <v>96</v>
      </c>
      <c r="E624">
        <v>39.017555000000002</v>
      </c>
      <c r="F624">
        <v>-3.7735629999999998</v>
      </c>
      <c r="G624">
        <v>619</v>
      </c>
      <c r="H624">
        <v>74.142967999999996</v>
      </c>
      <c r="I624">
        <v>73.91</v>
      </c>
      <c r="J624">
        <v>20.530555555555559</v>
      </c>
      <c r="K624">
        <v>1578.97</v>
      </c>
      <c r="L624" t="s">
        <v>21</v>
      </c>
      <c r="M624">
        <v>1</v>
      </c>
      <c r="N624">
        <v>11902.9861111111</v>
      </c>
      <c r="O624">
        <v>-6.7129629629627388E-2</v>
      </c>
      <c r="P624">
        <v>6.7129629629627388E-2</v>
      </c>
      <c r="Q624">
        <v>168.12569444444469</v>
      </c>
      <c r="R624">
        <v>4.2129629629631488E-2</v>
      </c>
      <c r="S624">
        <v>4.2129629629631488E-2</v>
      </c>
      <c r="T624">
        <v>82.679629629629588</v>
      </c>
      <c r="U624">
        <v>612</v>
      </c>
    </row>
    <row r="625" spans="1:21" x14ac:dyDescent="0.3">
      <c r="A625">
        <v>623</v>
      </c>
      <c r="B625">
        <v>73.739999999999995</v>
      </c>
      <c r="C625">
        <v>1570.98</v>
      </c>
      <c r="D625">
        <v>96</v>
      </c>
      <c r="E625">
        <v>39.017552336998762</v>
      </c>
      <c r="F625">
        <v>-3.7734825433668959</v>
      </c>
      <c r="G625">
        <v>619</v>
      </c>
      <c r="H625">
        <v>74.006344478007406</v>
      </c>
      <c r="I625">
        <v>73.62</v>
      </c>
      <c r="J625">
        <v>20.45</v>
      </c>
      <c r="K625">
        <v>1571.06</v>
      </c>
      <c r="L625" t="s">
        <v>21</v>
      </c>
      <c r="M625">
        <v>1</v>
      </c>
      <c r="N625">
        <v>11923.436111111099</v>
      </c>
      <c r="O625">
        <v>-0.10810185185185291</v>
      </c>
      <c r="P625">
        <v>0.10810185185185291</v>
      </c>
      <c r="Q625">
        <v>168.2337962962965</v>
      </c>
      <c r="R625">
        <v>-4.0972222222225518E-2</v>
      </c>
      <c r="S625">
        <v>4.0972222222225518E-2</v>
      </c>
      <c r="T625">
        <v>82.720601851851811</v>
      </c>
      <c r="U625">
        <v>612</v>
      </c>
    </row>
    <row r="626" spans="1:21" x14ac:dyDescent="0.3">
      <c r="A626">
        <v>624</v>
      </c>
      <c r="B626">
        <v>73</v>
      </c>
      <c r="C626">
        <v>1565.5</v>
      </c>
      <c r="D626">
        <v>96</v>
      </c>
      <c r="E626">
        <v>39.017542181238127</v>
      </c>
      <c r="F626">
        <v>-3.77316990166468</v>
      </c>
      <c r="G626">
        <v>619</v>
      </c>
      <c r="H626">
        <v>73.487483891906223</v>
      </c>
      <c r="I626">
        <v>73.17</v>
      </c>
      <c r="J626">
        <v>20.324999999999999</v>
      </c>
      <c r="K626">
        <v>1564.99</v>
      </c>
      <c r="L626" t="s">
        <v>21</v>
      </c>
      <c r="M626">
        <v>1</v>
      </c>
      <c r="N626">
        <v>11943.7611111111</v>
      </c>
      <c r="O626">
        <v>-0.1048611111111114</v>
      </c>
      <c r="P626">
        <v>0.1048611111111114</v>
      </c>
      <c r="Q626">
        <v>168.3386574074076</v>
      </c>
      <c r="R626">
        <v>3.240740740741543E-3</v>
      </c>
      <c r="S626">
        <v>3.240740740741543E-3</v>
      </c>
      <c r="T626">
        <v>82.723842592592547</v>
      </c>
      <c r="U626">
        <v>612</v>
      </c>
    </row>
    <row r="627" spans="1:21" x14ac:dyDescent="0.3">
      <c r="A627">
        <v>625</v>
      </c>
      <c r="B627">
        <v>73</v>
      </c>
      <c r="C627">
        <v>1562</v>
      </c>
      <c r="D627">
        <v>96</v>
      </c>
      <c r="E627">
        <v>39.017532080242013</v>
      </c>
      <c r="F627">
        <v>-3.772858789436496</v>
      </c>
      <c r="G627">
        <v>619.09895336512989</v>
      </c>
      <c r="H627">
        <v>73.156151588235289</v>
      </c>
      <c r="I627">
        <v>72.94</v>
      </c>
      <c r="J627">
        <v>20.261111111111109</v>
      </c>
      <c r="K627">
        <v>1562.88</v>
      </c>
      <c r="L627" t="s">
        <v>21</v>
      </c>
      <c r="M627">
        <v>1</v>
      </c>
      <c r="N627">
        <v>11964.022222222209</v>
      </c>
      <c r="O627">
        <v>-1.7129629629628159E-2</v>
      </c>
      <c r="P627">
        <v>1.7129629629628159E-2</v>
      </c>
      <c r="Q627">
        <v>168.35578703703729</v>
      </c>
      <c r="R627">
        <v>8.7731481481483201E-2</v>
      </c>
      <c r="S627">
        <v>8.7731481481483201E-2</v>
      </c>
      <c r="T627">
        <v>82.811574074074031</v>
      </c>
      <c r="U627">
        <v>614</v>
      </c>
    </row>
    <row r="628" spans="1:21" x14ac:dyDescent="0.3">
      <c r="A628">
        <v>626</v>
      </c>
      <c r="B628">
        <v>73</v>
      </c>
      <c r="C628">
        <v>1565.51</v>
      </c>
      <c r="D628">
        <v>95</v>
      </c>
      <c r="E628">
        <v>39.01752964240297</v>
      </c>
      <c r="F628">
        <v>-3.7727826191327769</v>
      </c>
      <c r="G628">
        <v>619.1</v>
      </c>
      <c r="H628">
        <v>73.176122433169965</v>
      </c>
      <c r="I628">
        <v>73</v>
      </c>
      <c r="J628">
        <v>20.277777777777779</v>
      </c>
      <c r="K628">
        <v>1565.81</v>
      </c>
      <c r="L628" t="s">
        <v>21</v>
      </c>
      <c r="M628">
        <v>1</v>
      </c>
      <c r="N628">
        <v>11984.29999999999</v>
      </c>
      <c r="O628">
        <v>1.50462962962985E-2</v>
      </c>
      <c r="P628">
        <v>1.50462962962985E-2</v>
      </c>
      <c r="Q628">
        <v>168.37083333333359</v>
      </c>
      <c r="R628">
        <v>3.2175925925926663E-2</v>
      </c>
      <c r="S628">
        <v>3.2175925925926663E-2</v>
      </c>
      <c r="T628">
        <v>82.843749999999957</v>
      </c>
      <c r="U628">
        <v>614</v>
      </c>
    </row>
    <row r="629" spans="1:21" x14ac:dyDescent="0.3">
      <c r="A629">
        <v>627</v>
      </c>
      <c r="B629">
        <v>73</v>
      </c>
      <c r="C629">
        <v>1570.74</v>
      </c>
      <c r="D629">
        <v>95</v>
      </c>
      <c r="E629">
        <v>39.017519706677263</v>
      </c>
      <c r="F629">
        <v>-3.7724715360360359</v>
      </c>
      <c r="G629">
        <v>619.1</v>
      </c>
      <c r="H629">
        <v>73.348657271860105</v>
      </c>
      <c r="I629">
        <v>73</v>
      </c>
      <c r="J629">
        <v>20.277777777777779</v>
      </c>
      <c r="K629">
        <v>1569.54</v>
      </c>
      <c r="L629" t="s">
        <v>21</v>
      </c>
      <c r="M629">
        <v>1</v>
      </c>
      <c r="N629">
        <v>12004.577777777769</v>
      </c>
      <c r="O629">
        <v>-1.388888888888514E-3</v>
      </c>
      <c r="P629">
        <v>1.388888888888514E-3</v>
      </c>
      <c r="Q629">
        <v>168.37222222222249</v>
      </c>
      <c r="R629">
        <v>-1.643518518518701E-2</v>
      </c>
      <c r="S629">
        <v>1.643518518518701E-2</v>
      </c>
      <c r="T629">
        <v>82.860185185185145</v>
      </c>
      <c r="U629">
        <v>614</v>
      </c>
    </row>
    <row r="630" spans="1:21" x14ac:dyDescent="0.3">
      <c r="A630">
        <v>628</v>
      </c>
      <c r="B630">
        <v>73</v>
      </c>
      <c r="C630">
        <v>1568.92</v>
      </c>
      <c r="D630">
        <v>95</v>
      </c>
      <c r="E630">
        <v>39.017509771227978</v>
      </c>
      <c r="F630">
        <v>-3.7721595225857731</v>
      </c>
      <c r="G630">
        <v>619.00361637302956</v>
      </c>
      <c r="H630">
        <v>73.599123501920801</v>
      </c>
      <c r="I630">
        <v>73</v>
      </c>
      <c r="J630">
        <v>20.277777777777779</v>
      </c>
      <c r="K630">
        <v>1569.17</v>
      </c>
      <c r="L630" t="s">
        <v>21</v>
      </c>
      <c r="M630">
        <v>1</v>
      </c>
      <c r="N630">
        <v>12024.855555555539</v>
      </c>
      <c r="O630">
        <v>5.9211894646675012E-16</v>
      </c>
      <c r="P630">
        <v>5.9211894646675012E-16</v>
      </c>
      <c r="Q630">
        <v>168.37222222222249</v>
      </c>
      <c r="R630">
        <v>1.388888888889106E-3</v>
      </c>
      <c r="S630">
        <v>1.388888888889106E-3</v>
      </c>
      <c r="T630">
        <v>82.861574074074028</v>
      </c>
      <c r="U630">
        <v>614</v>
      </c>
    </row>
    <row r="631" spans="1:21" x14ac:dyDescent="0.3">
      <c r="A631">
        <v>629</v>
      </c>
      <c r="B631">
        <v>73</v>
      </c>
      <c r="C631">
        <v>1565.24</v>
      </c>
      <c r="D631">
        <v>95</v>
      </c>
      <c r="E631">
        <v>39.017507190819977</v>
      </c>
      <c r="F631">
        <v>-3.772083071620965</v>
      </c>
      <c r="G631">
        <v>619</v>
      </c>
      <c r="H631">
        <v>73.547619305868338</v>
      </c>
      <c r="I631">
        <v>73</v>
      </c>
      <c r="J631">
        <v>20.277777777777779</v>
      </c>
      <c r="K631">
        <v>1564.85</v>
      </c>
      <c r="L631" t="s">
        <v>21</v>
      </c>
      <c r="M631">
        <v>1</v>
      </c>
      <c r="N631">
        <v>12045.13333333332</v>
      </c>
      <c r="O631">
        <v>5.9211894646675012E-16</v>
      </c>
      <c r="P631">
        <v>5.9211894646675012E-16</v>
      </c>
      <c r="Q631">
        <v>168.37222222222249</v>
      </c>
      <c r="R631">
        <v>0</v>
      </c>
      <c r="S631">
        <v>0</v>
      </c>
      <c r="T631">
        <v>82.861574074074028</v>
      </c>
      <c r="U631">
        <v>614</v>
      </c>
    </row>
    <row r="632" spans="1:21" x14ac:dyDescent="0.3">
      <c r="A632">
        <v>630</v>
      </c>
      <c r="B632">
        <v>73</v>
      </c>
      <c r="C632">
        <v>1562</v>
      </c>
      <c r="D632">
        <v>95</v>
      </c>
      <c r="E632">
        <v>39.017496388270622</v>
      </c>
      <c r="F632">
        <v>-3.7717717203674259</v>
      </c>
      <c r="G632">
        <v>619</v>
      </c>
      <c r="H632">
        <v>73.250655850556441</v>
      </c>
      <c r="I632">
        <v>73</v>
      </c>
      <c r="J632">
        <v>20.277777777777779</v>
      </c>
      <c r="K632">
        <v>1563.46</v>
      </c>
      <c r="L632" t="s">
        <v>21</v>
      </c>
      <c r="M632">
        <v>1</v>
      </c>
      <c r="N632">
        <v>12065.4111111111</v>
      </c>
      <c r="O632">
        <v>5.9211894646675012E-16</v>
      </c>
      <c r="P632">
        <v>5.9211894646675012E-16</v>
      </c>
      <c r="Q632">
        <v>168.37222222222249</v>
      </c>
      <c r="R632">
        <v>0</v>
      </c>
      <c r="S632">
        <v>0</v>
      </c>
      <c r="T632">
        <v>82.861574074074028</v>
      </c>
      <c r="U632">
        <v>614</v>
      </c>
    </row>
    <row r="633" spans="1:21" x14ac:dyDescent="0.3">
      <c r="A633">
        <v>631</v>
      </c>
      <c r="B633">
        <v>73</v>
      </c>
      <c r="C633">
        <v>1566</v>
      </c>
      <c r="D633">
        <v>94</v>
      </c>
      <c r="E633">
        <v>39.017485191441438</v>
      </c>
      <c r="F633">
        <v>-3.771460977609963</v>
      </c>
      <c r="G633">
        <v>619</v>
      </c>
      <c r="H633">
        <v>73.211342807631169</v>
      </c>
      <c r="I633">
        <v>73</v>
      </c>
      <c r="J633">
        <v>20.277777777777779</v>
      </c>
      <c r="K633">
        <v>1564.82</v>
      </c>
      <c r="L633" t="s">
        <v>21</v>
      </c>
      <c r="M633">
        <v>1</v>
      </c>
      <c r="N633">
        <v>12085.688888888881</v>
      </c>
      <c r="O633">
        <v>5.9211894646675012E-16</v>
      </c>
      <c r="P633">
        <v>5.9211894646675012E-16</v>
      </c>
      <c r="Q633">
        <v>168.37222222222249</v>
      </c>
      <c r="R633">
        <v>0</v>
      </c>
      <c r="S633">
        <v>0</v>
      </c>
      <c r="T633">
        <v>82.861574074074028</v>
      </c>
      <c r="U633">
        <v>614</v>
      </c>
    </row>
    <row r="634" spans="1:21" x14ac:dyDescent="0.3">
      <c r="A634">
        <v>632</v>
      </c>
      <c r="B634">
        <v>73</v>
      </c>
      <c r="C634">
        <v>1567</v>
      </c>
      <c r="D634">
        <v>94</v>
      </c>
      <c r="E634">
        <v>39.017482475136902</v>
      </c>
      <c r="F634">
        <v>-3.7713846988606252</v>
      </c>
      <c r="G634">
        <v>619</v>
      </c>
      <c r="H634">
        <v>73.265281694223646</v>
      </c>
      <c r="I634">
        <v>73</v>
      </c>
      <c r="J634">
        <v>20.277777777777779</v>
      </c>
      <c r="K634">
        <v>1567.6</v>
      </c>
      <c r="L634" t="s">
        <v>21</v>
      </c>
      <c r="M634">
        <v>1</v>
      </c>
      <c r="N634">
        <v>12105.966666666651</v>
      </c>
      <c r="O634">
        <v>2.0833333333343989E-3</v>
      </c>
      <c r="P634">
        <v>2.0833333333343989E-3</v>
      </c>
      <c r="Q634">
        <v>168.37430555555579</v>
      </c>
      <c r="R634">
        <v>2.0833333333338069E-3</v>
      </c>
      <c r="S634">
        <v>2.0833333333338069E-3</v>
      </c>
      <c r="T634">
        <v>82.863657407407359</v>
      </c>
      <c r="U634">
        <v>614</v>
      </c>
    </row>
    <row r="635" spans="1:21" x14ac:dyDescent="0.3">
      <c r="A635">
        <v>633</v>
      </c>
      <c r="B635">
        <v>73</v>
      </c>
      <c r="C635">
        <v>1568.5</v>
      </c>
      <c r="D635">
        <v>94</v>
      </c>
      <c r="E635">
        <v>39.017471729213582</v>
      </c>
      <c r="F635">
        <v>-3.771073278447477</v>
      </c>
      <c r="G635">
        <v>619</v>
      </c>
      <c r="H635">
        <v>73.417845846072325</v>
      </c>
      <c r="I635">
        <v>73</v>
      </c>
      <c r="J635">
        <v>20.277777777777779</v>
      </c>
      <c r="K635">
        <v>1567.34</v>
      </c>
      <c r="L635" t="s">
        <v>21</v>
      </c>
      <c r="M635">
        <v>1</v>
      </c>
      <c r="N635">
        <v>12126.24444444443</v>
      </c>
      <c r="O635">
        <v>-2.060185185185226E-2</v>
      </c>
      <c r="P635">
        <v>2.060185185185226E-2</v>
      </c>
      <c r="Q635">
        <v>168.39490740740769</v>
      </c>
      <c r="R635">
        <v>-2.2685185185186661E-2</v>
      </c>
      <c r="S635">
        <v>2.2685185185186661E-2</v>
      </c>
      <c r="T635">
        <v>82.886342592592541</v>
      </c>
      <c r="U635">
        <v>614</v>
      </c>
    </row>
    <row r="636" spans="1:21" x14ac:dyDescent="0.3">
      <c r="A636">
        <v>634</v>
      </c>
      <c r="B636">
        <v>73</v>
      </c>
      <c r="C636">
        <v>1567</v>
      </c>
      <c r="D636">
        <v>94</v>
      </c>
      <c r="E636">
        <v>39.017462112082683</v>
      </c>
      <c r="F636">
        <v>-3.7707617297297298</v>
      </c>
      <c r="G636">
        <v>619.09125596184424</v>
      </c>
      <c r="H636">
        <v>73.365401825119235</v>
      </c>
      <c r="I636">
        <v>72.91</v>
      </c>
      <c r="J636">
        <v>20.25277777777778</v>
      </c>
      <c r="K636">
        <v>1568.14</v>
      </c>
      <c r="L636" t="s">
        <v>21</v>
      </c>
      <c r="M636">
        <v>1</v>
      </c>
      <c r="N636">
        <v>12146.49722222221</v>
      </c>
      <c r="O636">
        <v>1.041666666666489E-2</v>
      </c>
      <c r="P636">
        <v>1.041666666666489E-2</v>
      </c>
      <c r="Q636">
        <v>168.40532407407429</v>
      </c>
      <c r="R636">
        <v>3.1018518518517151E-2</v>
      </c>
      <c r="S636">
        <v>3.1018518518517151E-2</v>
      </c>
      <c r="T636">
        <v>82.917361111111063</v>
      </c>
      <c r="U636">
        <v>613</v>
      </c>
    </row>
    <row r="637" spans="1:21" x14ac:dyDescent="0.3">
      <c r="A637">
        <v>635</v>
      </c>
      <c r="B637">
        <v>73</v>
      </c>
      <c r="C637">
        <v>1572.5</v>
      </c>
      <c r="D637">
        <v>94</v>
      </c>
      <c r="E637">
        <v>39.017454499999999</v>
      </c>
      <c r="F637">
        <v>-3.7705056666666672</v>
      </c>
      <c r="G637">
        <v>619.1</v>
      </c>
      <c r="H637">
        <v>73.516992000000002</v>
      </c>
      <c r="I637">
        <v>73.17</v>
      </c>
      <c r="J637">
        <v>20.324999999999999</v>
      </c>
      <c r="K637">
        <v>1572.31</v>
      </c>
      <c r="L637" t="s">
        <v>21</v>
      </c>
      <c r="M637">
        <v>1</v>
      </c>
      <c r="N637">
        <v>12166.82222222221</v>
      </c>
      <c r="O637">
        <v>0.1388888888888887</v>
      </c>
      <c r="P637">
        <v>0.1388888888888887</v>
      </c>
      <c r="Q637">
        <v>168.5442129629632</v>
      </c>
      <c r="R637">
        <v>0.12847222222222379</v>
      </c>
      <c r="S637">
        <v>0.12847222222222379</v>
      </c>
      <c r="T637">
        <v>83.045833333333292</v>
      </c>
      <c r="U637">
        <v>613</v>
      </c>
    </row>
    <row r="638" spans="1:21" x14ac:dyDescent="0.3">
      <c r="A638">
        <v>636</v>
      </c>
      <c r="B638">
        <v>74</v>
      </c>
      <c r="C638">
        <v>1581.65</v>
      </c>
      <c r="D638">
        <v>94</v>
      </c>
      <c r="E638">
        <v>39.01745084611818</v>
      </c>
      <c r="F638">
        <v>-3.7703728152711529</v>
      </c>
      <c r="G638">
        <v>619.15621356650774</v>
      </c>
      <c r="H638">
        <v>73.697098018547962</v>
      </c>
      <c r="I638">
        <v>73.91</v>
      </c>
      <c r="J638">
        <v>20.530555555555559</v>
      </c>
      <c r="K638">
        <v>1580.39</v>
      </c>
      <c r="L638" t="s">
        <v>21</v>
      </c>
      <c r="M638">
        <v>1</v>
      </c>
      <c r="N638">
        <v>12187.35277777776</v>
      </c>
      <c r="O638">
        <v>0.26736111111111038</v>
      </c>
      <c r="P638">
        <v>0.26736111111111038</v>
      </c>
      <c r="Q638">
        <v>168.81157407407429</v>
      </c>
      <c r="R638">
        <v>0.12847222222222171</v>
      </c>
      <c r="S638">
        <v>0.12847222222222171</v>
      </c>
      <c r="T638">
        <v>83.17430555555552</v>
      </c>
      <c r="U638">
        <v>613</v>
      </c>
    </row>
    <row r="639" spans="1:21" x14ac:dyDescent="0.3">
      <c r="A639">
        <v>637</v>
      </c>
      <c r="B639">
        <v>75</v>
      </c>
      <c r="C639">
        <v>1593.37</v>
      </c>
      <c r="D639">
        <v>93</v>
      </c>
      <c r="E639">
        <v>39.017442678765399</v>
      </c>
      <c r="F639">
        <v>-3.7700584055062478</v>
      </c>
      <c r="G639">
        <v>619.20000000000005</v>
      </c>
      <c r="H639">
        <v>74.313709446549183</v>
      </c>
      <c r="I639">
        <v>75</v>
      </c>
      <c r="J639">
        <v>20.833333333333329</v>
      </c>
      <c r="K639">
        <v>1596.25</v>
      </c>
      <c r="L639" t="s">
        <v>21</v>
      </c>
      <c r="M639">
        <v>1</v>
      </c>
      <c r="N639">
        <v>12208.186111111099</v>
      </c>
      <c r="O639">
        <v>0.29837962962962988</v>
      </c>
      <c r="P639">
        <v>0.29837962962962988</v>
      </c>
      <c r="Q639">
        <v>169.10995370370401</v>
      </c>
      <c r="R639">
        <v>3.10185185185195E-2</v>
      </c>
      <c r="S639">
        <v>3.10185185185195E-2</v>
      </c>
      <c r="T639">
        <v>83.205324074074042</v>
      </c>
      <c r="U639">
        <v>613</v>
      </c>
    </row>
    <row r="640" spans="1:21" x14ac:dyDescent="0.3">
      <c r="A640">
        <v>638</v>
      </c>
      <c r="B640">
        <v>76</v>
      </c>
      <c r="C640">
        <v>1621.33</v>
      </c>
      <c r="D640">
        <v>93</v>
      </c>
      <c r="E640">
        <v>39.0174375</v>
      </c>
      <c r="F640">
        <v>-3.7697910000000001</v>
      </c>
      <c r="G640">
        <v>619.20000000000005</v>
      </c>
      <c r="H640">
        <v>75.287504000000013</v>
      </c>
      <c r="I640">
        <v>76</v>
      </c>
      <c r="J640">
        <v>21.111111111111111</v>
      </c>
      <c r="K640">
        <v>1619.21</v>
      </c>
      <c r="L640" t="s">
        <v>21</v>
      </c>
      <c r="M640">
        <v>1</v>
      </c>
      <c r="N640">
        <v>12229.297222222211</v>
      </c>
      <c r="O640">
        <v>0.27569444444444619</v>
      </c>
      <c r="P640">
        <v>0.27569444444444619</v>
      </c>
      <c r="Q640">
        <v>169.38564814814839</v>
      </c>
      <c r="R640">
        <v>-2.2685185185183698E-2</v>
      </c>
      <c r="S640">
        <v>2.2685185185183698E-2</v>
      </c>
      <c r="T640">
        <v>83.228009259259224</v>
      </c>
      <c r="U640">
        <v>613</v>
      </c>
    </row>
    <row r="641" spans="1:21" x14ac:dyDescent="0.3">
      <c r="A641">
        <v>639</v>
      </c>
      <c r="B641">
        <v>77</v>
      </c>
      <c r="C641">
        <v>1645.58</v>
      </c>
      <c r="D641">
        <v>93</v>
      </c>
      <c r="E641">
        <v>39.017436248178569</v>
      </c>
      <c r="F641">
        <v>-3.769659737581136</v>
      </c>
      <c r="G641">
        <v>619.20000000000005</v>
      </c>
      <c r="H641">
        <v>76.063496661279572</v>
      </c>
      <c r="I641">
        <v>77</v>
      </c>
      <c r="J641">
        <v>21.388888888888889</v>
      </c>
      <c r="K641">
        <v>1646.55</v>
      </c>
      <c r="L641" t="s">
        <v>21</v>
      </c>
      <c r="M641">
        <v>1</v>
      </c>
      <c r="N641">
        <v>12250.686111111099</v>
      </c>
      <c r="O641">
        <v>0.2768518518518534</v>
      </c>
      <c r="P641">
        <v>0.2768518518518534</v>
      </c>
      <c r="Q641">
        <v>169.66250000000031</v>
      </c>
      <c r="R641">
        <v>1.157407407407163E-3</v>
      </c>
      <c r="S641">
        <v>1.157407407407163E-3</v>
      </c>
      <c r="T641">
        <v>83.229166666666629</v>
      </c>
      <c r="U641">
        <v>613</v>
      </c>
    </row>
    <row r="642" spans="1:21" x14ac:dyDescent="0.3">
      <c r="A642">
        <v>640</v>
      </c>
      <c r="B642">
        <v>78</v>
      </c>
      <c r="C642">
        <v>1670.85</v>
      </c>
      <c r="D642">
        <v>93</v>
      </c>
      <c r="E642">
        <v>39.017435166666672</v>
      </c>
      <c r="F642">
        <v>-3.7693320162294648</v>
      </c>
      <c r="G642">
        <v>619.20000000000005</v>
      </c>
      <c r="H642">
        <v>77.788280357710676</v>
      </c>
      <c r="I642">
        <v>78</v>
      </c>
      <c r="J642">
        <v>21.666666666666671</v>
      </c>
      <c r="K642">
        <v>1670.48</v>
      </c>
      <c r="L642" t="s">
        <v>21</v>
      </c>
      <c r="M642">
        <v>1</v>
      </c>
      <c r="N642">
        <v>12272.35277777776</v>
      </c>
      <c r="O642">
        <v>0.28726851851851831</v>
      </c>
      <c r="P642">
        <v>0.28726851851851831</v>
      </c>
      <c r="Q642">
        <v>169.94976851851879</v>
      </c>
      <c r="R642">
        <v>1.041666666666485E-2</v>
      </c>
      <c r="S642">
        <v>1.041666666666485E-2</v>
      </c>
      <c r="T642">
        <v>83.2395833333333</v>
      </c>
      <c r="U642">
        <v>613</v>
      </c>
    </row>
    <row r="643" spans="1:21" x14ac:dyDescent="0.3">
      <c r="A643">
        <v>641</v>
      </c>
      <c r="B643">
        <v>79</v>
      </c>
      <c r="C643">
        <v>1690.55</v>
      </c>
      <c r="D643">
        <v>93</v>
      </c>
      <c r="E643">
        <v>39.017438666666663</v>
      </c>
      <c r="F643">
        <v>-3.7690454999999998</v>
      </c>
      <c r="G643">
        <v>619.29999999999995</v>
      </c>
      <c r="H643">
        <v>78.860012000000012</v>
      </c>
      <c r="I643">
        <v>79.040000000000006</v>
      </c>
      <c r="J643">
        <v>21.955555555555559</v>
      </c>
      <c r="K643">
        <v>1689.22</v>
      </c>
      <c r="L643" t="s">
        <v>21</v>
      </c>
      <c r="M643">
        <v>1</v>
      </c>
      <c r="N643">
        <v>12294.30833333332</v>
      </c>
      <c r="O643">
        <v>0.27083333333333132</v>
      </c>
      <c r="P643">
        <v>0.27083333333333132</v>
      </c>
      <c r="Q643">
        <v>170.22060185185211</v>
      </c>
      <c r="R643">
        <v>-1.6435185185186999E-2</v>
      </c>
      <c r="S643">
        <v>1.6435185185186999E-2</v>
      </c>
      <c r="T643">
        <v>83.256018518518488</v>
      </c>
      <c r="U643">
        <v>613</v>
      </c>
    </row>
    <row r="644" spans="1:21" x14ac:dyDescent="0.3">
      <c r="A644">
        <v>642</v>
      </c>
      <c r="B644">
        <v>80</v>
      </c>
      <c r="C644">
        <v>1702.36</v>
      </c>
      <c r="D644">
        <v>93</v>
      </c>
      <c r="E644">
        <v>39.017443009009007</v>
      </c>
      <c r="F644">
        <v>-3.768915485161632</v>
      </c>
      <c r="G644">
        <v>619.29999999999995</v>
      </c>
      <c r="H644">
        <v>79.270627978802324</v>
      </c>
      <c r="I644">
        <v>79.91</v>
      </c>
      <c r="J644">
        <v>22.197222222222219</v>
      </c>
      <c r="K644">
        <v>1704.95</v>
      </c>
      <c r="L644" t="s">
        <v>21</v>
      </c>
      <c r="M644">
        <v>1</v>
      </c>
      <c r="N644">
        <v>12316.505555555539</v>
      </c>
      <c r="O644">
        <v>0.2178240740740742</v>
      </c>
      <c r="P644">
        <v>0.2178240740740742</v>
      </c>
      <c r="Q644">
        <v>170.4384259259262</v>
      </c>
      <c r="R644">
        <v>-5.3009259259257042E-2</v>
      </c>
      <c r="S644">
        <v>5.3009259259257042E-2</v>
      </c>
      <c r="T644">
        <v>83.309027777777743</v>
      </c>
      <c r="U644">
        <v>613</v>
      </c>
    </row>
    <row r="645" spans="1:21" x14ac:dyDescent="0.3">
      <c r="A645">
        <v>643</v>
      </c>
      <c r="B645">
        <v>80.489999999999995</v>
      </c>
      <c r="C645">
        <v>1719.51</v>
      </c>
      <c r="D645">
        <v>93</v>
      </c>
      <c r="E645">
        <v>39.017459840045042</v>
      </c>
      <c r="F645">
        <v>-3.7685769452466111</v>
      </c>
      <c r="G645">
        <v>619.21643926347861</v>
      </c>
      <c r="H645">
        <v>80.197682969929801</v>
      </c>
      <c r="I645">
        <v>80.58</v>
      </c>
      <c r="J645">
        <v>22.383333333333329</v>
      </c>
      <c r="K645">
        <v>1717.22</v>
      </c>
      <c r="L645" t="s">
        <v>21</v>
      </c>
      <c r="M645">
        <v>1</v>
      </c>
      <c r="N645">
        <v>12338.88888888888</v>
      </c>
      <c r="O645">
        <v>0.1388888888888887</v>
      </c>
      <c r="P645">
        <v>0.1388888888888887</v>
      </c>
      <c r="Q645">
        <v>170.57731481481511</v>
      </c>
      <c r="R645">
        <v>-7.8935185185185525E-2</v>
      </c>
      <c r="S645">
        <v>7.8935185185185525E-2</v>
      </c>
      <c r="T645">
        <v>83.387962962962931</v>
      </c>
      <c r="U645">
        <v>613</v>
      </c>
    </row>
    <row r="646" spans="1:21" x14ac:dyDescent="0.3">
      <c r="A646">
        <v>644</v>
      </c>
      <c r="B646">
        <v>81</v>
      </c>
      <c r="C646">
        <v>1725</v>
      </c>
      <c r="D646">
        <v>94</v>
      </c>
      <c r="E646">
        <v>39.017484333333343</v>
      </c>
      <c r="F646">
        <v>-3.7682781666666672</v>
      </c>
      <c r="G646">
        <v>619.20000000000005</v>
      </c>
      <c r="H646">
        <v>80.645340000000004</v>
      </c>
      <c r="I646">
        <v>80.91</v>
      </c>
      <c r="J646">
        <v>22.475000000000001</v>
      </c>
      <c r="K646">
        <v>1725.66</v>
      </c>
      <c r="L646" t="s">
        <v>21</v>
      </c>
      <c r="M646">
        <v>1</v>
      </c>
      <c r="N646">
        <v>12361.36388888888</v>
      </c>
      <c r="O646">
        <v>5.9953703703704932E-2</v>
      </c>
      <c r="P646">
        <v>5.9953703703704932E-2</v>
      </c>
      <c r="Q646">
        <v>170.63726851851879</v>
      </c>
      <c r="R646">
        <v>-7.8935185185183776E-2</v>
      </c>
      <c r="S646">
        <v>7.8935185185183776E-2</v>
      </c>
      <c r="T646">
        <v>83.466898148148118</v>
      </c>
      <c r="U646">
        <v>613</v>
      </c>
    </row>
    <row r="647" spans="1:21" x14ac:dyDescent="0.3">
      <c r="A647">
        <v>645</v>
      </c>
      <c r="B647">
        <v>81</v>
      </c>
      <c r="C647">
        <v>1728.5</v>
      </c>
      <c r="D647">
        <v>94</v>
      </c>
      <c r="E647">
        <v>39.017497513557679</v>
      </c>
      <c r="F647">
        <v>-3.7681535609874581</v>
      </c>
      <c r="G647">
        <v>619.24851616322201</v>
      </c>
      <c r="H647">
        <v>80.771132708002142</v>
      </c>
      <c r="I647">
        <v>81.040000000000006</v>
      </c>
      <c r="J647">
        <v>22.511111111111109</v>
      </c>
      <c r="K647">
        <v>1729.1</v>
      </c>
      <c r="L647" t="s">
        <v>21</v>
      </c>
      <c r="M647">
        <v>1</v>
      </c>
      <c r="N647">
        <v>12383.874999999991</v>
      </c>
      <c r="O647">
        <v>4.8611111111120193E-3</v>
      </c>
      <c r="P647">
        <v>4.8611111111120193E-3</v>
      </c>
      <c r="Q647">
        <v>170.64212962962989</v>
      </c>
      <c r="R647">
        <v>-5.5092592592592908E-2</v>
      </c>
      <c r="S647">
        <v>5.5092592592592908E-2</v>
      </c>
      <c r="T647">
        <v>83.521990740740705</v>
      </c>
      <c r="U647">
        <v>613</v>
      </c>
    </row>
    <row r="648" spans="1:21" x14ac:dyDescent="0.3">
      <c r="A648">
        <v>646</v>
      </c>
      <c r="B648">
        <v>81</v>
      </c>
      <c r="C648">
        <v>1732</v>
      </c>
      <c r="D648">
        <v>94</v>
      </c>
      <c r="E648">
        <v>39.01753890553789</v>
      </c>
      <c r="F648">
        <v>-3.767813834260731</v>
      </c>
      <c r="G648">
        <v>619.38100158982513</v>
      </c>
      <c r="H648">
        <v>81.042633748807631</v>
      </c>
      <c r="I648">
        <v>81</v>
      </c>
      <c r="J648">
        <v>22.5</v>
      </c>
      <c r="K648">
        <v>1731.84</v>
      </c>
      <c r="L648" t="s">
        <v>21</v>
      </c>
      <c r="M648">
        <v>1</v>
      </c>
      <c r="N648">
        <v>12406.374999999991</v>
      </c>
      <c r="O648">
        <v>1.111111111111077E-2</v>
      </c>
      <c r="P648">
        <v>1.111111111111077E-2</v>
      </c>
      <c r="Q648">
        <v>170.65324074074101</v>
      </c>
      <c r="R648">
        <v>6.2499999999987557E-3</v>
      </c>
      <c r="S648">
        <v>6.2499999999987557E-3</v>
      </c>
      <c r="T648">
        <v>83.528240740740699</v>
      </c>
      <c r="U648">
        <v>613</v>
      </c>
    </row>
    <row r="649" spans="1:21" x14ac:dyDescent="0.3">
      <c r="A649">
        <v>647</v>
      </c>
      <c r="B649">
        <v>81</v>
      </c>
      <c r="C649">
        <v>1730.53</v>
      </c>
      <c r="D649">
        <v>94</v>
      </c>
      <c r="E649">
        <v>39.017587666666657</v>
      </c>
      <c r="F649">
        <v>-3.7675105000000002</v>
      </c>
      <c r="G649">
        <v>619.29999999999995</v>
      </c>
      <c r="H649">
        <v>81.22872000000001</v>
      </c>
      <c r="I649">
        <v>81.09</v>
      </c>
      <c r="J649">
        <v>22.524999999999999</v>
      </c>
      <c r="K649">
        <v>1729.76</v>
      </c>
      <c r="L649" t="s">
        <v>21</v>
      </c>
      <c r="M649">
        <v>1</v>
      </c>
      <c r="N649">
        <v>12428.899999999991</v>
      </c>
      <c r="O649">
        <v>-7.4074074074091572E-3</v>
      </c>
      <c r="P649">
        <v>7.4074074074091572E-3</v>
      </c>
      <c r="Q649">
        <v>170.66064814814851</v>
      </c>
      <c r="R649">
        <v>-1.851851851851993E-2</v>
      </c>
      <c r="S649">
        <v>1.851851851851993E-2</v>
      </c>
      <c r="T649">
        <v>83.546759259259218</v>
      </c>
      <c r="U649">
        <v>613</v>
      </c>
    </row>
    <row r="650" spans="1:21" x14ac:dyDescent="0.3">
      <c r="A650">
        <v>648</v>
      </c>
      <c r="B650">
        <v>81</v>
      </c>
      <c r="C650">
        <v>1721.01</v>
      </c>
      <c r="D650">
        <v>95</v>
      </c>
      <c r="E650">
        <v>39.017610490042827</v>
      </c>
      <c r="F650">
        <v>-3.767394851348965</v>
      </c>
      <c r="G650">
        <v>619.34595310637167</v>
      </c>
      <c r="H650">
        <v>81.083190188369329</v>
      </c>
      <c r="I650">
        <v>80.83</v>
      </c>
      <c r="J650">
        <v>22.452777777777779</v>
      </c>
      <c r="K650">
        <v>1721.44</v>
      </c>
      <c r="L650" t="s">
        <v>21</v>
      </c>
      <c r="M650">
        <v>1</v>
      </c>
      <c r="N650">
        <v>12451.352777777771</v>
      </c>
      <c r="O650">
        <v>-0.16157407407407709</v>
      </c>
      <c r="P650">
        <v>0.16157407407407709</v>
      </c>
      <c r="Q650">
        <v>170.82222222222251</v>
      </c>
      <c r="R650">
        <v>-0.15416666666666801</v>
      </c>
      <c r="S650">
        <v>0.15416666666666801</v>
      </c>
      <c r="T650">
        <v>83.700925925925887</v>
      </c>
      <c r="U650">
        <v>613</v>
      </c>
    </row>
    <row r="651" spans="1:21" x14ac:dyDescent="0.3">
      <c r="A651">
        <v>649</v>
      </c>
      <c r="B651">
        <v>80</v>
      </c>
      <c r="C651">
        <v>1709.29</v>
      </c>
      <c r="D651">
        <v>95</v>
      </c>
      <c r="E651">
        <v>39.01768151633987</v>
      </c>
      <c r="F651">
        <v>-3.767064454248366</v>
      </c>
      <c r="G651">
        <v>619.4</v>
      </c>
      <c r="H651">
        <v>80.44140211764703</v>
      </c>
      <c r="I651">
        <v>80</v>
      </c>
      <c r="J651">
        <v>22.222222222222221</v>
      </c>
      <c r="K651">
        <v>1708.84</v>
      </c>
      <c r="L651" t="s">
        <v>21</v>
      </c>
      <c r="M651">
        <v>1</v>
      </c>
      <c r="N651">
        <v>12473.57499999999</v>
      </c>
      <c r="O651">
        <v>-0.234490740740737</v>
      </c>
      <c r="P651">
        <v>0.234490740740737</v>
      </c>
      <c r="Q651">
        <v>171.0567129629633</v>
      </c>
      <c r="R651">
        <v>-7.2916666666659857E-2</v>
      </c>
      <c r="S651">
        <v>7.2916666666659857E-2</v>
      </c>
      <c r="T651">
        <v>83.773842592592544</v>
      </c>
      <c r="U651">
        <v>613</v>
      </c>
    </row>
    <row r="652" spans="1:21" x14ac:dyDescent="0.3">
      <c r="A652">
        <v>650</v>
      </c>
      <c r="B652">
        <v>79</v>
      </c>
      <c r="C652">
        <v>1696.24</v>
      </c>
      <c r="D652">
        <v>95</v>
      </c>
      <c r="E652">
        <v>39.017756833333337</v>
      </c>
      <c r="F652">
        <v>-3.7667678333333332</v>
      </c>
      <c r="G652">
        <v>619.4</v>
      </c>
      <c r="H652">
        <v>79.724896000000001</v>
      </c>
      <c r="I652">
        <v>79.260000000000005</v>
      </c>
      <c r="J652">
        <v>22.016666666666669</v>
      </c>
      <c r="K652">
        <v>1697.61</v>
      </c>
      <c r="L652" t="s">
        <v>21</v>
      </c>
      <c r="M652">
        <v>1</v>
      </c>
      <c r="N652">
        <v>12495.591666666651</v>
      </c>
      <c r="O652">
        <v>-0.1905092592592611</v>
      </c>
      <c r="P652">
        <v>0.1905092592592611</v>
      </c>
      <c r="Q652">
        <v>171.24722222222249</v>
      </c>
      <c r="R652">
        <v>4.3981481481475897E-2</v>
      </c>
      <c r="S652">
        <v>4.3981481481475897E-2</v>
      </c>
      <c r="T652">
        <v>83.817824074074025</v>
      </c>
      <c r="U652">
        <v>613</v>
      </c>
    </row>
    <row r="653" spans="1:21" x14ac:dyDescent="0.3">
      <c r="A653">
        <v>651</v>
      </c>
      <c r="B653">
        <v>79</v>
      </c>
      <c r="C653">
        <v>1688</v>
      </c>
      <c r="D653">
        <v>95</v>
      </c>
      <c r="E653">
        <v>39.017786916357537</v>
      </c>
      <c r="F653">
        <v>-3.766664495252606</v>
      </c>
      <c r="G653">
        <v>619.4</v>
      </c>
      <c r="H653">
        <v>79.454094979862205</v>
      </c>
      <c r="I653">
        <v>78.66</v>
      </c>
      <c r="J653">
        <v>21.85</v>
      </c>
      <c r="K653">
        <v>1686.49</v>
      </c>
      <c r="L653" t="s">
        <v>21</v>
      </c>
      <c r="M653">
        <v>1</v>
      </c>
      <c r="N653">
        <v>12517.441666666649</v>
      </c>
      <c r="O653">
        <v>-0.11620370370370441</v>
      </c>
      <c r="P653">
        <v>0.11620370370370441</v>
      </c>
      <c r="Q653">
        <v>171.36342592592629</v>
      </c>
      <c r="R653">
        <v>7.4305555555556665E-2</v>
      </c>
      <c r="S653">
        <v>7.4305555555556665E-2</v>
      </c>
      <c r="T653">
        <v>83.892129629629579</v>
      </c>
      <c r="U653">
        <v>613</v>
      </c>
    </row>
    <row r="654" spans="1:21" x14ac:dyDescent="0.3">
      <c r="A654">
        <v>652</v>
      </c>
      <c r="B654">
        <v>78</v>
      </c>
      <c r="C654">
        <v>1674.72</v>
      </c>
      <c r="D654">
        <v>96</v>
      </c>
      <c r="E654">
        <v>39.017882812050161</v>
      </c>
      <c r="F654">
        <v>-3.7663523969620698</v>
      </c>
      <c r="G654">
        <v>619.4</v>
      </c>
      <c r="H654">
        <v>78.68067466313417</v>
      </c>
      <c r="I654">
        <v>78.34</v>
      </c>
      <c r="J654">
        <v>21.761111111111109</v>
      </c>
      <c r="K654">
        <v>1675.7</v>
      </c>
      <c r="L654" t="s">
        <v>21</v>
      </c>
      <c r="M654">
        <v>1</v>
      </c>
      <c r="N654">
        <v>12539.202777777769</v>
      </c>
      <c r="O654">
        <v>-0.13888888888888901</v>
      </c>
      <c r="P654">
        <v>0.13888888888888901</v>
      </c>
      <c r="Q654">
        <v>171.50231481481521</v>
      </c>
      <c r="R654">
        <v>-2.2685185185184569E-2</v>
      </c>
      <c r="S654">
        <v>2.2685185185184569E-2</v>
      </c>
      <c r="T654">
        <v>83.914814814814761</v>
      </c>
      <c r="U654">
        <v>613</v>
      </c>
    </row>
    <row r="655" spans="1:21" x14ac:dyDescent="0.3">
      <c r="A655">
        <v>653</v>
      </c>
      <c r="B655">
        <v>78</v>
      </c>
      <c r="C655">
        <v>1664.18</v>
      </c>
      <c r="D655">
        <v>96</v>
      </c>
      <c r="E655">
        <v>39.017980833333333</v>
      </c>
      <c r="F655">
        <v>-3.7660671666666672</v>
      </c>
      <c r="G655">
        <v>619.4</v>
      </c>
      <c r="H655">
        <v>78.059948000000006</v>
      </c>
      <c r="I655">
        <v>77.66</v>
      </c>
      <c r="J655">
        <v>21.572222222222219</v>
      </c>
      <c r="K655">
        <v>1663.67</v>
      </c>
      <c r="L655" t="s">
        <v>21</v>
      </c>
      <c r="M655">
        <v>1</v>
      </c>
      <c r="N655">
        <v>12560.774999999991</v>
      </c>
      <c r="O655">
        <v>-0.15949074074074071</v>
      </c>
      <c r="P655">
        <v>0.15949074074074071</v>
      </c>
      <c r="Q655">
        <v>171.6618055555559</v>
      </c>
      <c r="R655">
        <v>-2.060185185185168E-2</v>
      </c>
      <c r="S655">
        <v>2.060185185185168E-2</v>
      </c>
      <c r="T655">
        <v>83.935416666666612</v>
      </c>
      <c r="U655">
        <v>613</v>
      </c>
    </row>
    <row r="656" spans="1:21" x14ac:dyDescent="0.3">
      <c r="A656">
        <v>654</v>
      </c>
      <c r="B656">
        <v>77</v>
      </c>
      <c r="C656">
        <v>1652.75</v>
      </c>
      <c r="D656">
        <v>96</v>
      </c>
      <c r="E656">
        <v>39.01801560398728</v>
      </c>
      <c r="F656">
        <v>-3.7659756470393431</v>
      </c>
      <c r="G656">
        <v>619.4</v>
      </c>
      <c r="H656">
        <v>77.868652518214304</v>
      </c>
      <c r="I656">
        <v>77.260000000000005</v>
      </c>
      <c r="J656">
        <v>21.461111111111109</v>
      </c>
      <c r="K656">
        <v>1652.98</v>
      </c>
      <c r="L656" t="s">
        <v>21</v>
      </c>
      <c r="M656">
        <v>1</v>
      </c>
      <c r="N656">
        <v>12582.2361111111</v>
      </c>
      <c r="O656">
        <v>-0.1078703703703692</v>
      </c>
      <c r="P656">
        <v>0.1078703703703692</v>
      </c>
      <c r="Q656">
        <v>171.76967592592629</v>
      </c>
      <c r="R656">
        <v>5.1620370370371482E-2</v>
      </c>
      <c r="S656">
        <v>5.1620370370371482E-2</v>
      </c>
      <c r="T656">
        <v>83.987037037036984</v>
      </c>
      <c r="U656">
        <v>613</v>
      </c>
    </row>
    <row r="657" spans="1:21" x14ac:dyDescent="0.3">
      <c r="A657">
        <v>655</v>
      </c>
      <c r="B657">
        <v>77</v>
      </c>
      <c r="C657">
        <v>1642.79</v>
      </c>
      <c r="D657">
        <v>96</v>
      </c>
      <c r="E657">
        <v>39.018132095941517</v>
      </c>
      <c r="F657">
        <v>-3.765682341657834</v>
      </c>
      <c r="G657">
        <v>619.4</v>
      </c>
      <c r="H657">
        <v>77.264211958134609</v>
      </c>
      <c r="I657">
        <v>76.91</v>
      </c>
      <c r="J657">
        <v>21.363888888888891</v>
      </c>
      <c r="K657">
        <v>1641.75</v>
      </c>
      <c r="L657" t="s">
        <v>21</v>
      </c>
      <c r="M657">
        <v>1</v>
      </c>
      <c r="N657">
        <v>12603.599999999989</v>
      </c>
      <c r="O657">
        <v>-3.2870370370370772E-2</v>
      </c>
      <c r="P657">
        <v>3.2870370370370772E-2</v>
      </c>
      <c r="Q657">
        <v>171.80254629629661</v>
      </c>
      <c r="R657">
        <v>7.4999999999998401E-2</v>
      </c>
      <c r="S657">
        <v>7.4999999999998401E-2</v>
      </c>
      <c r="T657">
        <v>84.062037037036987</v>
      </c>
      <c r="U657">
        <v>613</v>
      </c>
    </row>
    <row r="658" spans="1:21" x14ac:dyDescent="0.3">
      <c r="A658">
        <v>656</v>
      </c>
      <c r="B658">
        <v>77</v>
      </c>
      <c r="C658">
        <v>1634</v>
      </c>
      <c r="D658">
        <v>96</v>
      </c>
      <c r="E658">
        <v>39.018251166666673</v>
      </c>
      <c r="F658">
        <v>-3.7654095000000001</v>
      </c>
      <c r="G658">
        <v>619.4</v>
      </c>
      <c r="H658">
        <v>76.754288000000003</v>
      </c>
      <c r="I658">
        <v>77</v>
      </c>
      <c r="J658">
        <v>21.388888888888889</v>
      </c>
      <c r="K658">
        <v>1635.73</v>
      </c>
      <c r="L658" t="s">
        <v>21</v>
      </c>
      <c r="M658">
        <v>1</v>
      </c>
      <c r="N658">
        <v>12624.98888888888</v>
      </c>
      <c r="O658">
        <v>2.4768518518520761E-2</v>
      </c>
      <c r="P658">
        <v>2.4768518518520761E-2</v>
      </c>
      <c r="Q658">
        <v>171.8273148148152</v>
      </c>
      <c r="R658">
        <v>5.7638888888891529E-2</v>
      </c>
      <c r="S658">
        <v>5.7638888888891529E-2</v>
      </c>
      <c r="T658">
        <v>84.119675925925876</v>
      </c>
      <c r="U658">
        <v>613</v>
      </c>
    </row>
    <row r="659" spans="1:21" x14ac:dyDescent="0.3">
      <c r="A659">
        <v>657</v>
      </c>
      <c r="B659">
        <v>77</v>
      </c>
      <c r="C659">
        <v>1638.18</v>
      </c>
      <c r="D659">
        <v>96</v>
      </c>
      <c r="E659">
        <v>39.018289428457869</v>
      </c>
      <c r="F659">
        <v>-3.765329150238474</v>
      </c>
      <c r="G659">
        <v>619.4</v>
      </c>
      <c r="H659">
        <v>76.72310923158453</v>
      </c>
      <c r="I659">
        <v>77</v>
      </c>
      <c r="J659">
        <v>21.388888888888889</v>
      </c>
      <c r="K659">
        <v>1637.87</v>
      </c>
      <c r="L659" t="s">
        <v>21</v>
      </c>
      <c r="M659">
        <v>1</v>
      </c>
      <c r="N659">
        <v>12646.37777777777</v>
      </c>
      <c r="O659">
        <v>-2.4768518518519869E-2</v>
      </c>
      <c r="P659">
        <v>2.4768518518519869E-2</v>
      </c>
      <c r="Q659">
        <v>171.8520833333337</v>
      </c>
      <c r="R659">
        <v>-4.9537037037040627E-2</v>
      </c>
      <c r="S659">
        <v>4.9537037037040627E-2</v>
      </c>
      <c r="T659">
        <v>84.169212962962916</v>
      </c>
      <c r="U659">
        <v>613</v>
      </c>
    </row>
    <row r="660" spans="1:21" x14ac:dyDescent="0.3">
      <c r="A660">
        <v>658</v>
      </c>
      <c r="B660">
        <v>77</v>
      </c>
      <c r="C660">
        <v>1646.91</v>
      </c>
      <c r="D660">
        <v>96</v>
      </c>
      <c r="E660">
        <v>39.018424969819407</v>
      </c>
      <c r="F660">
        <v>-3.7650529547622198</v>
      </c>
      <c r="G660">
        <v>619.4</v>
      </c>
      <c r="H660">
        <v>76.915162008213002</v>
      </c>
      <c r="I660">
        <v>76.91</v>
      </c>
      <c r="J660">
        <v>21.363888888888891</v>
      </c>
      <c r="K660">
        <v>1646.34</v>
      </c>
      <c r="L660" t="s">
        <v>21</v>
      </c>
      <c r="M660">
        <v>1</v>
      </c>
      <c r="N660">
        <v>12667.74166666666</v>
      </c>
      <c r="O660">
        <v>3.2870370370370772E-2</v>
      </c>
      <c r="P660">
        <v>3.2870370370370772E-2</v>
      </c>
      <c r="Q660">
        <v>171.8849537037041</v>
      </c>
      <c r="R660">
        <v>5.7638888888890641E-2</v>
      </c>
      <c r="S660">
        <v>5.7638888888890641E-2</v>
      </c>
      <c r="T660">
        <v>84.226851851851805</v>
      </c>
      <c r="U660">
        <v>613</v>
      </c>
    </row>
    <row r="661" spans="1:21" x14ac:dyDescent="0.3">
      <c r="A661">
        <v>659</v>
      </c>
      <c r="B661">
        <v>77</v>
      </c>
      <c r="C661">
        <v>1655.37</v>
      </c>
      <c r="D661">
        <v>96</v>
      </c>
      <c r="E661">
        <v>39.018563499999999</v>
      </c>
      <c r="F661">
        <v>-3.7647866666666672</v>
      </c>
      <c r="G661">
        <v>619.4</v>
      </c>
      <c r="H661">
        <v>77.383967999999996</v>
      </c>
      <c r="I661">
        <v>77.260000000000005</v>
      </c>
      <c r="J661">
        <v>21.461111111111109</v>
      </c>
      <c r="K661">
        <v>1655.85</v>
      </c>
      <c r="L661" t="s">
        <v>21</v>
      </c>
      <c r="M661">
        <v>1</v>
      </c>
      <c r="N661">
        <v>12689.202777777769</v>
      </c>
      <c r="O661">
        <v>0.10972222222222219</v>
      </c>
      <c r="P661">
        <v>0.10972222222222219</v>
      </c>
      <c r="Q661">
        <v>171.99467592592629</v>
      </c>
      <c r="R661">
        <v>7.6851851851851435E-2</v>
      </c>
      <c r="S661">
        <v>7.6851851851851435E-2</v>
      </c>
      <c r="T661">
        <v>84.303703703703661</v>
      </c>
      <c r="U661">
        <v>613</v>
      </c>
    </row>
    <row r="662" spans="1:21" x14ac:dyDescent="0.3">
      <c r="A662">
        <v>660</v>
      </c>
      <c r="B662">
        <v>78</v>
      </c>
      <c r="C662">
        <v>1665.4</v>
      </c>
      <c r="D662">
        <v>96</v>
      </c>
      <c r="E662">
        <v>39.018603355590884</v>
      </c>
      <c r="F662">
        <v>-3.7647139748277691</v>
      </c>
      <c r="G662">
        <v>619.4</v>
      </c>
      <c r="H662">
        <v>77.511542534181245</v>
      </c>
      <c r="I662">
        <v>77.66</v>
      </c>
      <c r="J662">
        <v>21.572222222222219</v>
      </c>
      <c r="K662">
        <v>1664.55</v>
      </c>
      <c r="L662" t="s">
        <v>21</v>
      </c>
      <c r="M662">
        <v>1</v>
      </c>
      <c r="N662">
        <v>12710.774999999991</v>
      </c>
      <c r="O662">
        <v>0.1384259259259254</v>
      </c>
      <c r="P662">
        <v>0.1384259259259254</v>
      </c>
      <c r="Q662">
        <v>172.13310185185219</v>
      </c>
      <c r="R662">
        <v>2.8703703703703159E-2</v>
      </c>
      <c r="S662">
        <v>2.8703703703703159E-2</v>
      </c>
      <c r="T662">
        <v>84.332407407407359</v>
      </c>
      <c r="U662">
        <v>613</v>
      </c>
    </row>
    <row r="663" spans="1:21" x14ac:dyDescent="0.3">
      <c r="A663">
        <v>661</v>
      </c>
      <c r="B663">
        <v>78</v>
      </c>
      <c r="C663">
        <v>1673.29</v>
      </c>
      <c r="D663">
        <v>96</v>
      </c>
      <c r="E663">
        <v>39.018753446218042</v>
      </c>
      <c r="F663">
        <v>-3.7644449598622329</v>
      </c>
      <c r="G663">
        <v>619.4</v>
      </c>
      <c r="H663">
        <v>78.030509811100785</v>
      </c>
      <c r="I663">
        <v>78.260000000000005</v>
      </c>
      <c r="J663">
        <v>21.738888888888891</v>
      </c>
      <c r="K663">
        <v>1673.57</v>
      </c>
      <c r="L663" t="s">
        <v>21</v>
      </c>
      <c r="M663">
        <v>1</v>
      </c>
      <c r="N663">
        <v>12732.51388888888</v>
      </c>
      <c r="O663">
        <v>0.17152777777778069</v>
      </c>
      <c r="P663">
        <v>0.17152777777778069</v>
      </c>
      <c r="Q663">
        <v>172.30462962963</v>
      </c>
      <c r="R663">
        <v>3.3101851851855379E-2</v>
      </c>
      <c r="S663">
        <v>3.3101851851855379E-2</v>
      </c>
      <c r="T663">
        <v>84.365509259259213</v>
      </c>
      <c r="U663">
        <v>615</v>
      </c>
    </row>
    <row r="664" spans="1:21" x14ac:dyDescent="0.3">
      <c r="A664">
        <v>662</v>
      </c>
      <c r="B664">
        <v>79</v>
      </c>
      <c r="C664">
        <v>1685.29</v>
      </c>
      <c r="D664">
        <v>96</v>
      </c>
      <c r="E664">
        <v>39.018906999999999</v>
      </c>
      <c r="F664">
        <v>-3.7641784999999999</v>
      </c>
      <c r="G664">
        <v>619.4</v>
      </c>
      <c r="H664">
        <v>78.561840000000004</v>
      </c>
      <c r="I664">
        <v>78.930000000000007</v>
      </c>
      <c r="J664">
        <v>21.925000000000001</v>
      </c>
      <c r="K664">
        <v>1686.2</v>
      </c>
      <c r="L664" t="s">
        <v>21</v>
      </c>
      <c r="M664">
        <v>1</v>
      </c>
      <c r="N664">
        <v>12754.438888888881</v>
      </c>
      <c r="O664">
        <v>0.25324074074074071</v>
      </c>
      <c r="P664">
        <v>0.25324074074074071</v>
      </c>
      <c r="Q664">
        <v>172.55787037037081</v>
      </c>
      <c r="R664">
        <v>8.1712962962959906E-2</v>
      </c>
      <c r="S664">
        <v>8.1712962962959906E-2</v>
      </c>
      <c r="T664">
        <v>84.447222222222166</v>
      </c>
      <c r="U664">
        <v>615</v>
      </c>
    </row>
    <row r="665" spans="1:21" x14ac:dyDescent="0.3">
      <c r="A665">
        <v>663</v>
      </c>
      <c r="B665">
        <v>80</v>
      </c>
      <c r="C665">
        <v>1704.36</v>
      </c>
      <c r="D665">
        <v>96</v>
      </c>
      <c r="E665">
        <v>39.018946590608017</v>
      </c>
      <c r="F665">
        <v>-3.764111466529783</v>
      </c>
      <c r="G665">
        <v>619.4</v>
      </c>
      <c r="H665">
        <v>78.839174362697008</v>
      </c>
      <c r="I665">
        <v>80.010000000000005</v>
      </c>
      <c r="J665">
        <v>22.225000000000001</v>
      </c>
      <c r="K665">
        <v>1704.52</v>
      </c>
      <c r="L665" t="s">
        <v>21</v>
      </c>
      <c r="M665">
        <v>1</v>
      </c>
      <c r="N665">
        <v>12776.663888888879</v>
      </c>
      <c r="O665">
        <v>0.26990740740740521</v>
      </c>
      <c r="P665">
        <v>0.26990740740740521</v>
      </c>
      <c r="Q665">
        <v>172.82777777777821</v>
      </c>
      <c r="R665">
        <v>1.666666666666455E-2</v>
      </c>
      <c r="S665">
        <v>1.666666666666455E-2</v>
      </c>
      <c r="T665">
        <v>84.463888888888832</v>
      </c>
      <c r="U665">
        <v>615</v>
      </c>
    </row>
    <row r="666" spans="1:21" x14ac:dyDescent="0.3">
      <c r="A666">
        <v>664</v>
      </c>
      <c r="B666">
        <v>80.78</v>
      </c>
      <c r="C666">
        <v>1722.84</v>
      </c>
      <c r="D666">
        <v>96</v>
      </c>
      <c r="E666">
        <v>39.019106868309493</v>
      </c>
      <c r="F666">
        <v>-3.763842984896661</v>
      </c>
      <c r="G666">
        <v>619.4</v>
      </c>
      <c r="H666">
        <v>80.007677850556433</v>
      </c>
      <c r="I666">
        <v>80.72</v>
      </c>
      <c r="J666">
        <v>22.422222222222221</v>
      </c>
      <c r="K666">
        <v>1720.93</v>
      </c>
      <c r="L666" t="s">
        <v>21</v>
      </c>
      <c r="M666">
        <v>1</v>
      </c>
      <c r="N666">
        <v>12799.086111111101</v>
      </c>
      <c r="O666">
        <v>0.1141203703703691</v>
      </c>
      <c r="P666">
        <v>0.1141203703703691</v>
      </c>
      <c r="Q666">
        <v>172.94189814814851</v>
      </c>
      <c r="R666">
        <v>-0.15578703703703611</v>
      </c>
      <c r="S666">
        <v>0.15578703703703611</v>
      </c>
      <c r="T666">
        <v>84.619675925925861</v>
      </c>
      <c r="U666">
        <v>615</v>
      </c>
    </row>
    <row r="667" spans="1:21" x14ac:dyDescent="0.3">
      <c r="A667">
        <v>665</v>
      </c>
      <c r="B667">
        <v>81</v>
      </c>
      <c r="C667">
        <v>1731.24</v>
      </c>
      <c r="D667">
        <v>97</v>
      </c>
      <c r="E667">
        <v>39.019271599019739</v>
      </c>
      <c r="F667">
        <v>-3.7635732485318139</v>
      </c>
      <c r="G667">
        <v>619.4980792157902</v>
      </c>
      <c r="H667">
        <v>81.031569705656395</v>
      </c>
      <c r="I667">
        <v>80.92</v>
      </c>
      <c r="J667">
        <v>22.477777777777781</v>
      </c>
      <c r="K667">
        <v>1733</v>
      </c>
      <c r="L667" t="s">
        <v>21</v>
      </c>
      <c r="M667">
        <v>1</v>
      </c>
      <c r="N667">
        <v>12821.563888888881</v>
      </c>
      <c r="O667">
        <v>6.3657407407410105E-2</v>
      </c>
      <c r="P667">
        <v>6.3657407407410105E-2</v>
      </c>
      <c r="Q667">
        <v>173.0055555555559</v>
      </c>
      <c r="R667">
        <v>-5.0462962962958997E-2</v>
      </c>
      <c r="S667">
        <v>5.0462962962958997E-2</v>
      </c>
      <c r="T667">
        <v>84.670138888888815</v>
      </c>
      <c r="U667">
        <v>615</v>
      </c>
    </row>
    <row r="668" spans="1:21" x14ac:dyDescent="0.3">
      <c r="A668">
        <v>666</v>
      </c>
      <c r="B668">
        <v>81</v>
      </c>
      <c r="C668">
        <v>1742.35</v>
      </c>
      <c r="D668">
        <v>97</v>
      </c>
      <c r="E668">
        <v>39.019312511128767</v>
      </c>
      <c r="F668">
        <v>-3.763506829160042</v>
      </c>
      <c r="G668">
        <v>619.5</v>
      </c>
      <c r="H668">
        <v>81.146695391096983</v>
      </c>
      <c r="I668">
        <v>81.28</v>
      </c>
      <c r="J668">
        <v>22.577777777777779</v>
      </c>
      <c r="K668">
        <v>1741.63</v>
      </c>
      <c r="L668" t="s">
        <v>21</v>
      </c>
      <c r="M668">
        <v>1</v>
      </c>
      <c r="N668">
        <v>12844.141666666659</v>
      </c>
      <c r="O668">
        <v>0.12013888888888651</v>
      </c>
      <c r="P668">
        <v>0.12013888888888651</v>
      </c>
      <c r="Q668">
        <v>173.1256944444448</v>
      </c>
      <c r="R668">
        <v>5.64814814814764E-2</v>
      </c>
      <c r="S668">
        <v>5.64814814814764E-2</v>
      </c>
      <c r="T668">
        <v>84.726620370370284</v>
      </c>
      <c r="U668">
        <v>615</v>
      </c>
    </row>
    <row r="669" spans="1:21" x14ac:dyDescent="0.3">
      <c r="A669">
        <v>667</v>
      </c>
      <c r="B669">
        <v>82</v>
      </c>
      <c r="C669">
        <v>1748.39</v>
      </c>
      <c r="D669">
        <v>97</v>
      </c>
      <c r="E669">
        <v>39.019480062657301</v>
      </c>
      <c r="F669">
        <v>-3.7632354932662162</v>
      </c>
      <c r="G669">
        <v>619.56304146244543</v>
      </c>
      <c r="H669">
        <v>81.589370074976827</v>
      </c>
      <c r="I669">
        <v>81.739999999999995</v>
      </c>
      <c r="J669">
        <v>22.705555555555549</v>
      </c>
      <c r="K669">
        <v>1747.82</v>
      </c>
      <c r="L669" t="s">
        <v>21</v>
      </c>
      <c r="M669">
        <v>1</v>
      </c>
      <c r="N669">
        <v>12866.84722222221</v>
      </c>
      <c r="O669">
        <v>0.1249999999999991</v>
      </c>
      <c r="P669">
        <v>0.1249999999999991</v>
      </c>
      <c r="Q669">
        <v>173.2506944444448</v>
      </c>
      <c r="R669">
        <v>4.8611111111126074E-3</v>
      </c>
      <c r="S669">
        <v>4.8611111111126074E-3</v>
      </c>
      <c r="T669">
        <v>84.731481481481396</v>
      </c>
      <c r="U669">
        <v>615</v>
      </c>
    </row>
    <row r="670" spans="1:21" x14ac:dyDescent="0.3">
      <c r="A670">
        <v>668</v>
      </c>
      <c r="B670">
        <v>82</v>
      </c>
      <c r="C670">
        <v>1750</v>
      </c>
      <c r="D670">
        <v>97</v>
      </c>
      <c r="E670">
        <v>39.019648312930578</v>
      </c>
      <c r="F670">
        <v>-3.7629628913619499</v>
      </c>
      <c r="G670">
        <v>619.6</v>
      </c>
      <c r="H670">
        <v>81.928001143614196</v>
      </c>
      <c r="I670">
        <v>82.09</v>
      </c>
      <c r="J670">
        <v>22.802777777777781</v>
      </c>
      <c r="K670">
        <v>1751.3</v>
      </c>
      <c r="L670" t="s">
        <v>21</v>
      </c>
      <c r="M670">
        <v>1</v>
      </c>
      <c r="N670">
        <v>12889.649999999991</v>
      </c>
      <c r="O670">
        <v>3.148148148148492E-2</v>
      </c>
      <c r="P670">
        <v>3.148148148148492E-2</v>
      </c>
      <c r="Q670">
        <v>173.28217592592631</v>
      </c>
      <c r="R670">
        <v>-9.3518518518514199E-2</v>
      </c>
      <c r="S670">
        <v>9.3518518518514199E-2</v>
      </c>
      <c r="T670">
        <v>84.824999999999903</v>
      </c>
      <c r="U670">
        <v>615</v>
      </c>
    </row>
    <row r="671" spans="1:21" x14ac:dyDescent="0.3">
      <c r="A671">
        <v>669</v>
      </c>
      <c r="B671">
        <v>82</v>
      </c>
      <c r="C671">
        <v>1754.5</v>
      </c>
      <c r="D671">
        <v>97</v>
      </c>
      <c r="E671">
        <v>39.019689505939773</v>
      </c>
      <c r="F671">
        <v>-3.7628958120473421</v>
      </c>
      <c r="G671">
        <v>619.6</v>
      </c>
      <c r="H671">
        <v>81.970180026497104</v>
      </c>
      <c r="I671">
        <v>82</v>
      </c>
      <c r="J671">
        <v>22.777777777777779</v>
      </c>
      <c r="K671">
        <v>1754</v>
      </c>
      <c r="L671" t="s">
        <v>21</v>
      </c>
      <c r="M671">
        <v>1</v>
      </c>
      <c r="N671">
        <v>12912.42777777777</v>
      </c>
      <c r="O671">
        <v>-2.4768518518517801E-2</v>
      </c>
      <c r="P671">
        <v>2.4768518518517801E-2</v>
      </c>
      <c r="Q671">
        <v>173.30694444444481</v>
      </c>
      <c r="R671">
        <v>-5.6250000000002721E-2</v>
      </c>
      <c r="S671">
        <v>5.6250000000002721E-2</v>
      </c>
      <c r="T671">
        <v>84.881249999999909</v>
      </c>
      <c r="U671">
        <v>615</v>
      </c>
    </row>
    <row r="672" spans="1:21" x14ac:dyDescent="0.3">
      <c r="A672">
        <v>670</v>
      </c>
      <c r="B672">
        <v>82</v>
      </c>
      <c r="C672">
        <v>1754</v>
      </c>
      <c r="D672">
        <v>97</v>
      </c>
      <c r="E672">
        <v>39.019858045619152</v>
      </c>
      <c r="F672">
        <v>-3.7626220088323619</v>
      </c>
      <c r="G672">
        <v>619.6</v>
      </c>
      <c r="H672">
        <v>82.145826817700055</v>
      </c>
      <c r="I672">
        <v>82</v>
      </c>
      <c r="J672">
        <v>22.777777777777779</v>
      </c>
      <c r="K672">
        <v>1752.63</v>
      </c>
      <c r="L672" t="s">
        <v>21</v>
      </c>
      <c r="M672">
        <v>1</v>
      </c>
      <c r="N672">
        <v>12935.205555555551</v>
      </c>
      <c r="O672">
        <v>2.47685185185181E-2</v>
      </c>
      <c r="P672">
        <v>2.47685185185181E-2</v>
      </c>
      <c r="Q672">
        <v>173.33171296296331</v>
      </c>
      <c r="R672">
        <v>4.9537037037035887E-2</v>
      </c>
      <c r="S672">
        <v>4.9537037037035887E-2</v>
      </c>
      <c r="T672">
        <v>84.93078703703695</v>
      </c>
      <c r="U672">
        <v>615</v>
      </c>
    </row>
    <row r="673" spans="1:21" x14ac:dyDescent="0.3">
      <c r="A673">
        <v>671</v>
      </c>
      <c r="B673">
        <v>82</v>
      </c>
      <c r="C673">
        <v>1746.5</v>
      </c>
      <c r="D673">
        <v>97</v>
      </c>
      <c r="E673">
        <v>39.020027324546291</v>
      </c>
      <c r="F673">
        <v>-3.7623483859893141</v>
      </c>
      <c r="G673">
        <v>619.6</v>
      </c>
      <c r="H673">
        <v>82.201411547489727</v>
      </c>
      <c r="I673">
        <v>82.09</v>
      </c>
      <c r="J673">
        <v>22.802777777777781</v>
      </c>
      <c r="K673">
        <v>1748.91</v>
      </c>
      <c r="L673" t="s">
        <v>21</v>
      </c>
      <c r="M673">
        <v>1</v>
      </c>
      <c r="N673">
        <v>12958.00833333332</v>
      </c>
      <c r="O673">
        <v>-3.287037037037225E-2</v>
      </c>
      <c r="P673">
        <v>3.287037037037225E-2</v>
      </c>
      <c r="Q673">
        <v>173.36458333333371</v>
      </c>
      <c r="R673">
        <v>-5.7638888888890349E-2</v>
      </c>
      <c r="S673">
        <v>5.7638888888890349E-2</v>
      </c>
      <c r="T673">
        <v>84.988425925925839</v>
      </c>
      <c r="U673">
        <v>614</v>
      </c>
    </row>
    <row r="674" spans="1:21" x14ac:dyDescent="0.3">
      <c r="A674">
        <v>672</v>
      </c>
      <c r="B674">
        <v>82</v>
      </c>
      <c r="C674">
        <v>1746</v>
      </c>
      <c r="D674">
        <v>97</v>
      </c>
      <c r="E674">
        <v>39.02006876146951</v>
      </c>
      <c r="F674">
        <v>-3.7622814820285249</v>
      </c>
      <c r="G674">
        <v>619.57456616770435</v>
      </c>
      <c r="H674">
        <v>82.125654468141477</v>
      </c>
      <c r="I674">
        <v>81.739999999999995</v>
      </c>
      <c r="J674">
        <v>22.705555555555549</v>
      </c>
      <c r="K674">
        <v>1744.8</v>
      </c>
      <c r="L674" t="s">
        <v>21</v>
      </c>
      <c r="M674">
        <v>1</v>
      </c>
      <c r="N674">
        <v>12980.71388888888</v>
      </c>
      <c r="O674">
        <v>-0.10787037037037039</v>
      </c>
      <c r="P674">
        <v>0.10787037037037039</v>
      </c>
      <c r="Q674">
        <v>173.4724537037041</v>
      </c>
      <c r="R674">
        <v>-7.4999999999998096E-2</v>
      </c>
      <c r="S674">
        <v>7.4999999999998096E-2</v>
      </c>
      <c r="T674">
        <v>85.063425925925841</v>
      </c>
      <c r="U674">
        <v>614</v>
      </c>
    </row>
    <row r="675" spans="1:21" x14ac:dyDescent="0.3">
      <c r="A675">
        <v>673</v>
      </c>
      <c r="B675">
        <v>81</v>
      </c>
      <c r="C675">
        <v>1738.33</v>
      </c>
      <c r="D675">
        <v>96</v>
      </c>
      <c r="E675">
        <v>39.02023728173026</v>
      </c>
      <c r="F675">
        <v>-3.7620091892554322</v>
      </c>
      <c r="G675">
        <v>619.5</v>
      </c>
      <c r="H675">
        <v>81.669826503974562</v>
      </c>
      <c r="I675">
        <v>81.34</v>
      </c>
      <c r="J675">
        <v>22.594444444444441</v>
      </c>
      <c r="K675">
        <v>1737.12</v>
      </c>
      <c r="L675" t="s">
        <v>21</v>
      </c>
      <c r="M675">
        <v>1</v>
      </c>
      <c r="N675">
        <v>13003.30833333332</v>
      </c>
      <c r="O675">
        <v>-0.1587962962962948</v>
      </c>
      <c r="P675">
        <v>0.1587962962962948</v>
      </c>
      <c r="Q675">
        <v>173.63125000000039</v>
      </c>
      <c r="R675">
        <v>-5.0925925925924417E-2</v>
      </c>
      <c r="S675">
        <v>5.0925925925924417E-2</v>
      </c>
      <c r="T675">
        <v>85.114351851851765</v>
      </c>
      <c r="U675">
        <v>614</v>
      </c>
    </row>
    <row r="676" spans="1:21" x14ac:dyDescent="0.3">
      <c r="A676">
        <v>674</v>
      </c>
      <c r="B676">
        <v>81</v>
      </c>
      <c r="C676">
        <v>1723.32</v>
      </c>
      <c r="D676">
        <v>96</v>
      </c>
      <c r="E676">
        <v>39.020404564122948</v>
      </c>
      <c r="F676">
        <v>-3.7617382772699171</v>
      </c>
      <c r="G676">
        <v>619.40960519342866</v>
      </c>
      <c r="H676">
        <v>81.028686579226274</v>
      </c>
      <c r="I676">
        <v>80.66</v>
      </c>
      <c r="J676">
        <v>22.405555555555559</v>
      </c>
      <c r="K676">
        <v>1725.17</v>
      </c>
      <c r="L676" t="s">
        <v>21</v>
      </c>
      <c r="M676">
        <v>1</v>
      </c>
      <c r="N676">
        <v>13025.71388888888</v>
      </c>
      <c r="O676">
        <v>-0.14583333333333301</v>
      </c>
      <c r="P676">
        <v>0.14583333333333301</v>
      </c>
      <c r="Q676">
        <v>173.77708333333371</v>
      </c>
      <c r="R676">
        <v>1.2962962962961729E-2</v>
      </c>
      <c r="S676">
        <v>1.2962962962961729E-2</v>
      </c>
      <c r="T676">
        <v>85.127314814814724</v>
      </c>
      <c r="U676">
        <v>614</v>
      </c>
    </row>
    <row r="677" spans="1:21" x14ac:dyDescent="0.3">
      <c r="A677">
        <v>675</v>
      </c>
      <c r="B677">
        <v>80</v>
      </c>
      <c r="C677">
        <v>1714.86</v>
      </c>
      <c r="D677">
        <v>96</v>
      </c>
      <c r="E677">
        <v>39.020445288509102</v>
      </c>
      <c r="F677">
        <v>-3.7616722847995061</v>
      </c>
      <c r="G677">
        <v>619.4</v>
      </c>
      <c r="H677">
        <v>80.873672854266033</v>
      </c>
      <c r="I677">
        <v>80.31</v>
      </c>
      <c r="J677">
        <v>22.30833333333333</v>
      </c>
      <c r="K677">
        <v>1713.75</v>
      </c>
      <c r="L677" t="s">
        <v>21</v>
      </c>
      <c r="M677">
        <v>1</v>
      </c>
      <c r="N677">
        <v>13048.022222222209</v>
      </c>
      <c r="O677">
        <v>-0.115740740740742</v>
      </c>
      <c r="P677">
        <v>0.115740740740742</v>
      </c>
      <c r="Q677">
        <v>173.89282407407441</v>
      </c>
      <c r="R677">
        <v>3.0092592592591071E-2</v>
      </c>
      <c r="S677">
        <v>3.0092592592591071E-2</v>
      </c>
      <c r="T677">
        <v>85.15740740740732</v>
      </c>
      <c r="U677">
        <v>614</v>
      </c>
    </row>
    <row r="678" spans="1:21" x14ac:dyDescent="0.3">
      <c r="A678">
        <v>676</v>
      </c>
      <c r="B678">
        <v>80</v>
      </c>
      <c r="C678">
        <v>1705.29</v>
      </c>
      <c r="D678">
        <v>96</v>
      </c>
      <c r="E678">
        <v>39.020610830198258</v>
      </c>
      <c r="F678">
        <v>-3.7614041285159181</v>
      </c>
      <c r="G678">
        <v>619.34465492118159</v>
      </c>
      <c r="H678">
        <v>80.303130928599785</v>
      </c>
      <c r="I678">
        <v>79.8</v>
      </c>
      <c r="J678">
        <v>22.166666666666661</v>
      </c>
      <c r="K678">
        <v>1706.3</v>
      </c>
      <c r="L678" t="s">
        <v>21</v>
      </c>
      <c r="M678">
        <v>1</v>
      </c>
      <c r="N678">
        <v>13070.188888888881</v>
      </c>
      <c r="O678">
        <v>-0.1222222222222233</v>
      </c>
      <c r="P678">
        <v>0.1222222222222233</v>
      </c>
      <c r="Q678">
        <v>174.0150462962967</v>
      </c>
      <c r="R678">
        <v>-6.4814814814813104E-3</v>
      </c>
      <c r="S678">
        <v>6.4814814814813104E-3</v>
      </c>
      <c r="T678">
        <v>85.163888888888806</v>
      </c>
      <c r="U678">
        <v>614</v>
      </c>
    </row>
    <row r="679" spans="1:21" x14ac:dyDescent="0.3">
      <c r="A679">
        <v>677</v>
      </c>
      <c r="B679">
        <v>79.42</v>
      </c>
      <c r="C679">
        <v>1699.92</v>
      </c>
      <c r="D679">
        <v>96</v>
      </c>
      <c r="E679">
        <v>39.020775256116409</v>
      </c>
      <c r="F679">
        <v>-3.7611374725755171</v>
      </c>
      <c r="G679">
        <v>619.21217541070484</v>
      </c>
      <c r="H679">
        <v>79.761040425013249</v>
      </c>
      <c r="I679">
        <v>79.459999999999994</v>
      </c>
      <c r="J679">
        <v>22.072222222222219</v>
      </c>
      <c r="K679">
        <v>1699.15</v>
      </c>
      <c r="L679" t="s">
        <v>21</v>
      </c>
      <c r="M679">
        <v>1</v>
      </c>
      <c r="N679">
        <v>13092.2611111111</v>
      </c>
      <c r="O679">
        <v>-8.5185185185182213E-2</v>
      </c>
      <c r="P679">
        <v>8.5185185185182213E-2</v>
      </c>
      <c r="Q679">
        <v>174.1002314814819</v>
      </c>
      <c r="R679">
        <v>3.703703703704106E-2</v>
      </c>
      <c r="S679">
        <v>3.703703703704106E-2</v>
      </c>
      <c r="T679">
        <v>85.200925925925844</v>
      </c>
      <c r="U679">
        <v>614</v>
      </c>
    </row>
    <row r="680" spans="1:21" x14ac:dyDescent="0.3">
      <c r="A680">
        <v>678</v>
      </c>
      <c r="B680">
        <v>79</v>
      </c>
      <c r="C680">
        <v>1692.26</v>
      </c>
      <c r="D680">
        <v>95</v>
      </c>
      <c r="E680">
        <v>39.020815277498123</v>
      </c>
      <c r="F680">
        <v>-3.761072283812426</v>
      </c>
      <c r="G680">
        <v>619.17969267452645</v>
      </c>
      <c r="H680">
        <v>79.652161883163359</v>
      </c>
      <c r="I680">
        <v>79.14</v>
      </c>
      <c r="J680">
        <v>21.983333333333331</v>
      </c>
      <c r="K680">
        <v>1692.74</v>
      </c>
      <c r="L680" t="s">
        <v>21</v>
      </c>
      <c r="M680">
        <v>1</v>
      </c>
      <c r="N680">
        <v>13114.24444444443</v>
      </c>
      <c r="O680">
        <v>-0.1032407407407394</v>
      </c>
      <c r="P680">
        <v>0.1032407407407394</v>
      </c>
      <c r="Q680">
        <v>174.20347222222259</v>
      </c>
      <c r="R680">
        <v>-1.8055555555557198E-2</v>
      </c>
      <c r="S680">
        <v>1.8055555555557198E-2</v>
      </c>
      <c r="T680">
        <v>85.218981481481407</v>
      </c>
      <c r="U680">
        <v>614</v>
      </c>
    </row>
    <row r="681" spans="1:21" x14ac:dyDescent="0.3">
      <c r="A681">
        <v>679</v>
      </c>
      <c r="B681">
        <v>79</v>
      </c>
      <c r="C681">
        <v>1684.75</v>
      </c>
      <c r="D681">
        <v>95</v>
      </c>
      <c r="E681">
        <v>39.020977736883943</v>
      </c>
      <c r="F681">
        <v>-3.760807023582406</v>
      </c>
      <c r="G681">
        <v>619.1</v>
      </c>
      <c r="H681">
        <v>79.218613965023835</v>
      </c>
      <c r="I681">
        <v>78.709999999999994</v>
      </c>
      <c r="J681">
        <v>21.863888888888891</v>
      </c>
      <c r="K681">
        <v>1683.89</v>
      </c>
      <c r="L681" t="s">
        <v>21</v>
      </c>
      <c r="M681">
        <v>1</v>
      </c>
      <c r="N681">
        <v>13136.108333333321</v>
      </c>
      <c r="O681">
        <v>-0.12916666666666549</v>
      </c>
      <c r="P681">
        <v>0.12916666666666549</v>
      </c>
      <c r="Q681">
        <v>174.33263888888931</v>
      </c>
      <c r="R681">
        <v>-2.592592592592613E-2</v>
      </c>
      <c r="S681">
        <v>2.592592592592613E-2</v>
      </c>
      <c r="T681">
        <v>85.244907407407339</v>
      </c>
      <c r="U681">
        <v>615</v>
      </c>
    </row>
    <row r="682" spans="1:21" x14ac:dyDescent="0.3">
      <c r="A682">
        <v>680</v>
      </c>
      <c r="B682">
        <v>78</v>
      </c>
      <c r="C682">
        <v>1674.21</v>
      </c>
      <c r="D682">
        <v>94</v>
      </c>
      <c r="E682">
        <v>39.021139228529172</v>
      </c>
      <c r="F682">
        <v>-3.7605434328608651</v>
      </c>
      <c r="G682">
        <v>619.01474367465892</v>
      </c>
      <c r="H682">
        <v>78.697784258047449</v>
      </c>
      <c r="I682">
        <v>78.260000000000005</v>
      </c>
      <c r="J682">
        <v>21.738888888888891</v>
      </c>
      <c r="K682">
        <v>1675.24</v>
      </c>
      <c r="L682" t="s">
        <v>21</v>
      </c>
      <c r="M682">
        <v>1</v>
      </c>
      <c r="N682">
        <v>13157.84722222221</v>
      </c>
      <c r="O682">
        <v>-9.9074074074071206E-2</v>
      </c>
      <c r="P682">
        <v>9.9074074074071206E-2</v>
      </c>
      <c r="Q682">
        <v>174.43171296296339</v>
      </c>
      <c r="R682">
        <v>3.009259259259434E-2</v>
      </c>
      <c r="S682">
        <v>3.009259259259434E-2</v>
      </c>
      <c r="T682">
        <v>85.274999999999935</v>
      </c>
      <c r="U682">
        <v>615</v>
      </c>
    </row>
    <row r="683" spans="1:21" x14ac:dyDescent="0.3">
      <c r="A683">
        <v>681</v>
      </c>
      <c r="B683">
        <v>78</v>
      </c>
      <c r="C683">
        <v>1667.5</v>
      </c>
      <c r="D683">
        <v>94</v>
      </c>
      <c r="E683">
        <v>39.021178720521988</v>
      </c>
      <c r="F683">
        <v>-3.760479160130719</v>
      </c>
      <c r="G683">
        <v>618.98226020137781</v>
      </c>
      <c r="H683">
        <v>78.565702259141489</v>
      </c>
      <c r="I683">
        <v>78</v>
      </c>
      <c r="J683">
        <v>21.666666666666671</v>
      </c>
      <c r="K683">
        <v>1666.69</v>
      </c>
      <c r="L683" t="s">
        <v>21</v>
      </c>
      <c r="M683">
        <v>1</v>
      </c>
      <c r="N683">
        <v>13179.51388888888</v>
      </c>
      <c r="O683">
        <v>-6.2731481481484622E-2</v>
      </c>
      <c r="P683">
        <v>6.2731481481484622E-2</v>
      </c>
      <c r="Q683">
        <v>174.49444444444481</v>
      </c>
      <c r="R683">
        <v>3.6342592592586577E-2</v>
      </c>
      <c r="S683">
        <v>3.6342592592586577E-2</v>
      </c>
      <c r="T683">
        <v>85.311342592592524</v>
      </c>
      <c r="U683">
        <v>615</v>
      </c>
    </row>
    <row r="684" spans="1:21" x14ac:dyDescent="0.3">
      <c r="A684">
        <v>682</v>
      </c>
      <c r="B684">
        <v>78</v>
      </c>
      <c r="C684">
        <v>1659.5</v>
      </c>
      <c r="D684">
        <v>94</v>
      </c>
      <c r="E684">
        <v>39.021339514836413</v>
      </c>
      <c r="F684">
        <v>-3.7602184886298411</v>
      </c>
      <c r="G684">
        <v>618.9</v>
      </c>
      <c r="H684">
        <v>78.022963690025179</v>
      </c>
      <c r="I684">
        <v>77.739999999999995</v>
      </c>
      <c r="J684">
        <v>21.594444444444441</v>
      </c>
      <c r="K684">
        <v>1660.08</v>
      </c>
      <c r="L684" t="s">
        <v>21</v>
      </c>
      <c r="M684">
        <v>1</v>
      </c>
      <c r="N684">
        <v>13201.108333333321</v>
      </c>
      <c r="O684">
        <v>-0.10578703703703619</v>
      </c>
      <c r="P684">
        <v>0.10578703703703619</v>
      </c>
      <c r="Q684">
        <v>174.6002314814819</v>
      </c>
      <c r="R684">
        <v>-4.3055555555551628E-2</v>
      </c>
      <c r="S684">
        <v>4.3055555555551628E-2</v>
      </c>
      <c r="T684">
        <v>85.354398148148078</v>
      </c>
      <c r="U684">
        <v>612</v>
      </c>
    </row>
    <row r="685" spans="1:21" x14ac:dyDescent="0.3">
      <c r="A685">
        <v>683</v>
      </c>
      <c r="B685">
        <v>77</v>
      </c>
      <c r="C685">
        <v>1654.5</v>
      </c>
      <c r="D685">
        <v>93</v>
      </c>
      <c r="E685">
        <v>39.021499897191312</v>
      </c>
      <c r="F685">
        <v>-3.75996015355061</v>
      </c>
      <c r="G685">
        <v>618.81730259671428</v>
      </c>
      <c r="H685">
        <v>77.523027485956533</v>
      </c>
      <c r="I685">
        <v>77.260000000000005</v>
      </c>
      <c r="J685">
        <v>21.461111111111109</v>
      </c>
      <c r="K685">
        <v>1653.78</v>
      </c>
      <c r="L685" t="s">
        <v>21</v>
      </c>
      <c r="M685">
        <v>1</v>
      </c>
      <c r="N685">
        <v>13222.569444444431</v>
      </c>
      <c r="O685">
        <v>-0.13055555555555429</v>
      </c>
      <c r="P685">
        <v>0.13055555555555429</v>
      </c>
      <c r="Q685">
        <v>174.7307870370374</v>
      </c>
      <c r="R685">
        <v>-2.4768518518518089E-2</v>
      </c>
      <c r="S685">
        <v>2.4768518518518089E-2</v>
      </c>
      <c r="T685">
        <v>85.379166666666592</v>
      </c>
      <c r="U685">
        <v>612</v>
      </c>
    </row>
    <row r="686" spans="1:21" x14ac:dyDescent="0.3">
      <c r="A686">
        <v>684</v>
      </c>
      <c r="B686">
        <v>77</v>
      </c>
      <c r="C686">
        <v>1650.05</v>
      </c>
      <c r="D686">
        <v>93</v>
      </c>
      <c r="E686">
        <v>39.02153913796149</v>
      </c>
      <c r="F686">
        <v>-3.7598970457295531</v>
      </c>
      <c r="G686">
        <v>618.79999999999995</v>
      </c>
      <c r="H686">
        <v>77.442762620561737</v>
      </c>
      <c r="I686">
        <v>76.91</v>
      </c>
      <c r="J686">
        <v>21.363888888888891</v>
      </c>
      <c r="K686">
        <v>1651.25</v>
      </c>
      <c r="L686" t="s">
        <v>21</v>
      </c>
      <c r="M686">
        <v>1</v>
      </c>
      <c r="N686">
        <v>13243.93333333332</v>
      </c>
      <c r="O686">
        <v>-3.3101851851852743E-2</v>
      </c>
      <c r="P686">
        <v>3.3101851851852743E-2</v>
      </c>
      <c r="Q686">
        <v>174.76388888888931</v>
      </c>
      <c r="R686">
        <v>9.74537037037016E-2</v>
      </c>
      <c r="S686">
        <v>9.74537037037016E-2</v>
      </c>
      <c r="T686">
        <v>85.476620370370298</v>
      </c>
      <c r="U686">
        <v>612</v>
      </c>
    </row>
    <row r="687" spans="1:21" x14ac:dyDescent="0.3">
      <c r="A687">
        <v>685</v>
      </c>
      <c r="B687">
        <v>77</v>
      </c>
      <c r="C687">
        <v>1652.07</v>
      </c>
      <c r="D687">
        <v>92</v>
      </c>
      <c r="E687">
        <v>39.021698606584522</v>
      </c>
      <c r="F687">
        <v>-3.7596398031928988</v>
      </c>
      <c r="G687">
        <v>618.75234499205089</v>
      </c>
      <c r="H687">
        <v>77.278087481717009</v>
      </c>
      <c r="I687">
        <v>77</v>
      </c>
      <c r="J687">
        <v>21.388888888888889</v>
      </c>
      <c r="K687">
        <v>1652.17</v>
      </c>
      <c r="L687" t="s">
        <v>21</v>
      </c>
      <c r="M687">
        <v>1</v>
      </c>
      <c r="N687">
        <v>13265.32222222221</v>
      </c>
      <c r="O687">
        <v>4.2592592592593632E-2</v>
      </c>
      <c r="P687">
        <v>4.2592592592593632E-2</v>
      </c>
      <c r="Q687">
        <v>174.80648148148191</v>
      </c>
      <c r="R687">
        <v>7.5694444444446368E-2</v>
      </c>
      <c r="S687">
        <v>7.5694444444446368E-2</v>
      </c>
      <c r="T687">
        <v>85.55231481481475</v>
      </c>
      <c r="U687">
        <v>612</v>
      </c>
    </row>
    <row r="688" spans="1:21" x14ac:dyDescent="0.3">
      <c r="A688">
        <v>686</v>
      </c>
      <c r="B688">
        <v>77</v>
      </c>
      <c r="C688">
        <v>1652.5</v>
      </c>
      <c r="D688">
        <v>92</v>
      </c>
      <c r="E688">
        <v>39.021857489115547</v>
      </c>
      <c r="F688">
        <v>-3.7593821806199501</v>
      </c>
      <c r="G688">
        <v>618.70000000000005</v>
      </c>
      <c r="H688">
        <v>77.322676343356747</v>
      </c>
      <c r="I688">
        <v>77.09</v>
      </c>
      <c r="J688">
        <v>21.413888888888891</v>
      </c>
      <c r="K688">
        <v>1651.55</v>
      </c>
      <c r="L688" t="s">
        <v>21</v>
      </c>
      <c r="M688">
        <v>1</v>
      </c>
      <c r="N688">
        <v>13286.7361111111</v>
      </c>
      <c r="O688">
        <v>-4.3981481481498719E-3</v>
      </c>
      <c r="P688">
        <v>4.3981481481498719E-3</v>
      </c>
      <c r="Q688">
        <v>174.81087962962999</v>
      </c>
      <c r="R688">
        <v>-4.6990740740743497E-2</v>
      </c>
      <c r="S688">
        <v>4.6990740740743497E-2</v>
      </c>
      <c r="T688">
        <v>85.599305555555489</v>
      </c>
      <c r="U688">
        <v>612</v>
      </c>
    </row>
    <row r="689" spans="1:21" x14ac:dyDescent="0.3">
      <c r="A689">
        <v>687</v>
      </c>
      <c r="B689">
        <v>77</v>
      </c>
      <c r="C689">
        <v>1642.13</v>
      </c>
      <c r="D689">
        <v>92</v>
      </c>
      <c r="E689">
        <v>39.022000666666663</v>
      </c>
      <c r="F689">
        <v>-3.7591484999999998</v>
      </c>
      <c r="G689">
        <v>618.70000000000005</v>
      </c>
      <c r="H689">
        <v>77.278403999999995</v>
      </c>
      <c r="I689">
        <v>76.86</v>
      </c>
      <c r="J689">
        <v>21.35</v>
      </c>
      <c r="K689">
        <v>1642.38</v>
      </c>
      <c r="L689" t="s">
        <v>21</v>
      </c>
      <c r="M689">
        <v>1</v>
      </c>
      <c r="N689">
        <v>13308.086111111101</v>
      </c>
      <c r="O689">
        <v>-0.1555555555555535</v>
      </c>
      <c r="P689">
        <v>0.1555555555555535</v>
      </c>
      <c r="Q689">
        <v>174.96643518518559</v>
      </c>
      <c r="R689">
        <v>-0.15115740740740369</v>
      </c>
      <c r="S689">
        <v>0.15115740740740369</v>
      </c>
      <c r="T689">
        <v>85.750462962962899</v>
      </c>
      <c r="U689">
        <v>612</v>
      </c>
    </row>
    <row r="690" spans="1:21" x14ac:dyDescent="0.3">
      <c r="A690">
        <v>688</v>
      </c>
      <c r="B690">
        <v>76</v>
      </c>
      <c r="C690">
        <v>1622.85</v>
      </c>
      <c r="D690">
        <v>91</v>
      </c>
      <c r="E690">
        <v>39.022053866719659</v>
      </c>
      <c r="F690">
        <v>-3.7590609603647769</v>
      </c>
      <c r="G690">
        <v>618.70000000000005</v>
      </c>
      <c r="H690">
        <v>76.926046523582414</v>
      </c>
      <c r="I690">
        <v>75.98</v>
      </c>
      <c r="J690">
        <v>21.105555555555561</v>
      </c>
      <c r="K690">
        <v>1659.56</v>
      </c>
      <c r="L690" t="s">
        <v>21</v>
      </c>
      <c r="M690">
        <v>1</v>
      </c>
      <c r="N690">
        <v>13329.19166666666</v>
      </c>
      <c r="O690">
        <v>-0.30208333333333359</v>
      </c>
      <c r="P690">
        <v>0.30208333333333359</v>
      </c>
      <c r="Q690">
        <v>175.2685185185189</v>
      </c>
      <c r="R690">
        <v>-0.14652777777778009</v>
      </c>
      <c r="S690">
        <v>0.14652777777778009</v>
      </c>
      <c r="T690">
        <v>85.896990740740677</v>
      </c>
      <c r="U690">
        <v>612</v>
      </c>
    </row>
    <row r="691" spans="1:21" x14ac:dyDescent="0.3">
      <c r="A691">
        <v>689</v>
      </c>
      <c r="B691">
        <v>74.680000000000007</v>
      </c>
      <c r="C691">
        <v>1593.58</v>
      </c>
      <c r="D691">
        <v>91</v>
      </c>
      <c r="E691">
        <v>39.02220813098392</v>
      </c>
      <c r="F691">
        <v>-3.7588055277998591</v>
      </c>
      <c r="G691">
        <v>618.70000000000005</v>
      </c>
      <c r="H691">
        <v>75.425156083730812</v>
      </c>
      <c r="I691">
        <v>74.84</v>
      </c>
      <c r="J691">
        <v>20.788888888888891</v>
      </c>
      <c r="K691">
        <v>1506.11</v>
      </c>
      <c r="L691" t="s">
        <v>21</v>
      </c>
      <c r="M691">
        <v>1</v>
      </c>
      <c r="N691">
        <v>13349.980555555539</v>
      </c>
      <c r="O691">
        <v>-0.27777777777777829</v>
      </c>
      <c r="P691">
        <v>0.27777777777777829</v>
      </c>
      <c r="Q691">
        <v>175.5462962962967</v>
      </c>
      <c r="R691">
        <v>2.4305555555555362E-2</v>
      </c>
      <c r="S691">
        <v>2.4305555555555362E-2</v>
      </c>
      <c r="T691">
        <v>85.921296296296234</v>
      </c>
      <c r="U691">
        <v>612</v>
      </c>
    </row>
    <row r="692" spans="1:21" x14ac:dyDescent="0.3">
      <c r="A692">
        <v>690</v>
      </c>
      <c r="B692">
        <v>74</v>
      </c>
      <c r="C692">
        <v>1124.97</v>
      </c>
      <c r="D692">
        <v>91</v>
      </c>
      <c r="E692">
        <v>39.02234683333333</v>
      </c>
      <c r="F692">
        <v>-3.7585730000000002</v>
      </c>
      <c r="G692">
        <v>618.70000000000005</v>
      </c>
      <c r="H692">
        <v>73.987400000000008</v>
      </c>
      <c r="I692">
        <v>73.98</v>
      </c>
      <c r="J692">
        <v>20.55</v>
      </c>
      <c r="K692">
        <v>1117.67</v>
      </c>
      <c r="L692" t="s">
        <v>21</v>
      </c>
      <c r="M692">
        <v>1</v>
      </c>
      <c r="N692">
        <v>13370.530555555541</v>
      </c>
      <c r="O692">
        <v>-0.25138888888888972</v>
      </c>
      <c r="P692">
        <v>0.25138888888888972</v>
      </c>
      <c r="Q692">
        <v>175.7976851851856</v>
      </c>
      <c r="R692">
        <v>2.638888888888857E-2</v>
      </c>
      <c r="S692">
        <v>2.638888888888857E-2</v>
      </c>
      <c r="T692">
        <v>85.947685185185122</v>
      </c>
      <c r="U692">
        <v>612</v>
      </c>
    </row>
    <row r="693" spans="1:21" x14ac:dyDescent="0.3">
      <c r="A693">
        <v>691</v>
      </c>
      <c r="B693">
        <v>73</v>
      </c>
      <c r="C693">
        <v>808.18</v>
      </c>
      <c r="D693">
        <v>91</v>
      </c>
      <c r="E693">
        <v>39.022393820351482</v>
      </c>
      <c r="F693">
        <v>-3.7584931291561801</v>
      </c>
      <c r="G693">
        <v>618.74252218836932</v>
      </c>
      <c r="H693">
        <v>73.598369601271671</v>
      </c>
      <c r="I693">
        <v>72.86</v>
      </c>
      <c r="J693">
        <v>20.238888888888891</v>
      </c>
      <c r="K693">
        <v>935.11</v>
      </c>
      <c r="L693" t="s">
        <v>21</v>
      </c>
      <c r="M693">
        <v>1</v>
      </c>
      <c r="N693">
        <v>13390.76944444443</v>
      </c>
      <c r="O693">
        <v>-0.42199074074074172</v>
      </c>
      <c r="P693">
        <v>0.42199074074074172</v>
      </c>
      <c r="Q693">
        <v>176.21967592592631</v>
      </c>
      <c r="R693">
        <v>-0.170601851851852</v>
      </c>
      <c r="S693">
        <v>0.170601851851852</v>
      </c>
      <c r="T693">
        <v>86.118287037036978</v>
      </c>
      <c r="U693">
        <v>612</v>
      </c>
    </row>
    <row r="694" spans="1:21" x14ac:dyDescent="0.3">
      <c r="A694">
        <v>692</v>
      </c>
      <c r="B694">
        <v>71</v>
      </c>
      <c r="C694">
        <v>1319.5</v>
      </c>
      <c r="D694">
        <v>91</v>
      </c>
      <c r="E694">
        <v>39.02253808333333</v>
      </c>
      <c r="F694">
        <v>-3.7582455416666671</v>
      </c>
      <c r="G694">
        <v>618.875</v>
      </c>
      <c r="H694">
        <v>72.161328000000054</v>
      </c>
      <c r="I694">
        <v>71</v>
      </c>
      <c r="J694">
        <v>19.722222222222221</v>
      </c>
      <c r="K694">
        <v>1302.04</v>
      </c>
      <c r="L694" t="s">
        <v>21</v>
      </c>
      <c r="M694">
        <v>1</v>
      </c>
      <c r="N694">
        <v>13410.49166666666</v>
      </c>
      <c r="O694">
        <v>-0.52847222222221857</v>
      </c>
      <c r="P694">
        <v>0.52847222222221857</v>
      </c>
      <c r="Q694">
        <v>176.74814814814849</v>
      </c>
      <c r="R694">
        <v>-0.10648148148147681</v>
      </c>
      <c r="S694">
        <v>0.10648148148147681</v>
      </c>
      <c r="T694">
        <v>86.224768518518459</v>
      </c>
      <c r="U694">
        <v>617</v>
      </c>
    </row>
    <row r="695" spans="1:21" x14ac:dyDescent="0.3">
      <c r="A695">
        <v>693</v>
      </c>
      <c r="B695">
        <v>69</v>
      </c>
      <c r="C695">
        <v>1854.32</v>
      </c>
      <c r="D695">
        <v>91</v>
      </c>
      <c r="E695">
        <v>39.022668333333343</v>
      </c>
      <c r="F695">
        <v>-3.7580161666666672</v>
      </c>
      <c r="G695">
        <v>618.9</v>
      </c>
      <c r="H695">
        <v>69.803732000000011</v>
      </c>
      <c r="I695">
        <v>69.23</v>
      </c>
      <c r="J695">
        <v>19.230555555555561</v>
      </c>
      <c r="K695">
        <v>1753.15</v>
      </c>
      <c r="L695" t="s">
        <v>21</v>
      </c>
      <c r="M695">
        <v>1</v>
      </c>
      <c r="N695">
        <v>13429.72222222221</v>
      </c>
      <c r="O695">
        <v>-0.45648148148148182</v>
      </c>
      <c r="P695">
        <v>0.45648148148148182</v>
      </c>
      <c r="Q695">
        <v>177.20462962963001</v>
      </c>
      <c r="R695">
        <v>7.1990740740736803E-2</v>
      </c>
      <c r="S695">
        <v>7.1990740740736803E-2</v>
      </c>
      <c r="T695">
        <v>86.29675925925919</v>
      </c>
      <c r="U695">
        <v>617</v>
      </c>
    </row>
    <row r="696" spans="1:21" x14ac:dyDescent="0.3">
      <c r="A696">
        <v>694</v>
      </c>
      <c r="B696">
        <v>68</v>
      </c>
      <c r="C696">
        <v>1811.71</v>
      </c>
      <c r="D696">
        <v>91</v>
      </c>
      <c r="E696">
        <v>39.022708157745981</v>
      </c>
      <c r="F696">
        <v>-3.7579441097862571</v>
      </c>
      <c r="G696">
        <v>618.9</v>
      </c>
      <c r="H696">
        <v>69.296081820879735</v>
      </c>
      <c r="I696">
        <v>67.77</v>
      </c>
      <c r="J696">
        <v>18.824999999999999</v>
      </c>
      <c r="K696">
        <v>1862.26</v>
      </c>
      <c r="L696" t="s">
        <v>21</v>
      </c>
      <c r="M696">
        <v>1</v>
      </c>
      <c r="N696">
        <v>13448.547222222211</v>
      </c>
      <c r="O696">
        <v>-0.30625000000000152</v>
      </c>
      <c r="P696">
        <v>0.30625000000000152</v>
      </c>
      <c r="Q696">
        <v>177.51087962963001</v>
      </c>
      <c r="R696">
        <v>0.15023148148148019</v>
      </c>
      <c r="S696">
        <v>0.15023148148148019</v>
      </c>
      <c r="T696">
        <v>86.446990740740674</v>
      </c>
      <c r="U696">
        <v>617</v>
      </c>
    </row>
    <row r="697" spans="1:21" x14ac:dyDescent="0.3">
      <c r="A697">
        <v>695</v>
      </c>
      <c r="B697">
        <v>66.319999999999993</v>
      </c>
      <c r="C697">
        <v>1771.02</v>
      </c>
      <c r="D697">
        <v>91</v>
      </c>
      <c r="E697">
        <v>39.022837536097498</v>
      </c>
      <c r="F697">
        <v>-3.7577070225416169</v>
      </c>
      <c r="G697">
        <v>618.97243343489208</v>
      </c>
      <c r="H697">
        <v>67.367524990859664</v>
      </c>
      <c r="I697">
        <v>66.739999999999995</v>
      </c>
      <c r="J697">
        <v>18.538888888888891</v>
      </c>
      <c r="K697">
        <v>1803.01</v>
      </c>
      <c r="L697" t="s">
        <v>21</v>
      </c>
      <c r="M697">
        <v>1</v>
      </c>
      <c r="N697">
        <v>13467.086111111101</v>
      </c>
      <c r="O697">
        <v>-0.43958333333333122</v>
      </c>
      <c r="P697">
        <v>0.43958333333333122</v>
      </c>
      <c r="Q697">
        <v>177.9504629629634</v>
      </c>
      <c r="R697">
        <v>-0.13333333333332961</v>
      </c>
      <c r="S697">
        <v>0.13333333333332961</v>
      </c>
      <c r="T697">
        <v>86.580324074073999</v>
      </c>
      <c r="U697">
        <v>617</v>
      </c>
    </row>
    <row r="698" spans="1:21" x14ac:dyDescent="0.3">
      <c r="A698">
        <v>696</v>
      </c>
      <c r="B698">
        <v>65</v>
      </c>
      <c r="C698">
        <v>1721.82</v>
      </c>
      <c r="D698">
        <v>91</v>
      </c>
      <c r="E698">
        <v>39.022956666666673</v>
      </c>
      <c r="F698">
        <v>-3.7574830000000001</v>
      </c>
      <c r="G698">
        <v>619.1</v>
      </c>
      <c r="H698">
        <v>65.507092000000014</v>
      </c>
      <c r="I698">
        <v>64.31</v>
      </c>
      <c r="J698">
        <v>17.863888888888891</v>
      </c>
      <c r="K698">
        <v>1627.47</v>
      </c>
      <c r="L698" t="s">
        <v>21</v>
      </c>
      <c r="M698">
        <v>1</v>
      </c>
      <c r="N698">
        <v>13484.94999999999</v>
      </c>
      <c r="O698">
        <v>-0.87662037037036955</v>
      </c>
      <c r="P698">
        <v>0.87662037037036955</v>
      </c>
      <c r="Q698">
        <v>178.82708333333369</v>
      </c>
      <c r="R698">
        <v>-0.43703703703703839</v>
      </c>
      <c r="S698">
        <v>0.43703703703703839</v>
      </c>
      <c r="T698">
        <v>87.017361111111043</v>
      </c>
      <c r="U698">
        <v>615</v>
      </c>
    </row>
    <row r="699" spans="1:21" x14ac:dyDescent="0.3">
      <c r="A699">
        <v>697</v>
      </c>
      <c r="B699">
        <v>60.19</v>
      </c>
      <c r="C699">
        <v>1280.45</v>
      </c>
      <c r="D699">
        <v>91</v>
      </c>
      <c r="E699">
        <v>39.022989380630626</v>
      </c>
      <c r="F699">
        <v>-3.7574200022522519</v>
      </c>
      <c r="G699">
        <v>619.17477477477473</v>
      </c>
      <c r="H699">
        <v>64.238588792792925</v>
      </c>
      <c r="I699">
        <v>60.54</v>
      </c>
      <c r="J699">
        <v>16.81666666666667</v>
      </c>
      <c r="K699">
        <v>1288.42</v>
      </c>
      <c r="L699" t="s">
        <v>21</v>
      </c>
      <c r="M699">
        <v>1</v>
      </c>
      <c r="N699">
        <v>13501.766666666659</v>
      </c>
      <c r="O699">
        <v>-1.22013888888889</v>
      </c>
      <c r="P699">
        <v>1.22013888888889</v>
      </c>
      <c r="Q699">
        <v>180.04722222222259</v>
      </c>
      <c r="R699">
        <v>-0.34351851851852072</v>
      </c>
      <c r="S699">
        <v>0.34351851851852072</v>
      </c>
      <c r="T699">
        <v>87.360879629629565</v>
      </c>
      <c r="U699">
        <v>615</v>
      </c>
    </row>
    <row r="700" spans="1:21" x14ac:dyDescent="0.3">
      <c r="A700">
        <v>698</v>
      </c>
      <c r="B700">
        <v>56.13</v>
      </c>
      <c r="C700">
        <v>1164.04</v>
      </c>
      <c r="D700">
        <v>91</v>
      </c>
      <c r="E700">
        <v>39.023100297827241</v>
      </c>
      <c r="F700">
        <v>-3.757203868044515</v>
      </c>
      <c r="G700">
        <v>619.36987281399047</v>
      </c>
      <c r="H700">
        <v>58.881704801271923</v>
      </c>
      <c r="I700">
        <v>56.04</v>
      </c>
      <c r="J700">
        <v>15.56666666666667</v>
      </c>
      <c r="K700">
        <v>1371.38</v>
      </c>
      <c r="L700" t="s">
        <v>21</v>
      </c>
      <c r="M700">
        <v>1</v>
      </c>
      <c r="N700">
        <v>13517.333333333319</v>
      </c>
      <c r="O700">
        <v>-1.055324074074075</v>
      </c>
      <c r="P700">
        <v>1.055324074074075</v>
      </c>
      <c r="Q700">
        <v>181.10254629629671</v>
      </c>
      <c r="R700">
        <v>0.16481481481481561</v>
      </c>
      <c r="S700">
        <v>0.16481481481481561</v>
      </c>
      <c r="T700">
        <v>87.525694444444383</v>
      </c>
      <c r="U700">
        <v>615</v>
      </c>
    </row>
    <row r="701" spans="1:21" x14ac:dyDescent="0.3">
      <c r="A701">
        <v>699</v>
      </c>
      <c r="B701">
        <v>53</v>
      </c>
      <c r="C701">
        <v>1996.72</v>
      </c>
      <c r="D701">
        <v>91</v>
      </c>
      <c r="E701">
        <v>39.023196499999997</v>
      </c>
      <c r="F701">
        <v>-3.7570055</v>
      </c>
      <c r="G701">
        <v>619.5</v>
      </c>
      <c r="H701">
        <v>54.013579999999997</v>
      </c>
      <c r="I701">
        <v>53.29</v>
      </c>
      <c r="J701">
        <v>14.802777777777781</v>
      </c>
      <c r="K701">
        <v>1773.49</v>
      </c>
      <c r="L701" t="s">
        <v>21</v>
      </c>
      <c r="M701">
        <v>1</v>
      </c>
      <c r="N701">
        <v>13532.1361111111</v>
      </c>
      <c r="O701">
        <v>-0.53796296296296331</v>
      </c>
      <c r="P701">
        <v>0.53796296296296331</v>
      </c>
      <c r="Q701">
        <v>181.64050925925969</v>
      </c>
      <c r="R701">
        <v>0.51736111111111127</v>
      </c>
      <c r="S701">
        <v>0.51736111111111127</v>
      </c>
      <c r="T701">
        <v>88.043055555555497</v>
      </c>
      <c r="U701">
        <v>615</v>
      </c>
    </row>
    <row r="702" spans="1:21" x14ac:dyDescent="0.3">
      <c r="A702">
        <v>700</v>
      </c>
      <c r="B702">
        <v>52</v>
      </c>
      <c r="C702">
        <v>1983.69</v>
      </c>
      <c r="D702">
        <v>92</v>
      </c>
      <c r="E702">
        <v>39.023217917869907</v>
      </c>
      <c r="F702">
        <v>-3.756953203249878</v>
      </c>
      <c r="G702">
        <v>619.53482580474235</v>
      </c>
      <c r="H702">
        <v>53.465997155649802</v>
      </c>
      <c r="I702">
        <v>51.9</v>
      </c>
      <c r="J702">
        <v>14.41666666666667</v>
      </c>
      <c r="K702">
        <v>2053.0100000000002</v>
      </c>
      <c r="L702" t="s">
        <v>21</v>
      </c>
      <c r="M702">
        <v>1</v>
      </c>
      <c r="N702">
        <v>13546.55277777777</v>
      </c>
      <c r="O702">
        <v>-0.32361111111111129</v>
      </c>
      <c r="P702">
        <v>0.32361111111111129</v>
      </c>
      <c r="Q702">
        <v>181.96412037037081</v>
      </c>
      <c r="R702">
        <v>0.21435185185185199</v>
      </c>
      <c r="S702">
        <v>0.21435185185185199</v>
      </c>
      <c r="T702">
        <v>88.257407407407356</v>
      </c>
      <c r="U702">
        <v>615</v>
      </c>
    </row>
    <row r="703" spans="1:21" x14ac:dyDescent="0.3">
      <c r="A703">
        <v>701</v>
      </c>
      <c r="B703">
        <v>51</v>
      </c>
      <c r="C703">
        <v>1934.5</v>
      </c>
      <c r="D703">
        <v>92</v>
      </c>
      <c r="E703">
        <v>39.023289407878472</v>
      </c>
      <c r="F703">
        <v>-3.7567512386504149</v>
      </c>
      <c r="G703">
        <v>619.6</v>
      </c>
      <c r="H703">
        <v>51.822995730789607</v>
      </c>
      <c r="I703">
        <v>50.66</v>
      </c>
      <c r="J703">
        <v>14.072222222222219</v>
      </c>
      <c r="K703">
        <v>1923.35</v>
      </c>
      <c r="L703" t="s">
        <v>21</v>
      </c>
      <c r="M703">
        <v>1</v>
      </c>
      <c r="N703">
        <v>13560.624999999991</v>
      </c>
      <c r="O703">
        <v>-0.45717592592592621</v>
      </c>
      <c r="P703">
        <v>0.45717592592592621</v>
      </c>
      <c r="Q703">
        <v>182.4212962962967</v>
      </c>
      <c r="R703">
        <v>-0.13356481481481489</v>
      </c>
      <c r="S703">
        <v>0.13356481481481489</v>
      </c>
      <c r="T703">
        <v>88.390972222222175</v>
      </c>
      <c r="U703">
        <v>615</v>
      </c>
    </row>
    <row r="704" spans="1:21" x14ac:dyDescent="0.3">
      <c r="A704">
        <v>702</v>
      </c>
      <c r="B704">
        <v>49</v>
      </c>
      <c r="C704">
        <v>1850</v>
      </c>
      <c r="D704">
        <v>92</v>
      </c>
      <c r="E704">
        <v>39.023336598834128</v>
      </c>
      <c r="F704">
        <v>-3.756545163663664</v>
      </c>
      <c r="G704">
        <v>619.8993640699523</v>
      </c>
      <c r="H704">
        <v>49.781754111287881</v>
      </c>
      <c r="I704">
        <v>48.98</v>
      </c>
      <c r="J704">
        <v>13.605555555555551</v>
      </c>
      <c r="K704">
        <v>1853.98</v>
      </c>
      <c r="L704" t="s">
        <v>21</v>
      </c>
      <c r="M704">
        <v>1</v>
      </c>
      <c r="N704">
        <v>13574.23055555555</v>
      </c>
      <c r="O704">
        <v>-0.22893518518518541</v>
      </c>
      <c r="P704">
        <v>0.22893518518518541</v>
      </c>
      <c r="Q704">
        <v>182.65023148148191</v>
      </c>
      <c r="R704">
        <v>0.2282407407407408</v>
      </c>
      <c r="S704">
        <v>0.2282407407407408</v>
      </c>
      <c r="T704">
        <v>88.619212962962919</v>
      </c>
      <c r="U704">
        <v>615</v>
      </c>
    </row>
    <row r="705" spans="1:21" x14ac:dyDescent="0.3">
      <c r="A705">
        <v>703</v>
      </c>
      <c r="B705">
        <v>49</v>
      </c>
      <c r="C705">
        <v>1861.11</v>
      </c>
      <c r="D705">
        <v>92</v>
      </c>
      <c r="E705">
        <v>39.023350215951247</v>
      </c>
      <c r="F705">
        <v>-3.7564973033033029</v>
      </c>
      <c r="G705">
        <v>619.96452040275574</v>
      </c>
      <c r="H705">
        <v>49.445868835188087</v>
      </c>
      <c r="I705">
        <v>49.68</v>
      </c>
      <c r="J705">
        <v>13.8</v>
      </c>
      <c r="K705">
        <v>1880.73</v>
      </c>
      <c r="L705" t="s">
        <v>21</v>
      </c>
      <c r="M705">
        <v>1</v>
      </c>
      <c r="N705">
        <v>13588.03055555555</v>
      </c>
      <c r="O705">
        <v>0.69629629629629608</v>
      </c>
      <c r="P705">
        <v>0.69629629629629608</v>
      </c>
      <c r="Q705">
        <v>183.34652777777819</v>
      </c>
      <c r="R705">
        <v>0.92523148148148149</v>
      </c>
      <c r="S705">
        <v>0.92523148148148149</v>
      </c>
      <c r="T705">
        <v>89.544444444444395</v>
      </c>
      <c r="U705">
        <v>615</v>
      </c>
    </row>
    <row r="706" spans="1:21" x14ac:dyDescent="0.3">
      <c r="A706">
        <v>704</v>
      </c>
      <c r="B706">
        <v>54.24</v>
      </c>
      <c r="C706">
        <v>2052.27</v>
      </c>
      <c r="D706">
        <v>92</v>
      </c>
      <c r="E706">
        <v>39.023423658917302</v>
      </c>
      <c r="F706">
        <v>-3.7563094576102789</v>
      </c>
      <c r="G706">
        <v>620.03526294873495</v>
      </c>
      <c r="H706">
        <v>50.817697506954488</v>
      </c>
      <c r="I706">
        <v>53.95</v>
      </c>
      <c r="J706">
        <v>14.986111111111111</v>
      </c>
      <c r="K706">
        <v>2049.7399999999998</v>
      </c>
      <c r="L706" t="s">
        <v>21</v>
      </c>
      <c r="M706">
        <v>1</v>
      </c>
      <c r="N706">
        <v>13603.016666666659</v>
      </c>
      <c r="O706">
        <v>1.6275462962962981</v>
      </c>
      <c r="P706">
        <v>1.6275462962962981</v>
      </c>
      <c r="Q706">
        <v>184.97407407407451</v>
      </c>
      <c r="R706">
        <v>0.93125000000000224</v>
      </c>
      <c r="S706">
        <v>0.93125000000000224</v>
      </c>
      <c r="T706">
        <v>90.4756944444444</v>
      </c>
      <c r="U706">
        <v>615</v>
      </c>
    </row>
    <row r="707" spans="1:21" x14ac:dyDescent="0.3">
      <c r="A707">
        <v>705</v>
      </c>
      <c r="B707">
        <v>60</v>
      </c>
      <c r="C707">
        <v>2279.0100000000002</v>
      </c>
      <c r="D707">
        <v>92</v>
      </c>
      <c r="E707">
        <v>39.023531125861147</v>
      </c>
      <c r="F707">
        <v>-3.7561216683889769</v>
      </c>
      <c r="G707">
        <v>620.09721780604139</v>
      </c>
      <c r="H707">
        <v>58.080910600954233</v>
      </c>
      <c r="I707">
        <v>60.34</v>
      </c>
      <c r="J707">
        <v>16.761111111111109</v>
      </c>
      <c r="K707">
        <v>2347.8200000000002</v>
      </c>
      <c r="L707" t="s">
        <v>21</v>
      </c>
      <c r="M707">
        <v>1</v>
      </c>
      <c r="N707">
        <v>13619.77777777777</v>
      </c>
      <c r="O707">
        <v>1.508564814814815</v>
      </c>
      <c r="P707">
        <v>1.508564814814815</v>
      </c>
      <c r="Q707">
        <v>186.48263888888931</v>
      </c>
      <c r="R707">
        <v>-0.1189814814814838</v>
      </c>
      <c r="S707">
        <v>0.1189814814814838</v>
      </c>
      <c r="T707">
        <v>90.594675925925884</v>
      </c>
      <c r="U707">
        <v>620</v>
      </c>
    </row>
    <row r="708" spans="1:21" x14ac:dyDescent="0.3">
      <c r="A708">
        <v>706</v>
      </c>
      <c r="B708">
        <v>65</v>
      </c>
      <c r="C708">
        <v>2426.39</v>
      </c>
      <c r="D708">
        <v>93</v>
      </c>
      <c r="E708">
        <v>39.0235601798693</v>
      </c>
      <c r="F708">
        <v>-3.756069207312227</v>
      </c>
      <c r="G708">
        <v>620.15939859584046</v>
      </c>
      <c r="H708">
        <v>59.950607472247903</v>
      </c>
      <c r="I708">
        <v>63.95</v>
      </c>
      <c r="J708">
        <v>17.763888888888889</v>
      </c>
      <c r="K708">
        <v>2177</v>
      </c>
      <c r="L708" t="s">
        <v>21</v>
      </c>
      <c r="M708">
        <v>1</v>
      </c>
      <c r="N708">
        <v>13637.541666666661</v>
      </c>
      <c r="O708">
        <v>0.53356481481481399</v>
      </c>
      <c r="P708">
        <v>0.53356481481481399</v>
      </c>
      <c r="Q708">
        <v>187.01620370370409</v>
      </c>
      <c r="R708">
        <v>-0.97500000000000053</v>
      </c>
      <c r="S708">
        <v>0.97500000000000053</v>
      </c>
      <c r="T708">
        <v>91.569675925925878</v>
      </c>
      <c r="U708">
        <v>620</v>
      </c>
    </row>
    <row r="709" spans="1:21" x14ac:dyDescent="0.3">
      <c r="A709">
        <v>707</v>
      </c>
      <c r="B709">
        <v>64</v>
      </c>
      <c r="C709">
        <v>1576.72</v>
      </c>
      <c r="D709">
        <v>93</v>
      </c>
      <c r="E709">
        <v>39.023676493309488</v>
      </c>
      <c r="F709">
        <v>-3.755845382154213</v>
      </c>
      <c r="G709">
        <v>620.48652623211444</v>
      </c>
      <c r="H709">
        <v>64.475387406995253</v>
      </c>
      <c r="I709">
        <v>64.510000000000005</v>
      </c>
      <c r="J709">
        <v>17.919444444444441</v>
      </c>
      <c r="K709">
        <v>1841.62</v>
      </c>
      <c r="L709" t="s">
        <v>21</v>
      </c>
      <c r="M709">
        <v>1</v>
      </c>
      <c r="N709">
        <v>13655.461111111101</v>
      </c>
      <c r="O709">
        <v>-7.152777777777726E-2</v>
      </c>
      <c r="P709">
        <v>7.152777777777726E-2</v>
      </c>
      <c r="Q709">
        <v>187.08773148148191</v>
      </c>
      <c r="R709">
        <v>-0.60509259259259129</v>
      </c>
      <c r="S709">
        <v>0.60509259259259129</v>
      </c>
      <c r="T709">
        <v>92.174768518518476</v>
      </c>
      <c r="U709">
        <v>620</v>
      </c>
    </row>
    <row r="710" spans="1:21" x14ac:dyDescent="0.3">
      <c r="A710">
        <v>708</v>
      </c>
      <c r="B710">
        <v>64</v>
      </c>
      <c r="C710">
        <v>1721.86</v>
      </c>
      <c r="D710">
        <v>94</v>
      </c>
      <c r="E710">
        <v>39.023782343511279</v>
      </c>
      <c r="F710">
        <v>-3.7556084753168189</v>
      </c>
      <c r="G710">
        <v>620.69464829778781</v>
      </c>
      <c r="H710">
        <v>64.024257496886975</v>
      </c>
      <c r="I710">
        <v>64.260000000000005</v>
      </c>
      <c r="J710">
        <v>17.850000000000001</v>
      </c>
      <c r="K710">
        <v>1618.25</v>
      </c>
      <c r="L710" t="s">
        <v>21</v>
      </c>
      <c r="M710">
        <v>1</v>
      </c>
      <c r="N710">
        <v>13673.311111111099</v>
      </c>
      <c r="O710">
        <v>0.17152777777777839</v>
      </c>
      <c r="P710">
        <v>0.17152777777777839</v>
      </c>
      <c r="Q710">
        <v>187.25925925925961</v>
      </c>
      <c r="R710">
        <v>0.24305555555555561</v>
      </c>
      <c r="S710">
        <v>0.24305555555555561</v>
      </c>
      <c r="T710">
        <v>92.417824074074034</v>
      </c>
      <c r="U710">
        <v>620</v>
      </c>
    </row>
    <row r="711" spans="1:21" x14ac:dyDescent="0.3">
      <c r="A711">
        <v>709</v>
      </c>
      <c r="B711">
        <v>66</v>
      </c>
      <c r="C711">
        <v>1763.22</v>
      </c>
      <c r="D711">
        <v>94</v>
      </c>
      <c r="E711">
        <v>39.023806352322907</v>
      </c>
      <c r="F711">
        <v>-3.755548411146441</v>
      </c>
      <c r="G711">
        <v>620.78139904610498</v>
      </c>
      <c r="H711">
        <v>64.333801418123997</v>
      </c>
      <c r="I711">
        <v>65.91</v>
      </c>
      <c r="J711">
        <v>18.30833333333333</v>
      </c>
      <c r="K711">
        <v>1773.84</v>
      </c>
      <c r="L711" t="s">
        <v>21</v>
      </c>
      <c r="M711">
        <v>1</v>
      </c>
      <c r="N711">
        <v>13691.61944444443</v>
      </c>
      <c r="O711">
        <v>0.532638888888887</v>
      </c>
      <c r="P711">
        <v>0.532638888888887</v>
      </c>
      <c r="Q711">
        <v>187.7918981481485</v>
      </c>
      <c r="R711">
        <v>0.36111111111110861</v>
      </c>
      <c r="S711">
        <v>0.36111111111110861</v>
      </c>
      <c r="T711">
        <v>92.778935185185148</v>
      </c>
      <c r="U711">
        <v>620</v>
      </c>
    </row>
    <row r="712" spans="1:21" x14ac:dyDescent="0.3">
      <c r="A712">
        <v>710</v>
      </c>
      <c r="B712">
        <v>68</v>
      </c>
      <c r="C712">
        <v>1811.05</v>
      </c>
      <c r="D712">
        <v>95</v>
      </c>
      <c r="E712">
        <v>39.023901493398682</v>
      </c>
      <c r="F712">
        <v>-3.7552977529474099</v>
      </c>
      <c r="G712">
        <v>621.05961054444299</v>
      </c>
      <c r="H712">
        <v>66.328831931646661</v>
      </c>
      <c r="I712">
        <v>67.739999999999995</v>
      </c>
      <c r="J712">
        <v>18.81666666666667</v>
      </c>
      <c r="K712">
        <v>1809.63</v>
      </c>
      <c r="L712" t="s">
        <v>21</v>
      </c>
      <c r="M712">
        <v>1</v>
      </c>
      <c r="N712">
        <v>13710.436111111099</v>
      </c>
      <c r="O712">
        <v>0.48912037037037298</v>
      </c>
      <c r="P712">
        <v>0.48912037037037298</v>
      </c>
      <c r="Q712">
        <v>188.28101851851889</v>
      </c>
      <c r="R712">
        <v>-4.3518518518514022E-2</v>
      </c>
      <c r="S712">
        <v>4.3518518518514022E-2</v>
      </c>
      <c r="T712">
        <v>92.822453703703658</v>
      </c>
      <c r="U712">
        <v>620</v>
      </c>
    </row>
    <row r="713" spans="1:21" x14ac:dyDescent="0.3">
      <c r="A713">
        <v>711</v>
      </c>
      <c r="B713">
        <v>69</v>
      </c>
      <c r="C713">
        <v>1851.67</v>
      </c>
      <c r="D713">
        <v>95</v>
      </c>
      <c r="E713">
        <v>39.023991994501863</v>
      </c>
      <c r="F713">
        <v>-3.7550344110360361</v>
      </c>
      <c r="G713">
        <v>621.37627186009536</v>
      </c>
      <c r="H713">
        <v>68.670876996820326</v>
      </c>
      <c r="I713">
        <v>69.34</v>
      </c>
      <c r="J713">
        <v>19.261111111111109</v>
      </c>
      <c r="K713">
        <v>1851.24</v>
      </c>
      <c r="L713" t="s">
        <v>21</v>
      </c>
      <c r="M713">
        <v>1</v>
      </c>
      <c r="N713">
        <v>13729.69722222221</v>
      </c>
      <c r="O713">
        <v>0.36342592592592349</v>
      </c>
      <c r="P713">
        <v>0.36342592592592349</v>
      </c>
      <c r="Q713">
        <v>188.64444444444479</v>
      </c>
      <c r="R713">
        <v>-0.12569444444444941</v>
      </c>
      <c r="S713">
        <v>0.12569444444444941</v>
      </c>
      <c r="T713">
        <v>92.948148148148107</v>
      </c>
      <c r="U713">
        <v>620</v>
      </c>
    </row>
    <row r="714" spans="1:21" x14ac:dyDescent="0.3">
      <c r="A714">
        <v>712</v>
      </c>
      <c r="B714">
        <v>71</v>
      </c>
      <c r="C714">
        <v>1888</v>
      </c>
      <c r="D714">
        <v>96</v>
      </c>
      <c r="E714">
        <v>39.024013217276099</v>
      </c>
      <c r="F714">
        <v>-3.7549673684419722</v>
      </c>
      <c r="G714">
        <v>621.44912559618444</v>
      </c>
      <c r="H714">
        <v>69.166339259141452</v>
      </c>
      <c r="I714">
        <v>70.569999999999993</v>
      </c>
      <c r="J714">
        <v>19.602777777777771</v>
      </c>
      <c r="K714">
        <v>1887.88</v>
      </c>
      <c r="L714" t="s">
        <v>21</v>
      </c>
      <c r="M714">
        <v>1</v>
      </c>
      <c r="N714">
        <v>13749.29999999999</v>
      </c>
      <c r="O714">
        <v>0.50902777777777697</v>
      </c>
      <c r="P714">
        <v>0.50902777777777697</v>
      </c>
      <c r="Q714">
        <v>189.1534722222226</v>
      </c>
      <c r="R714">
        <v>0.1456018518518534</v>
      </c>
      <c r="S714">
        <v>0.1456018518518534</v>
      </c>
      <c r="T714">
        <v>93.093749999999957</v>
      </c>
      <c r="U714">
        <v>620</v>
      </c>
    </row>
    <row r="715" spans="1:21" x14ac:dyDescent="0.3">
      <c r="A715">
        <v>713</v>
      </c>
      <c r="B715">
        <v>72</v>
      </c>
      <c r="C715">
        <v>1928</v>
      </c>
      <c r="D715">
        <v>96</v>
      </c>
      <c r="E715">
        <v>39.024097179738561</v>
      </c>
      <c r="F715">
        <v>-3.7546882501324852</v>
      </c>
      <c r="G715">
        <v>621.71409644939058</v>
      </c>
      <c r="H715">
        <v>71.013949714891368</v>
      </c>
      <c r="I715">
        <v>72.849999999999994</v>
      </c>
      <c r="J715">
        <v>20.236111111111111</v>
      </c>
      <c r="K715">
        <v>1991.41</v>
      </c>
      <c r="L715" t="s">
        <v>21</v>
      </c>
      <c r="M715">
        <v>1</v>
      </c>
      <c r="N715">
        <v>13769.5361111111</v>
      </c>
      <c r="O715">
        <v>0.50000000000000178</v>
      </c>
      <c r="P715">
        <v>0.50000000000000178</v>
      </c>
      <c r="Q715">
        <v>189.6534722222226</v>
      </c>
      <c r="R715">
        <v>-9.0277777777751922E-3</v>
      </c>
      <c r="S715">
        <v>9.0277777777751922E-3</v>
      </c>
      <c r="T715">
        <v>93.102777777777732</v>
      </c>
      <c r="U715">
        <v>620</v>
      </c>
    </row>
    <row r="716" spans="1:21" x14ac:dyDescent="0.3">
      <c r="A716">
        <v>714</v>
      </c>
      <c r="B716">
        <v>75</v>
      </c>
      <c r="C716">
        <v>1981</v>
      </c>
      <c r="D716">
        <v>97</v>
      </c>
      <c r="E716">
        <v>39.02417663372632</v>
      </c>
      <c r="F716">
        <v>-3.7543971473484339</v>
      </c>
      <c r="G716">
        <v>621.97904358193136</v>
      </c>
      <c r="H716">
        <v>73.720593260034335</v>
      </c>
      <c r="I716">
        <v>73.83</v>
      </c>
      <c r="J716">
        <v>20.508333333333329</v>
      </c>
      <c r="K716">
        <v>1780.9</v>
      </c>
      <c r="L716" t="s">
        <v>21</v>
      </c>
      <c r="M716">
        <v>1</v>
      </c>
      <c r="N716">
        <v>13790.044444444429</v>
      </c>
      <c r="O716">
        <v>0.1268518518518498</v>
      </c>
      <c r="P716">
        <v>0.1268518518518498</v>
      </c>
      <c r="Q716">
        <v>189.78032407407451</v>
      </c>
      <c r="R716">
        <v>-0.373148148148152</v>
      </c>
      <c r="S716">
        <v>0.373148148148152</v>
      </c>
      <c r="T716">
        <v>93.475925925925878</v>
      </c>
      <c r="U716">
        <v>620</v>
      </c>
    </row>
    <row r="717" spans="1:21" x14ac:dyDescent="0.3">
      <c r="A717">
        <v>715</v>
      </c>
      <c r="B717">
        <v>73.09</v>
      </c>
      <c r="C717">
        <v>1316.5</v>
      </c>
      <c r="D717">
        <v>97.09</v>
      </c>
      <c r="E717">
        <v>39.024194934936197</v>
      </c>
      <c r="F717">
        <v>-3.7543240700755072</v>
      </c>
      <c r="G717">
        <v>622.04400582858659</v>
      </c>
      <c r="H717">
        <v>73.947097349582734</v>
      </c>
      <c r="I717">
        <v>73.819999999999993</v>
      </c>
      <c r="J717">
        <v>20.505555555555549</v>
      </c>
      <c r="K717">
        <v>1547.37</v>
      </c>
      <c r="L717" t="s">
        <v>21</v>
      </c>
      <c r="M717">
        <v>1</v>
      </c>
      <c r="N717">
        <v>13810.54999999999</v>
      </c>
      <c r="O717">
        <v>-0.18356481481481551</v>
      </c>
      <c r="P717">
        <v>0.18356481481481551</v>
      </c>
      <c r="Q717">
        <v>189.9638888888893</v>
      </c>
      <c r="R717">
        <v>-0.31041666666666529</v>
      </c>
      <c r="S717">
        <v>0.31041666666666529</v>
      </c>
      <c r="T717">
        <v>93.786342592592547</v>
      </c>
      <c r="U717">
        <v>620</v>
      </c>
    </row>
    <row r="718" spans="1:21" x14ac:dyDescent="0.3">
      <c r="A718">
        <v>716</v>
      </c>
      <c r="B718">
        <v>73</v>
      </c>
      <c r="C718">
        <v>1538.5</v>
      </c>
      <c r="D718">
        <v>98</v>
      </c>
      <c r="E718">
        <v>39.024265344727077</v>
      </c>
      <c r="F718">
        <v>-3.7540250003532938</v>
      </c>
      <c r="G718">
        <v>622.30895601483837</v>
      </c>
      <c r="H718">
        <v>73.209527612082695</v>
      </c>
      <c r="I718">
        <v>72.849999999999994</v>
      </c>
      <c r="J718">
        <v>20.236111111111111</v>
      </c>
      <c r="K718">
        <v>1428.64</v>
      </c>
      <c r="L718" t="s">
        <v>21</v>
      </c>
      <c r="M718">
        <v>1</v>
      </c>
      <c r="N718">
        <v>13830.7861111111</v>
      </c>
      <c r="O718">
        <v>-0.14884259259259081</v>
      </c>
      <c r="P718">
        <v>0.14884259259259081</v>
      </c>
      <c r="Q718">
        <v>190.11273148148189</v>
      </c>
      <c r="R718">
        <v>3.4722222222224708E-2</v>
      </c>
      <c r="S718">
        <v>3.4722222222224708E-2</v>
      </c>
      <c r="T718">
        <v>93.821064814814775</v>
      </c>
      <c r="U718">
        <v>617</v>
      </c>
    </row>
    <row r="719" spans="1:21" x14ac:dyDescent="0.3">
      <c r="A719">
        <v>717</v>
      </c>
      <c r="B719">
        <v>73</v>
      </c>
      <c r="C719">
        <v>1557.52</v>
      </c>
      <c r="D719">
        <v>99</v>
      </c>
      <c r="E719">
        <v>39.024329785903547</v>
      </c>
      <c r="F719">
        <v>-3.7537268322734501</v>
      </c>
      <c r="G719">
        <v>622.4869634340223</v>
      </c>
      <c r="H719">
        <v>72.714758009538954</v>
      </c>
      <c r="I719">
        <v>72.94</v>
      </c>
      <c r="J719">
        <v>20.261111111111109</v>
      </c>
      <c r="K719">
        <v>1571.07</v>
      </c>
      <c r="L719" t="s">
        <v>21</v>
      </c>
      <c r="M719">
        <v>1</v>
      </c>
      <c r="N719">
        <v>13851.047222222211</v>
      </c>
      <c r="O719">
        <v>6.5509259259259878E-2</v>
      </c>
      <c r="P719">
        <v>6.5509259259259878E-2</v>
      </c>
      <c r="Q719">
        <v>190.17824074074119</v>
      </c>
      <c r="R719">
        <v>0.21435185185185071</v>
      </c>
      <c r="S719">
        <v>0.21435185185185071</v>
      </c>
      <c r="T719">
        <v>94.03541666666662</v>
      </c>
      <c r="U719">
        <v>617</v>
      </c>
    </row>
    <row r="720" spans="1:21" x14ac:dyDescent="0.3">
      <c r="A720">
        <v>718</v>
      </c>
      <c r="B720">
        <v>73.099999999999994</v>
      </c>
      <c r="C720">
        <v>1565.73</v>
      </c>
      <c r="D720">
        <v>99</v>
      </c>
      <c r="E720">
        <v>39.02434481081081</v>
      </c>
      <c r="F720">
        <v>-3.7536533163751988</v>
      </c>
      <c r="G720">
        <v>622.5388712241654</v>
      </c>
      <c r="H720">
        <v>72.839826896661378</v>
      </c>
      <c r="I720">
        <v>73.22</v>
      </c>
      <c r="J720">
        <v>20.338888888888889</v>
      </c>
      <c r="K720">
        <v>1572.21</v>
      </c>
      <c r="L720" t="s">
        <v>21</v>
      </c>
      <c r="M720">
        <v>1</v>
      </c>
      <c r="N720">
        <v>13871.3861111111</v>
      </c>
      <c r="O720">
        <v>0.13750000000000251</v>
      </c>
      <c r="P720">
        <v>0.13750000000000251</v>
      </c>
      <c r="Q720">
        <v>190.31574074074109</v>
      </c>
      <c r="R720">
        <v>7.1990740740742659E-2</v>
      </c>
      <c r="S720">
        <v>7.1990740740742659E-2</v>
      </c>
      <c r="T720">
        <v>94.107407407407365</v>
      </c>
      <c r="U720">
        <v>617</v>
      </c>
    </row>
    <row r="721" spans="1:21" x14ac:dyDescent="0.3">
      <c r="A721">
        <v>719</v>
      </c>
      <c r="B721">
        <v>74</v>
      </c>
      <c r="C721">
        <v>1597.21</v>
      </c>
      <c r="D721">
        <v>99</v>
      </c>
      <c r="E721">
        <v>39.024403137280871</v>
      </c>
      <c r="F721">
        <v>-3.7533505045259861</v>
      </c>
      <c r="G721">
        <v>622.64808583918409</v>
      </c>
      <c r="H721">
        <v>73.671396642734109</v>
      </c>
      <c r="I721">
        <v>73.95</v>
      </c>
      <c r="J721">
        <v>20.541666666666671</v>
      </c>
      <c r="K721">
        <v>1591.47</v>
      </c>
      <c r="L721" t="s">
        <v>21</v>
      </c>
      <c r="M721">
        <v>1</v>
      </c>
      <c r="N721">
        <v>13891.92777777777</v>
      </c>
      <c r="O721">
        <v>0.25486111111110821</v>
      </c>
      <c r="P721">
        <v>0.25486111111110821</v>
      </c>
      <c r="Q721">
        <v>190.57060185185219</v>
      </c>
      <c r="R721">
        <v>0.1173611111111056</v>
      </c>
      <c r="S721">
        <v>0.1173611111111056</v>
      </c>
      <c r="T721">
        <v>94.224768518518474</v>
      </c>
      <c r="U721">
        <v>617</v>
      </c>
    </row>
    <row r="722" spans="1:21" x14ac:dyDescent="0.3">
      <c r="A722">
        <v>720</v>
      </c>
      <c r="B722">
        <v>75</v>
      </c>
      <c r="C722">
        <v>1610.43</v>
      </c>
      <c r="D722">
        <v>100</v>
      </c>
      <c r="E722">
        <v>39.024456246687862</v>
      </c>
      <c r="F722">
        <v>-3.7530420458841189</v>
      </c>
      <c r="G722">
        <v>622.68439321674623</v>
      </c>
      <c r="H722">
        <v>74.797592585055654</v>
      </c>
      <c r="I722">
        <v>74.989999999999995</v>
      </c>
      <c r="J722">
        <v>20.830555555555549</v>
      </c>
      <c r="K722">
        <v>1613.94</v>
      </c>
      <c r="L722" t="s">
        <v>21</v>
      </c>
      <c r="M722">
        <v>1</v>
      </c>
      <c r="N722">
        <v>13912.75833333332</v>
      </c>
      <c r="O722">
        <v>0.31481481481481549</v>
      </c>
      <c r="P722">
        <v>0.31481481481481549</v>
      </c>
      <c r="Q722">
        <v>190.88541666666711</v>
      </c>
      <c r="R722">
        <v>5.9953703703707339E-2</v>
      </c>
      <c r="S722">
        <v>5.9953703703707339E-2</v>
      </c>
      <c r="T722">
        <v>94.284722222222186</v>
      </c>
      <c r="U722">
        <v>617</v>
      </c>
    </row>
    <row r="723" spans="1:21" x14ac:dyDescent="0.3">
      <c r="A723">
        <v>721</v>
      </c>
      <c r="B723">
        <v>76</v>
      </c>
      <c r="C723">
        <v>1630.83</v>
      </c>
      <c r="D723">
        <v>100</v>
      </c>
      <c r="E723">
        <v>39.02446835258533</v>
      </c>
      <c r="F723">
        <v>-3.7529652497681809</v>
      </c>
      <c r="G723">
        <v>622.73375281494236</v>
      </c>
      <c r="H723">
        <v>75.133328986620697</v>
      </c>
      <c r="I723">
        <v>76.09</v>
      </c>
      <c r="J723">
        <v>21.136111111111109</v>
      </c>
      <c r="K723">
        <v>1628.63</v>
      </c>
      <c r="L723" t="s">
        <v>21</v>
      </c>
      <c r="M723">
        <v>1</v>
      </c>
      <c r="N723">
        <v>13933.894444444441</v>
      </c>
      <c r="O723">
        <v>0.24953703703703989</v>
      </c>
      <c r="P723">
        <v>0.24953703703703989</v>
      </c>
      <c r="Q723">
        <v>191.1349537037041</v>
      </c>
      <c r="R723">
        <v>-6.5277777777775575E-2</v>
      </c>
      <c r="S723">
        <v>6.5277777777775575E-2</v>
      </c>
      <c r="T723">
        <v>94.349999999999966</v>
      </c>
      <c r="U723">
        <v>617</v>
      </c>
    </row>
    <row r="724" spans="1:21" x14ac:dyDescent="0.3">
      <c r="A724">
        <v>722</v>
      </c>
      <c r="B724">
        <v>77</v>
      </c>
      <c r="C724">
        <v>1642.9</v>
      </c>
      <c r="D724">
        <v>101</v>
      </c>
      <c r="E724">
        <v>39.02451387451422</v>
      </c>
      <c r="F724">
        <v>-3.7526471597553428</v>
      </c>
      <c r="G724">
        <v>622.94935082140967</v>
      </c>
      <c r="H724">
        <v>76.581572806041308</v>
      </c>
      <c r="I724">
        <v>76.739999999999995</v>
      </c>
      <c r="J724">
        <v>21.31666666666667</v>
      </c>
      <c r="K724">
        <v>1643.22</v>
      </c>
      <c r="L724" t="s">
        <v>21</v>
      </c>
      <c r="M724">
        <v>1</v>
      </c>
      <c r="N724">
        <v>13955.211111111101</v>
      </c>
      <c r="O724">
        <v>0.12546296296296119</v>
      </c>
      <c r="P724">
        <v>0.12546296296296119</v>
      </c>
      <c r="Q724">
        <v>191.26041666666711</v>
      </c>
      <c r="R724">
        <v>-0.12407407407407869</v>
      </c>
      <c r="S724">
        <v>0.12407407407407869</v>
      </c>
      <c r="T724">
        <v>94.474074074074039</v>
      </c>
      <c r="U724">
        <v>617</v>
      </c>
    </row>
    <row r="725" spans="1:21" x14ac:dyDescent="0.3">
      <c r="A725">
        <v>723</v>
      </c>
      <c r="B725">
        <v>77</v>
      </c>
      <c r="C725">
        <v>1656.85</v>
      </c>
      <c r="D725">
        <v>101</v>
      </c>
      <c r="E725">
        <v>39.024553486907763</v>
      </c>
      <c r="F725">
        <v>-3.7523235580430079</v>
      </c>
      <c r="G725">
        <v>623.08182540733878</v>
      </c>
      <c r="H725">
        <v>77.335329509603923</v>
      </c>
      <c r="I725">
        <v>77.17</v>
      </c>
      <c r="J725">
        <v>21.43611111111111</v>
      </c>
      <c r="K725">
        <v>1657.79</v>
      </c>
      <c r="L725" t="s">
        <v>21</v>
      </c>
      <c r="M725">
        <v>1</v>
      </c>
      <c r="N725">
        <v>13976.647222222209</v>
      </c>
      <c r="O725">
        <v>0.188888888888887</v>
      </c>
      <c r="P725">
        <v>0.188888888888887</v>
      </c>
      <c r="Q725">
        <v>191.44930555555601</v>
      </c>
      <c r="R725">
        <v>6.3425925925925775E-2</v>
      </c>
      <c r="S725">
        <v>6.3425925925925775E-2</v>
      </c>
      <c r="T725">
        <v>94.537499999999966</v>
      </c>
      <c r="U725">
        <v>617</v>
      </c>
    </row>
    <row r="726" spans="1:21" x14ac:dyDescent="0.3">
      <c r="A726">
        <v>724</v>
      </c>
      <c r="B726">
        <v>78</v>
      </c>
      <c r="C726">
        <v>1679.13</v>
      </c>
      <c r="D726">
        <v>102</v>
      </c>
      <c r="E726">
        <v>39.024562267143551</v>
      </c>
      <c r="F726">
        <v>-3.752243543648166</v>
      </c>
      <c r="G726">
        <v>623.1</v>
      </c>
      <c r="H726">
        <v>77.490218434759541</v>
      </c>
      <c r="I726">
        <v>78.209999999999994</v>
      </c>
      <c r="J726">
        <v>21.725000000000001</v>
      </c>
      <c r="K726">
        <v>1679.99</v>
      </c>
      <c r="L726" t="s">
        <v>21</v>
      </c>
      <c r="M726">
        <v>1</v>
      </c>
      <c r="N726">
        <v>13998.37222222221</v>
      </c>
      <c r="O726">
        <v>0.37453703703703689</v>
      </c>
      <c r="P726">
        <v>0.37453703703703689</v>
      </c>
      <c r="Q726">
        <v>191.823842592593</v>
      </c>
      <c r="R726">
        <v>0.18564814814814989</v>
      </c>
      <c r="S726">
        <v>0.18564814814814989</v>
      </c>
      <c r="T726">
        <v>94.723148148148113</v>
      </c>
      <c r="U726">
        <v>617</v>
      </c>
    </row>
    <row r="727" spans="1:21" x14ac:dyDescent="0.3">
      <c r="A727">
        <v>725</v>
      </c>
      <c r="B727">
        <v>80</v>
      </c>
      <c r="C727">
        <v>1705.19</v>
      </c>
      <c r="D727">
        <v>102</v>
      </c>
      <c r="E727">
        <v>39.024594514904607</v>
      </c>
      <c r="F727">
        <v>-3.7519134354795969</v>
      </c>
      <c r="G727">
        <v>623.1</v>
      </c>
      <c r="H727">
        <v>78.692213144674128</v>
      </c>
      <c r="I727">
        <v>79.69</v>
      </c>
      <c r="J727">
        <v>22.136111111111109</v>
      </c>
      <c r="K727">
        <v>1703.65</v>
      </c>
      <c r="L727" t="s">
        <v>21</v>
      </c>
      <c r="M727">
        <v>1</v>
      </c>
      <c r="N727">
        <v>14020.50833333332</v>
      </c>
      <c r="O727">
        <v>0.37731481481481488</v>
      </c>
      <c r="P727">
        <v>0.37731481481481488</v>
      </c>
      <c r="Q727">
        <v>192.20115740740781</v>
      </c>
      <c r="R727">
        <v>2.777777777777934E-3</v>
      </c>
      <c r="S727">
        <v>2.777777777777934E-3</v>
      </c>
      <c r="T727">
        <v>94.725925925925893</v>
      </c>
      <c r="U727">
        <v>620</v>
      </c>
    </row>
    <row r="728" spans="1:21" x14ac:dyDescent="0.3">
      <c r="A728">
        <v>726</v>
      </c>
      <c r="B728">
        <v>80.59</v>
      </c>
      <c r="C728">
        <v>1720.5</v>
      </c>
      <c r="D728">
        <v>103</v>
      </c>
      <c r="E728">
        <v>39.024623312533123</v>
      </c>
      <c r="F728">
        <v>-3.751577107401519</v>
      </c>
      <c r="G728">
        <v>623.1</v>
      </c>
      <c r="H728">
        <v>80.149499878643297</v>
      </c>
      <c r="I728">
        <v>80.72</v>
      </c>
      <c r="J728">
        <v>22.422222222222221</v>
      </c>
      <c r="K728">
        <v>1720.51</v>
      </c>
      <c r="L728" t="s">
        <v>21</v>
      </c>
      <c r="M728">
        <v>1</v>
      </c>
      <c r="N728">
        <v>14042.930555555549</v>
      </c>
      <c r="O728">
        <v>0.1678240740740741</v>
      </c>
      <c r="P728">
        <v>0.1678240740740741</v>
      </c>
      <c r="Q728">
        <v>192.36898148148191</v>
      </c>
      <c r="R728">
        <v>-0.20949074074074081</v>
      </c>
      <c r="S728">
        <v>0.20949074074074081</v>
      </c>
      <c r="T728">
        <v>94.93541666666664</v>
      </c>
      <c r="U728">
        <v>620</v>
      </c>
    </row>
    <row r="729" spans="1:21" x14ac:dyDescent="0.3">
      <c r="A729">
        <v>727</v>
      </c>
      <c r="B729">
        <v>81</v>
      </c>
      <c r="C729">
        <v>1728.5</v>
      </c>
      <c r="D729">
        <v>103</v>
      </c>
      <c r="E729">
        <v>39.024629818671613</v>
      </c>
      <c r="F729">
        <v>-3.7514938820879702</v>
      </c>
      <c r="G729">
        <v>623.1</v>
      </c>
      <c r="H729">
        <v>80.432644621091711</v>
      </c>
      <c r="I729">
        <v>80.95</v>
      </c>
      <c r="J729">
        <v>22.486111111111111</v>
      </c>
      <c r="K729">
        <v>1728.78</v>
      </c>
      <c r="L729" t="s">
        <v>21</v>
      </c>
      <c r="M729">
        <v>1</v>
      </c>
      <c r="N729">
        <v>14065.416666666661</v>
      </c>
      <c r="O729">
        <v>2.8935185185187191E-2</v>
      </c>
      <c r="P729">
        <v>2.8935185185187191E-2</v>
      </c>
      <c r="Q729">
        <v>192.3979166666671</v>
      </c>
      <c r="R729">
        <v>-0.1388888888888869</v>
      </c>
      <c r="S729">
        <v>0.1388888888888869</v>
      </c>
      <c r="T729">
        <v>95.074305555555526</v>
      </c>
      <c r="U729">
        <v>620</v>
      </c>
    </row>
    <row r="730" spans="1:21" x14ac:dyDescent="0.3">
      <c r="A730">
        <v>728</v>
      </c>
      <c r="B730">
        <v>81</v>
      </c>
      <c r="C730">
        <v>1732.5</v>
      </c>
      <c r="D730">
        <v>103</v>
      </c>
      <c r="E730">
        <v>39.024652780059171</v>
      </c>
      <c r="F730">
        <v>-3.7511515689274511</v>
      </c>
      <c r="G730">
        <v>623.1</v>
      </c>
      <c r="H730">
        <v>81.014719670419922</v>
      </c>
      <c r="I730">
        <v>81.040000000000006</v>
      </c>
      <c r="J730">
        <v>22.511111111111109</v>
      </c>
      <c r="K730">
        <v>1732.59</v>
      </c>
      <c r="L730" t="s">
        <v>21</v>
      </c>
      <c r="M730">
        <v>1</v>
      </c>
      <c r="N730">
        <v>14087.92777777777</v>
      </c>
      <c r="O730">
        <v>2.7777777777779158E-3</v>
      </c>
      <c r="P730">
        <v>2.7777777777779158E-3</v>
      </c>
      <c r="Q730">
        <v>192.40069444444481</v>
      </c>
      <c r="R730">
        <v>-2.615740740740927E-2</v>
      </c>
      <c r="S730">
        <v>2.615740740740927E-2</v>
      </c>
      <c r="T730">
        <v>95.100462962962936</v>
      </c>
      <c r="U730">
        <v>620</v>
      </c>
    </row>
    <row r="731" spans="1:21" x14ac:dyDescent="0.3">
      <c r="A731">
        <v>729</v>
      </c>
      <c r="B731">
        <v>81</v>
      </c>
      <c r="C731">
        <v>1732.5</v>
      </c>
      <c r="D731">
        <v>103</v>
      </c>
      <c r="E731">
        <v>39.0246706646573</v>
      </c>
      <c r="F731">
        <v>-3.750807718711358</v>
      </c>
      <c r="G731">
        <v>623.02330418653946</v>
      </c>
      <c r="H731">
        <v>81.167871445680987</v>
      </c>
      <c r="I731">
        <v>81</v>
      </c>
      <c r="J731">
        <v>22.5</v>
      </c>
      <c r="K731">
        <v>1731.6</v>
      </c>
      <c r="L731" t="s">
        <v>21</v>
      </c>
      <c r="M731">
        <v>1</v>
      </c>
      <c r="N731">
        <v>14110.42777777777</v>
      </c>
      <c r="O731">
        <v>-8.5648148148160051E-3</v>
      </c>
      <c r="P731">
        <v>8.5648148148160051E-3</v>
      </c>
      <c r="Q731">
        <v>192.40925925925961</v>
      </c>
      <c r="R731">
        <v>-1.134259259259392E-2</v>
      </c>
      <c r="S731">
        <v>1.134259259259392E-2</v>
      </c>
      <c r="T731">
        <v>95.111805555555534</v>
      </c>
      <c r="U731">
        <v>620</v>
      </c>
    </row>
    <row r="732" spans="1:21" x14ac:dyDescent="0.3">
      <c r="A732">
        <v>730</v>
      </c>
      <c r="B732">
        <v>81</v>
      </c>
      <c r="C732">
        <v>1727.5</v>
      </c>
      <c r="D732">
        <v>102</v>
      </c>
      <c r="E732">
        <v>39.024674326202152</v>
      </c>
      <c r="F732">
        <v>-3.750723283304632</v>
      </c>
      <c r="G732">
        <v>623</v>
      </c>
      <c r="H732">
        <v>81.186482182540743</v>
      </c>
      <c r="I732">
        <v>81</v>
      </c>
      <c r="J732">
        <v>22.5</v>
      </c>
      <c r="K732">
        <v>1728.36</v>
      </c>
      <c r="L732" t="s">
        <v>21</v>
      </c>
      <c r="M732">
        <v>1</v>
      </c>
      <c r="N732">
        <v>14132.92777777777</v>
      </c>
      <c r="O732">
        <v>9.259259259260707E-4</v>
      </c>
      <c r="P732">
        <v>9.259259259260707E-4</v>
      </c>
      <c r="Q732">
        <v>192.41018518518561</v>
      </c>
      <c r="R732">
        <v>9.4907407407420763E-3</v>
      </c>
      <c r="S732">
        <v>9.4907407407420763E-3</v>
      </c>
      <c r="T732">
        <v>95.121296296296279</v>
      </c>
      <c r="U732">
        <v>620</v>
      </c>
    </row>
    <row r="733" spans="1:21" x14ac:dyDescent="0.3">
      <c r="A733">
        <v>731</v>
      </c>
      <c r="B733">
        <v>81</v>
      </c>
      <c r="C733">
        <v>1727</v>
      </c>
      <c r="D733">
        <v>102</v>
      </c>
      <c r="E733">
        <v>39.024685485161633</v>
      </c>
      <c r="F733">
        <v>-3.7503786316905141</v>
      </c>
      <c r="G733">
        <v>622.95834658187596</v>
      </c>
      <c r="H733">
        <v>81.17209119872814</v>
      </c>
      <c r="I733">
        <v>81</v>
      </c>
      <c r="J733">
        <v>22.5</v>
      </c>
      <c r="K733">
        <v>1728.11</v>
      </c>
      <c r="L733" t="s">
        <v>21</v>
      </c>
      <c r="M733">
        <v>1</v>
      </c>
      <c r="N733">
        <v>14155.42777777777</v>
      </c>
      <c r="O733">
        <v>-2.0833333333338069E-3</v>
      </c>
      <c r="P733">
        <v>2.0833333333338069E-3</v>
      </c>
      <c r="Q733">
        <v>192.41226851851891</v>
      </c>
      <c r="R733">
        <v>-3.0092592592598781E-3</v>
      </c>
      <c r="S733">
        <v>3.0092592592598781E-3</v>
      </c>
      <c r="T733">
        <v>95.124305555555537</v>
      </c>
      <c r="U733">
        <v>620</v>
      </c>
    </row>
    <row r="734" spans="1:21" x14ac:dyDescent="0.3">
      <c r="A734">
        <v>732</v>
      </c>
      <c r="B734">
        <v>81</v>
      </c>
      <c r="C734">
        <v>1730.5</v>
      </c>
      <c r="D734">
        <v>101</v>
      </c>
      <c r="E734">
        <v>39.024693620214599</v>
      </c>
      <c r="F734">
        <v>-3.7500343449684279</v>
      </c>
      <c r="G734">
        <v>622.82587097628823</v>
      </c>
      <c r="H734">
        <v>80.986762787124121</v>
      </c>
      <c r="I734">
        <v>81</v>
      </c>
      <c r="J734">
        <v>22.5</v>
      </c>
      <c r="K734">
        <v>1728.46</v>
      </c>
      <c r="L734" t="s">
        <v>21</v>
      </c>
      <c r="M734">
        <v>1</v>
      </c>
      <c r="N734">
        <v>14177.92777777777</v>
      </c>
      <c r="O734">
        <v>2.2685185185186661E-2</v>
      </c>
      <c r="P734">
        <v>2.2685185185186661E-2</v>
      </c>
      <c r="Q734">
        <v>192.43495370370411</v>
      </c>
      <c r="R734">
        <v>2.4768518518520469E-2</v>
      </c>
      <c r="S734">
        <v>2.4768518518520469E-2</v>
      </c>
      <c r="T734">
        <v>95.149074074074065</v>
      </c>
      <c r="U734">
        <v>620</v>
      </c>
    </row>
    <row r="735" spans="1:21" x14ac:dyDescent="0.3">
      <c r="A735">
        <v>733</v>
      </c>
      <c r="B735">
        <v>81</v>
      </c>
      <c r="C735">
        <v>1724.51</v>
      </c>
      <c r="D735">
        <v>100</v>
      </c>
      <c r="E735">
        <v>39.024695242404171</v>
      </c>
      <c r="F735">
        <v>-3.7499500220809039</v>
      </c>
      <c r="G735">
        <v>622.79338897721243</v>
      </c>
      <c r="H735">
        <v>80.930870161632228</v>
      </c>
      <c r="I735">
        <v>81.09</v>
      </c>
      <c r="J735">
        <v>22.524999999999999</v>
      </c>
      <c r="K735">
        <v>1724.99</v>
      </c>
      <c r="L735" t="s">
        <v>21</v>
      </c>
      <c r="M735">
        <v>1</v>
      </c>
      <c r="N735">
        <v>14200.452777777769</v>
      </c>
      <c r="O735">
        <v>-3.1018518518519521E-2</v>
      </c>
      <c r="P735">
        <v>3.1018518518519521E-2</v>
      </c>
      <c r="Q735">
        <v>192.4659722222226</v>
      </c>
      <c r="R735">
        <v>-5.3703703703706182E-2</v>
      </c>
      <c r="S735">
        <v>5.3703703703706182E-2</v>
      </c>
      <c r="T735">
        <v>95.202777777777769</v>
      </c>
      <c r="U735">
        <v>618</v>
      </c>
    </row>
    <row r="736" spans="1:21" x14ac:dyDescent="0.3">
      <c r="A736">
        <v>734</v>
      </c>
      <c r="B736">
        <v>81</v>
      </c>
      <c r="C736">
        <v>1719.3</v>
      </c>
      <c r="D736">
        <v>99</v>
      </c>
      <c r="E736">
        <v>39.024699709100553</v>
      </c>
      <c r="F736">
        <v>-3.7496066520952001</v>
      </c>
      <c r="G736">
        <v>622.66090872963309</v>
      </c>
      <c r="H736">
        <v>80.75103819578753</v>
      </c>
      <c r="I736">
        <v>80.739999999999995</v>
      </c>
      <c r="J736">
        <v>22.427777777777781</v>
      </c>
      <c r="K736">
        <v>1720.51</v>
      </c>
      <c r="L736" t="s">
        <v>21</v>
      </c>
      <c r="M736">
        <v>1</v>
      </c>
      <c r="N736">
        <v>14222.880555555539</v>
      </c>
      <c r="O736">
        <v>-0.12662037037037291</v>
      </c>
      <c r="P736">
        <v>0.12662037037037291</v>
      </c>
      <c r="Q736">
        <v>192.59259259259301</v>
      </c>
      <c r="R736">
        <v>-9.5601851851853339E-2</v>
      </c>
      <c r="S736">
        <v>9.5601851851853339E-2</v>
      </c>
      <c r="T736">
        <v>95.298379629629622</v>
      </c>
      <c r="U736">
        <v>618</v>
      </c>
    </row>
    <row r="737" spans="1:21" x14ac:dyDescent="0.3">
      <c r="A737">
        <v>735</v>
      </c>
      <c r="B737">
        <v>80</v>
      </c>
      <c r="C737">
        <v>1719.5</v>
      </c>
      <c r="D737">
        <v>98</v>
      </c>
      <c r="E737">
        <v>39.024703241830068</v>
      </c>
      <c r="F737">
        <v>-3.749264233660131</v>
      </c>
      <c r="G737">
        <v>622.52843137254899</v>
      </c>
      <c r="H737">
        <v>80.523089843137271</v>
      </c>
      <c r="I737">
        <v>80.260000000000005</v>
      </c>
      <c r="J737">
        <v>22.294444444444441</v>
      </c>
      <c r="K737">
        <v>1717.62</v>
      </c>
      <c r="L737" t="s">
        <v>21</v>
      </c>
      <c r="M737">
        <v>1</v>
      </c>
      <c r="N737">
        <v>14245.17499999999</v>
      </c>
      <c r="O737">
        <v>-0.14930555555555511</v>
      </c>
      <c r="P737">
        <v>0.14930555555555511</v>
      </c>
      <c r="Q737">
        <v>192.74189814814849</v>
      </c>
      <c r="R737">
        <v>-2.26851851851822E-2</v>
      </c>
      <c r="S737">
        <v>2.26851851851822E-2</v>
      </c>
      <c r="T737">
        <v>95.321064814814804</v>
      </c>
      <c r="U737">
        <v>618</v>
      </c>
    </row>
    <row r="738" spans="1:21" x14ac:dyDescent="0.3">
      <c r="A738">
        <v>736</v>
      </c>
      <c r="B738">
        <v>80</v>
      </c>
      <c r="C738">
        <v>1715.6</v>
      </c>
      <c r="D738">
        <v>97</v>
      </c>
      <c r="E738">
        <v>39.024704101020127</v>
      </c>
      <c r="F738">
        <v>-3.749180421524466</v>
      </c>
      <c r="G738">
        <v>622.49595919448859</v>
      </c>
      <c r="H738">
        <v>80.458511771065204</v>
      </c>
      <c r="I738">
        <v>79.83</v>
      </c>
      <c r="J738">
        <v>22.175000000000001</v>
      </c>
      <c r="K738">
        <v>1717.44</v>
      </c>
      <c r="L738" t="s">
        <v>21</v>
      </c>
      <c r="M738">
        <v>1</v>
      </c>
      <c r="N738">
        <v>14267.349999999989</v>
      </c>
      <c r="O738">
        <v>0</v>
      </c>
      <c r="P738">
        <v>0</v>
      </c>
      <c r="Q738">
        <v>192.74189814814849</v>
      </c>
      <c r="R738">
        <v>0.14930555555555511</v>
      </c>
      <c r="S738">
        <v>0.14930555555555511</v>
      </c>
      <c r="T738">
        <v>95.470370370370361</v>
      </c>
      <c r="U738">
        <v>618</v>
      </c>
    </row>
    <row r="739" spans="1:21" x14ac:dyDescent="0.3">
      <c r="A739">
        <v>737</v>
      </c>
      <c r="B739">
        <v>80</v>
      </c>
      <c r="C739">
        <v>1719.97</v>
      </c>
      <c r="D739">
        <v>96.74</v>
      </c>
      <c r="E739">
        <v>39.024707108770542</v>
      </c>
      <c r="F739">
        <v>-3.7488389898648649</v>
      </c>
      <c r="G739">
        <v>622.4</v>
      </c>
      <c r="H739">
        <v>80.337286004769481</v>
      </c>
      <c r="I739">
        <v>80.260000000000005</v>
      </c>
      <c r="J739">
        <v>22.294444444444441</v>
      </c>
      <c r="K739">
        <v>1719.48</v>
      </c>
      <c r="L739" t="s">
        <v>21</v>
      </c>
      <c r="M739">
        <v>1</v>
      </c>
      <c r="N739">
        <v>14289.64444444443</v>
      </c>
      <c r="O739">
        <v>0.14930555555555419</v>
      </c>
      <c r="P739">
        <v>0.14930555555555419</v>
      </c>
      <c r="Q739">
        <v>192.89120370370409</v>
      </c>
      <c r="R739">
        <v>0.14930555555555419</v>
      </c>
      <c r="S739">
        <v>0.14930555555555419</v>
      </c>
      <c r="T739">
        <v>95.619675925925918</v>
      </c>
      <c r="U739">
        <v>618</v>
      </c>
    </row>
    <row r="740" spans="1:21" x14ac:dyDescent="0.3">
      <c r="A740">
        <v>738</v>
      </c>
      <c r="B740">
        <v>81</v>
      </c>
      <c r="C740">
        <v>1723.5</v>
      </c>
      <c r="D740">
        <v>96</v>
      </c>
      <c r="E740">
        <v>39.024708626683449</v>
      </c>
      <c r="F740">
        <v>-3.7484969618271728</v>
      </c>
      <c r="G740">
        <v>622.33099748311031</v>
      </c>
      <c r="H740">
        <v>80.571339487084373</v>
      </c>
      <c r="I740">
        <v>80.739999999999995</v>
      </c>
      <c r="J740">
        <v>22.427777777777781</v>
      </c>
      <c r="K740">
        <v>1722.37</v>
      </c>
      <c r="L740" t="s">
        <v>21</v>
      </c>
      <c r="M740">
        <v>1</v>
      </c>
      <c r="N740">
        <v>14312.07222222221</v>
      </c>
      <c r="O740">
        <v>0.12662037037037199</v>
      </c>
      <c r="P740">
        <v>0.12662037037037199</v>
      </c>
      <c r="Q740">
        <v>193.01782407407441</v>
      </c>
      <c r="R740">
        <v>-2.26851851851822E-2</v>
      </c>
      <c r="S740">
        <v>2.26851851851822E-2</v>
      </c>
      <c r="T740">
        <v>95.6423611111111</v>
      </c>
      <c r="U740">
        <v>618</v>
      </c>
    </row>
    <row r="741" spans="1:21" x14ac:dyDescent="0.3">
      <c r="A741">
        <v>739</v>
      </c>
      <c r="B741">
        <v>81</v>
      </c>
      <c r="C741">
        <v>1722.77</v>
      </c>
      <c r="D741">
        <v>95</v>
      </c>
      <c r="E741">
        <v>39.024708835806067</v>
      </c>
      <c r="F741">
        <v>-3.748412993177904</v>
      </c>
      <c r="G741">
        <v>622.29999999999995</v>
      </c>
      <c r="H741">
        <v>80.639553143992572</v>
      </c>
      <c r="I741">
        <v>81.09</v>
      </c>
      <c r="J741">
        <v>22.524999999999999</v>
      </c>
      <c r="K741">
        <v>1724.24</v>
      </c>
      <c r="L741" t="s">
        <v>21</v>
      </c>
      <c r="M741">
        <v>1</v>
      </c>
      <c r="N741">
        <v>14334.59722222221</v>
      </c>
      <c r="O741">
        <v>3.1018518518518931E-2</v>
      </c>
      <c r="P741">
        <v>3.1018518518518931E-2</v>
      </c>
      <c r="Q741">
        <v>193.04884259259299</v>
      </c>
      <c r="R741">
        <v>-9.5601851851853034E-2</v>
      </c>
      <c r="S741">
        <v>9.5601851851853034E-2</v>
      </c>
      <c r="T741">
        <v>95.737962962962953</v>
      </c>
      <c r="U741">
        <v>618</v>
      </c>
    </row>
    <row r="742" spans="1:21" x14ac:dyDescent="0.3">
      <c r="A742">
        <v>740</v>
      </c>
      <c r="B742">
        <v>81</v>
      </c>
      <c r="C742">
        <v>1727.55</v>
      </c>
      <c r="D742">
        <v>94</v>
      </c>
      <c r="E742">
        <v>39.024709056593359</v>
      </c>
      <c r="F742">
        <v>-3.7480699973282108</v>
      </c>
      <c r="G742">
        <v>622.29999999999995</v>
      </c>
      <c r="H742">
        <v>80.783674192898786</v>
      </c>
      <c r="I742">
        <v>81</v>
      </c>
      <c r="J742">
        <v>22.5</v>
      </c>
      <c r="K742">
        <v>1726.46</v>
      </c>
      <c r="L742" t="s">
        <v>21</v>
      </c>
      <c r="M742">
        <v>1</v>
      </c>
      <c r="N742">
        <v>14357.09722222221</v>
      </c>
      <c r="O742">
        <v>-2.2685185185186661E-2</v>
      </c>
      <c r="P742">
        <v>2.2685185185186661E-2</v>
      </c>
      <c r="Q742">
        <v>193.07152777777819</v>
      </c>
      <c r="R742">
        <v>-5.3703703703705592E-2</v>
      </c>
      <c r="S742">
        <v>5.3703703703705592E-2</v>
      </c>
      <c r="T742">
        <v>95.791666666666657</v>
      </c>
      <c r="U742">
        <v>618</v>
      </c>
    </row>
    <row r="743" spans="1:21" x14ac:dyDescent="0.3">
      <c r="A743">
        <v>741</v>
      </c>
      <c r="B743">
        <v>81</v>
      </c>
      <c r="C743">
        <v>1730.5</v>
      </c>
      <c r="D743">
        <v>93</v>
      </c>
      <c r="E743">
        <v>39.024709277402401</v>
      </c>
      <c r="F743">
        <v>-3.7477263070570568</v>
      </c>
      <c r="G743">
        <v>622.29999999999995</v>
      </c>
      <c r="H743">
        <v>80.95551663063064</v>
      </c>
      <c r="I743">
        <v>81</v>
      </c>
      <c r="J743">
        <v>22.5</v>
      </c>
      <c r="K743">
        <v>1732.12</v>
      </c>
      <c r="L743" t="s">
        <v>21</v>
      </c>
      <c r="M743">
        <v>1</v>
      </c>
      <c r="N743">
        <v>14379.59722222221</v>
      </c>
      <c r="O743">
        <v>2.0833333333335111E-3</v>
      </c>
      <c r="P743">
        <v>2.0833333333335111E-3</v>
      </c>
      <c r="Q743">
        <v>193.07361111111149</v>
      </c>
      <c r="R743">
        <v>2.4768518518520171E-2</v>
      </c>
      <c r="S743">
        <v>2.4768518518520171E-2</v>
      </c>
      <c r="T743">
        <v>95.816435185185171</v>
      </c>
      <c r="U743">
        <v>619</v>
      </c>
    </row>
    <row r="744" spans="1:21" x14ac:dyDescent="0.3">
      <c r="A744">
        <v>742</v>
      </c>
      <c r="B744">
        <v>81</v>
      </c>
      <c r="C744">
        <v>1737</v>
      </c>
      <c r="D744">
        <v>92.43</v>
      </c>
      <c r="E744">
        <v>39.024709333333327</v>
      </c>
      <c r="F744">
        <v>-3.7476391666666671</v>
      </c>
      <c r="G744">
        <v>622.29999999999995</v>
      </c>
      <c r="H744">
        <v>81.00648000000001</v>
      </c>
      <c r="I744">
        <v>81</v>
      </c>
      <c r="J744">
        <v>22.5</v>
      </c>
      <c r="K744">
        <v>1735.07</v>
      </c>
      <c r="L744" t="s">
        <v>21</v>
      </c>
      <c r="M744">
        <v>1</v>
      </c>
      <c r="N744">
        <v>14402.09722222221</v>
      </c>
      <c r="O744">
        <v>0</v>
      </c>
      <c r="P744">
        <v>0</v>
      </c>
      <c r="Q744">
        <v>193.07361111111149</v>
      </c>
      <c r="R744">
        <v>-2.0833333333335111E-3</v>
      </c>
      <c r="S744">
        <v>2.0833333333335111E-3</v>
      </c>
      <c r="T744">
        <v>95.818518518518502</v>
      </c>
      <c r="U744">
        <v>619</v>
      </c>
    </row>
    <row r="745" spans="1:21" x14ac:dyDescent="0.3">
      <c r="A745">
        <v>743</v>
      </c>
      <c r="B745">
        <v>81</v>
      </c>
      <c r="C745">
        <v>1733.5</v>
      </c>
      <c r="D745">
        <v>92</v>
      </c>
      <c r="E745">
        <v>39.024709385658142</v>
      </c>
      <c r="F745">
        <v>-3.7472973209696652</v>
      </c>
      <c r="G745">
        <v>622.20000000000005</v>
      </c>
      <c r="H745">
        <v>81.116953799443635</v>
      </c>
      <c r="I745">
        <v>81</v>
      </c>
      <c r="J745">
        <v>22.5</v>
      </c>
      <c r="K745">
        <v>1734.23</v>
      </c>
      <c r="L745" t="s">
        <v>21</v>
      </c>
      <c r="M745">
        <v>1</v>
      </c>
      <c r="N745">
        <v>14424.59722222221</v>
      </c>
      <c r="O745">
        <v>0</v>
      </c>
      <c r="P745">
        <v>0</v>
      </c>
      <c r="Q745">
        <v>193.07361111111149</v>
      </c>
      <c r="R745">
        <v>0</v>
      </c>
      <c r="S745">
        <v>0</v>
      </c>
      <c r="T745">
        <v>95.818518518518502</v>
      </c>
      <c r="U745">
        <v>619</v>
      </c>
    </row>
    <row r="746" spans="1:21" x14ac:dyDescent="0.3">
      <c r="A746">
        <v>744</v>
      </c>
      <c r="B746">
        <v>81</v>
      </c>
      <c r="C746">
        <v>1729</v>
      </c>
      <c r="D746">
        <v>92</v>
      </c>
      <c r="E746">
        <v>39.024709606452042</v>
      </c>
      <c r="F746">
        <v>-3.7469525552464229</v>
      </c>
      <c r="G746">
        <v>622.20000000000005</v>
      </c>
      <c r="H746">
        <v>81.161116111287754</v>
      </c>
      <c r="I746">
        <v>81</v>
      </c>
      <c r="J746">
        <v>22.5</v>
      </c>
      <c r="K746">
        <v>1729</v>
      </c>
      <c r="L746" t="s">
        <v>21</v>
      </c>
      <c r="M746">
        <v>1</v>
      </c>
      <c r="N746">
        <v>14447.09722222221</v>
      </c>
      <c r="O746">
        <v>0</v>
      </c>
      <c r="P746">
        <v>0</v>
      </c>
      <c r="Q746">
        <v>193.07361111111149</v>
      </c>
      <c r="R746">
        <v>0</v>
      </c>
      <c r="S746">
        <v>0</v>
      </c>
      <c r="T746">
        <v>95.818518518518502</v>
      </c>
      <c r="U746">
        <v>619</v>
      </c>
    </row>
    <row r="747" spans="1:21" x14ac:dyDescent="0.3">
      <c r="A747">
        <v>745</v>
      </c>
      <c r="B747">
        <v>81</v>
      </c>
      <c r="C747">
        <v>1724</v>
      </c>
      <c r="D747">
        <v>91</v>
      </c>
      <c r="E747">
        <v>39.024709666666674</v>
      </c>
      <c r="F747">
        <v>-3.7468585000000001</v>
      </c>
      <c r="G747">
        <v>622.20000000000005</v>
      </c>
      <c r="H747">
        <v>81.173159999999996</v>
      </c>
      <c r="I747">
        <v>81</v>
      </c>
      <c r="J747">
        <v>22.5</v>
      </c>
      <c r="K747">
        <v>1722.89</v>
      </c>
      <c r="L747" t="s">
        <v>21</v>
      </c>
      <c r="M747">
        <v>1</v>
      </c>
      <c r="N747">
        <v>14469.59722222221</v>
      </c>
      <c r="O747">
        <v>0</v>
      </c>
      <c r="P747">
        <v>0</v>
      </c>
      <c r="Q747">
        <v>193.07361111111149</v>
      </c>
      <c r="R747">
        <v>0</v>
      </c>
      <c r="S747">
        <v>0</v>
      </c>
      <c r="T747">
        <v>95.818518518518502</v>
      </c>
      <c r="U747">
        <v>619</v>
      </c>
    </row>
    <row r="748" spans="1:21" x14ac:dyDescent="0.3">
      <c r="A748">
        <v>746</v>
      </c>
      <c r="B748">
        <v>81</v>
      </c>
      <c r="C748">
        <v>1719</v>
      </c>
      <c r="D748">
        <v>91</v>
      </c>
      <c r="E748">
        <v>39.024710096096094</v>
      </c>
      <c r="F748">
        <v>-3.746523785285286</v>
      </c>
      <c r="G748">
        <v>622.29999999999995</v>
      </c>
      <c r="H748">
        <v>80.926076504504522</v>
      </c>
      <c r="I748">
        <v>81</v>
      </c>
      <c r="J748">
        <v>22.5</v>
      </c>
      <c r="K748">
        <v>1722.43</v>
      </c>
      <c r="L748" t="s">
        <v>21</v>
      </c>
      <c r="M748">
        <v>1</v>
      </c>
      <c r="N748">
        <v>14492.09722222221</v>
      </c>
      <c r="O748">
        <v>0</v>
      </c>
      <c r="P748">
        <v>0</v>
      </c>
      <c r="Q748">
        <v>193.07361111111149</v>
      </c>
      <c r="R748">
        <v>0</v>
      </c>
      <c r="S748">
        <v>0</v>
      </c>
      <c r="T748">
        <v>95.818518518518502</v>
      </c>
      <c r="U748">
        <v>619</v>
      </c>
    </row>
    <row r="749" spans="1:21" x14ac:dyDescent="0.3">
      <c r="A749">
        <v>747</v>
      </c>
      <c r="B749">
        <v>81</v>
      </c>
      <c r="C749">
        <v>1727.5</v>
      </c>
      <c r="D749">
        <v>91</v>
      </c>
      <c r="E749">
        <v>39.024710537687113</v>
      </c>
      <c r="F749">
        <v>-3.7461807548019612</v>
      </c>
      <c r="G749">
        <v>622.29999999999995</v>
      </c>
      <c r="H749">
        <v>80.674125364419126</v>
      </c>
      <c r="I749">
        <v>81</v>
      </c>
      <c r="J749">
        <v>22.5</v>
      </c>
      <c r="K749">
        <v>1723.6</v>
      </c>
      <c r="L749" t="s">
        <v>21</v>
      </c>
      <c r="M749">
        <v>1</v>
      </c>
      <c r="N749">
        <v>14514.59722222221</v>
      </c>
      <c r="O749">
        <v>0</v>
      </c>
      <c r="P749">
        <v>0</v>
      </c>
      <c r="Q749">
        <v>193.07361111111149</v>
      </c>
      <c r="R749">
        <v>0</v>
      </c>
      <c r="S749">
        <v>0</v>
      </c>
      <c r="T749">
        <v>95.818518518518502</v>
      </c>
      <c r="U749">
        <v>619</v>
      </c>
    </row>
    <row r="750" spans="1:21" x14ac:dyDescent="0.3">
      <c r="A750">
        <v>748</v>
      </c>
      <c r="B750">
        <v>81</v>
      </c>
      <c r="C750">
        <v>1723</v>
      </c>
      <c r="D750">
        <v>91</v>
      </c>
      <c r="E750">
        <v>39.024710666666657</v>
      </c>
      <c r="F750">
        <v>-3.7460806666666668</v>
      </c>
      <c r="G750">
        <v>622.29999999999995</v>
      </c>
      <c r="H750">
        <v>80.649044000000004</v>
      </c>
      <c r="I750">
        <v>81</v>
      </c>
      <c r="J750">
        <v>22.5</v>
      </c>
      <c r="K750">
        <v>1724.86</v>
      </c>
      <c r="L750" t="s">
        <v>21</v>
      </c>
      <c r="M750">
        <v>1</v>
      </c>
      <c r="N750">
        <v>14537.09722222221</v>
      </c>
      <c r="O750">
        <v>2.0833333333338069E-3</v>
      </c>
      <c r="P750">
        <v>2.0833333333338069E-3</v>
      </c>
      <c r="Q750">
        <v>193.07569444444479</v>
      </c>
      <c r="R750">
        <v>2.0833333333338069E-3</v>
      </c>
      <c r="S750">
        <v>2.0833333333338069E-3</v>
      </c>
      <c r="T750">
        <v>95.820601851851833</v>
      </c>
      <c r="U750">
        <v>619</v>
      </c>
    </row>
    <row r="751" spans="1:21" x14ac:dyDescent="0.3">
      <c r="A751">
        <v>749</v>
      </c>
      <c r="B751">
        <v>81</v>
      </c>
      <c r="C751">
        <v>1724.5</v>
      </c>
      <c r="D751">
        <v>91</v>
      </c>
      <c r="E751">
        <v>39.024710622886033</v>
      </c>
      <c r="F751">
        <v>-3.7457538420099792</v>
      </c>
      <c r="G751">
        <v>622.4</v>
      </c>
      <c r="H751">
        <v>80.699125279109808</v>
      </c>
      <c r="I751">
        <v>81</v>
      </c>
      <c r="J751">
        <v>22.5</v>
      </c>
      <c r="K751">
        <v>1724.13</v>
      </c>
      <c r="L751" t="s">
        <v>21</v>
      </c>
      <c r="M751">
        <v>1</v>
      </c>
      <c r="N751">
        <v>14559.59722222221</v>
      </c>
      <c r="O751">
        <v>-2.2685185185186661E-2</v>
      </c>
      <c r="P751">
        <v>2.2685185185186661E-2</v>
      </c>
      <c r="Q751">
        <v>193.09837962962999</v>
      </c>
      <c r="R751">
        <v>-2.4768518518520469E-2</v>
      </c>
      <c r="S751">
        <v>2.4768518518520469E-2</v>
      </c>
      <c r="T751">
        <v>95.845370370370347</v>
      </c>
      <c r="U751">
        <v>618</v>
      </c>
    </row>
    <row r="752" spans="1:21" x14ac:dyDescent="0.3">
      <c r="A752">
        <v>750</v>
      </c>
      <c r="B752">
        <v>81</v>
      </c>
      <c r="C752">
        <v>1729.28</v>
      </c>
      <c r="D752">
        <v>91</v>
      </c>
      <c r="E752">
        <v>39.024710499999998</v>
      </c>
      <c r="F752">
        <v>-3.7454106571277159</v>
      </c>
      <c r="G752">
        <v>622.4</v>
      </c>
      <c r="H752">
        <v>80.824094804451505</v>
      </c>
      <c r="I752">
        <v>80.91</v>
      </c>
      <c r="J752">
        <v>22.475000000000001</v>
      </c>
      <c r="K752">
        <v>1730.42</v>
      </c>
      <c r="L752" t="s">
        <v>21</v>
      </c>
      <c r="M752">
        <v>1</v>
      </c>
      <c r="N752">
        <v>14582.07222222221</v>
      </c>
      <c r="O752">
        <v>3.1018518518519521E-2</v>
      </c>
      <c r="P752">
        <v>3.1018518518519521E-2</v>
      </c>
      <c r="Q752">
        <v>193.12939814814851</v>
      </c>
      <c r="R752">
        <v>5.3703703703706182E-2</v>
      </c>
      <c r="S752">
        <v>5.3703703703706182E-2</v>
      </c>
      <c r="T752">
        <v>95.899074074074051</v>
      </c>
      <c r="U752">
        <v>618</v>
      </c>
    </row>
    <row r="753" spans="1:21" x14ac:dyDescent="0.3">
      <c r="A753">
        <v>751</v>
      </c>
      <c r="B753">
        <v>81</v>
      </c>
      <c r="C753">
        <v>1738.88</v>
      </c>
      <c r="D753">
        <v>91</v>
      </c>
      <c r="E753">
        <v>39.024710499999998</v>
      </c>
      <c r="F753">
        <v>-3.745303666666667</v>
      </c>
      <c r="G753">
        <v>622.4</v>
      </c>
      <c r="H753">
        <v>80.889803999999998</v>
      </c>
      <c r="I753">
        <v>81.260000000000005</v>
      </c>
      <c r="J753">
        <v>22.572222222222219</v>
      </c>
      <c r="K753">
        <v>1737.3</v>
      </c>
      <c r="L753" t="s">
        <v>21</v>
      </c>
      <c r="M753">
        <v>1</v>
      </c>
      <c r="N753">
        <v>14604.64444444443</v>
      </c>
      <c r="O753">
        <v>0.1284722222222214</v>
      </c>
      <c r="P753">
        <v>0.1284722222222214</v>
      </c>
      <c r="Q753">
        <v>193.2578703703708</v>
      </c>
      <c r="R753">
        <v>9.7453703703701919E-2</v>
      </c>
      <c r="S753">
        <v>9.7453703703701919E-2</v>
      </c>
      <c r="T753">
        <v>95.996527777777757</v>
      </c>
      <c r="U753">
        <v>618</v>
      </c>
    </row>
    <row r="754" spans="1:21" x14ac:dyDescent="0.3">
      <c r="A754">
        <v>752</v>
      </c>
      <c r="B754">
        <v>82</v>
      </c>
      <c r="C754">
        <v>1741.59</v>
      </c>
      <c r="D754">
        <v>91</v>
      </c>
      <c r="E754">
        <v>39.024710087661191</v>
      </c>
      <c r="F754">
        <v>-3.7449817658761702</v>
      </c>
      <c r="G754">
        <v>622.52370164281933</v>
      </c>
      <c r="H754">
        <v>81.249249523052455</v>
      </c>
      <c r="I754">
        <v>81.739999999999995</v>
      </c>
      <c r="J754">
        <v>22.705555555555549</v>
      </c>
      <c r="K754">
        <v>1741.86</v>
      </c>
      <c r="L754" t="s">
        <v>21</v>
      </c>
      <c r="M754">
        <v>1</v>
      </c>
      <c r="N754">
        <v>14627.349999999989</v>
      </c>
      <c r="O754">
        <v>0.12847222222222171</v>
      </c>
      <c r="P754">
        <v>0.12847222222222171</v>
      </c>
      <c r="Q754">
        <v>193.386342592593</v>
      </c>
      <c r="R754">
        <v>3.05311331771918E-16</v>
      </c>
      <c r="S754">
        <v>3.05311331771918E-16</v>
      </c>
      <c r="T754">
        <v>95.996527777777757</v>
      </c>
      <c r="U754">
        <v>618</v>
      </c>
    </row>
    <row r="755" spans="1:21" x14ac:dyDescent="0.3">
      <c r="A755">
        <v>753</v>
      </c>
      <c r="B755">
        <v>82</v>
      </c>
      <c r="C755">
        <v>1744.1</v>
      </c>
      <c r="D755">
        <v>92</v>
      </c>
      <c r="E755">
        <v>39.024709458802491</v>
      </c>
      <c r="F755">
        <v>-3.7446354030114359</v>
      </c>
      <c r="G755">
        <v>622.65617962644058</v>
      </c>
      <c r="H755">
        <v>81.643172281891651</v>
      </c>
      <c r="I755">
        <v>82.09</v>
      </c>
      <c r="J755">
        <v>22.802777777777781</v>
      </c>
      <c r="K755">
        <v>1744.82</v>
      </c>
      <c r="L755" t="s">
        <v>21</v>
      </c>
      <c r="M755">
        <v>1</v>
      </c>
      <c r="N755">
        <v>14650.152777777759</v>
      </c>
      <c r="O755">
        <v>3.194444444444855E-2</v>
      </c>
      <c r="P755">
        <v>3.194444444444855E-2</v>
      </c>
      <c r="Q755">
        <v>193.4182870370374</v>
      </c>
      <c r="R755">
        <v>-9.6527777777773188E-2</v>
      </c>
      <c r="S755">
        <v>9.6527777777773188E-2</v>
      </c>
      <c r="T755">
        <v>96.093055555555537</v>
      </c>
      <c r="U755">
        <v>618</v>
      </c>
    </row>
    <row r="756" spans="1:21" x14ac:dyDescent="0.3">
      <c r="A756">
        <v>754</v>
      </c>
      <c r="B756">
        <v>82</v>
      </c>
      <c r="C756">
        <v>1750</v>
      </c>
      <c r="D756">
        <v>92</v>
      </c>
      <c r="E756">
        <v>39.024708723370431</v>
      </c>
      <c r="F756">
        <v>-3.7442877883766119</v>
      </c>
      <c r="G756">
        <v>622.78865924748277</v>
      </c>
      <c r="H756">
        <v>81.88992129517753</v>
      </c>
      <c r="I756">
        <v>82</v>
      </c>
      <c r="J756">
        <v>22.777777777777779</v>
      </c>
      <c r="K756">
        <v>1749.6</v>
      </c>
      <c r="L756" t="s">
        <v>21</v>
      </c>
      <c r="M756">
        <v>1</v>
      </c>
      <c r="N756">
        <v>14672.93055555554</v>
      </c>
      <c r="O756">
        <v>-3.1944444444445892E-2</v>
      </c>
      <c r="P756">
        <v>3.1944444444445892E-2</v>
      </c>
      <c r="Q756">
        <v>193.45023148148189</v>
      </c>
      <c r="R756">
        <v>-6.3888888888894435E-2</v>
      </c>
      <c r="S756">
        <v>6.3888888888894435E-2</v>
      </c>
      <c r="T756">
        <v>96.156944444444434</v>
      </c>
      <c r="U756">
        <v>618</v>
      </c>
    </row>
    <row r="757" spans="1:21" x14ac:dyDescent="0.3">
      <c r="A757">
        <v>755</v>
      </c>
      <c r="B757">
        <v>82</v>
      </c>
      <c r="C757">
        <v>1754.52</v>
      </c>
      <c r="D757">
        <v>92</v>
      </c>
      <c r="E757">
        <v>39.024708666666669</v>
      </c>
      <c r="F757">
        <v>-3.744202353912736</v>
      </c>
      <c r="G757">
        <v>622.82113142554317</v>
      </c>
      <c r="H757">
        <v>81.967107100158984</v>
      </c>
      <c r="I757">
        <v>81.96</v>
      </c>
      <c r="J757">
        <v>22.766666666666669</v>
      </c>
      <c r="K757">
        <v>1754.18</v>
      </c>
      <c r="L757" t="s">
        <v>21</v>
      </c>
      <c r="M757">
        <v>1</v>
      </c>
      <c r="N757">
        <v>14695.69722222221</v>
      </c>
      <c r="O757">
        <v>5.3240740740747583E-3</v>
      </c>
      <c r="P757">
        <v>5.3240740740747583E-3</v>
      </c>
      <c r="Q757">
        <v>193.45555555555589</v>
      </c>
      <c r="R757">
        <v>3.7268518518520637E-2</v>
      </c>
      <c r="S757">
        <v>3.7268518518520637E-2</v>
      </c>
      <c r="T757">
        <v>96.194212962962951</v>
      </c>
      <c r="U757">
        <v>618</v>
      </c>
    </row>
    <row r="758" spans="1:21" x14ac:dyDescent="0.3">
      <c r="A758">
        <v>756</v>
      </c>
      <c r="B758">
        <v>82</v>
      </c>
      <c r="C758">
        <v>1757.51</v>
      </c>
      <c r="D758">
        <v>92</v>
      </c>
      <c r="E758">
        <v>39.02470875602809</v>
      </c>
      <c r="F758">
        <v>-3.7438532075384212</v>
      </c>
      <c r="G758">
        <v>623.0072337042925</v>
      </c>
      <c r="H758">
        <v>82.267628696343408</v>
      </c>
      <c r="I758">
        <v>82.08</v>
      </c>
      <c r="J758">
        <v>22.8</v>
      </c>
      <c r="K758">
        <v>1758.45</v>
      </c>
      <c r="L758" t="s">
        <v>21</v>
      </c>
      <c r="M758">
        <v>1</v>
      </c>
      <c r="N758">
        <v>14718.49722222221</v>
      </c>
      <c r="O758">
        <v>7.893518518518583E-2</v>
      </c>
      <c r="P758">
        <v>7.893518518518583E-2</v>
      </c>
      <c r="Q758">
        <v>193.53449074074109</v>
      </c>
      <c r="R758">
        <v>7.3611111111111072E-2</v>
      </c>
      <c r="S758">
        <v>7.3611111111111072E-2</v>
      </c>
      <c r="T758">
        <v>96.267824074074056</v>
      </c>
      <c r="U758">
        <v>618</v>
      </c>
    </row>
    <row r="759" spans="1:21" x14ac:dyDescent="0.3">
      <c r="A759">
        <v>757</v>
      </c>
      <c r="B759">
        <v>82.49</v>
      </c>
      <c r="C759">
        <v>1762.76</v>
      </c>
      <c r="D759">
        <v>93</v>
      </c>
      <c r="E759">
        <v>39.024708976818133</v>
      </c>
      <c r="F759">
        <v>-3.743503122974345</v>
      </c>
      <c r="G759">
        <v>623.18609087296329</v>
      </c>
      <c r="H759">
        <v>82.481564267055248</v>
      </c>
      <c r="I759">
        <v>82.5</v>
      </c>
      <c r="J759">
        <v>22.916666666666671</v>
      </c>
      <c r="K759">
        <v>1761.33</v>
      </c>
      <c r="L759" t="s">
        <v>21</v>
      </c>
      <c r="M759">
        <v>1</v>
      </c>
      <c r="N759">
        <v>14741.41388888887</v>
      </c>
      <c r="O759">
        <v>0.1287037037037031</v>
      </c>
      <c r="P759">
        <v>0.1287037037037031</v>
      </c>
      <c r="Q759">
        <v>193.6631944444448</v>
      </c>
      <c r="R759">
        <v>4.9768518518517268E-2</v>
      </c>
      <c r="S759">
        <v>4.9768518518517268E-2</v>
      </c>
      <c r="T759">
        <v>96.317592592592575</v>
      </c>
      <c r="U759">
        <v>619</v>
      </c>
    </row>
    <row r="760" spans="1:21" x14ac:dyDescent="0.3">
      <c r="A760">
        <v>758</v>
      </c>
      <c r="B760">
        <v>83</v>
      </c>
      <c r="C760">
        <v>1763.05</v>
      </c>
      <c r="D760">
        <v>93</v>
      </c>
      <c r="E760">
        <v>39.024709000000001</v>
      </c>
      <c r="F760">
        <v>-3.7434171484964889</v>
      </c>
      <c r="G760">
        <v>623.21857199629096</v>
      </c>
      <c r="H760">
        <v>82.522633575307992</v>
      </c>
      <c r="I760">
        <v>82.91</v>
      </c>
      <c r="J760">
        <v>23.030555555555559</v>
      </c>
      <c r="K760">
        <v>1764.76</v>
      </c>
      <c r="L760" t="s">
        <v>21</v>
      </c>
      <c r="M760">
        <v>1</v>
      </c>
      <c r="N760">
        <v>14764.444444444431</v>
      </c>
      <c r="O760">
        <v>7.8703703703703873E-2</v>
      </c>
      <c r="P760">
        <v>7.8703703703703873E-2</v>
      </c>
      <c r="Q760">
        <v>193.74189814814849</v>
      </c>
      <c r="R760">
        <v>-4.9999999999999233E-2</v>
      </c>
      <c r="S760">
        <v>4.9999999999999233E-2</v>
      </c>
      <c r="T760">
        <v>96.367592592592572</v>
      </c>
      <c r="U760">
        <v>619</v>
      </c>
    </row>
    <row r="761" spans="1:21" x14ac:dyDescent="0.3">
      <c r="A761">
        <v>759</v>
      </c>
      <c r="B761">
        <v>83</v>
      </c>
      <c r="C761">
        <v>1767.81</v>
      </c>
      <c r="D761">
        <v>93</v>
      </c>
      <c r="E761">
        <v>39.024709000000001</v>
      </c>
      <c r="F761">
        <v>-3.7430662264175938</v>
      </c>
      <c r="G761">
        <v>623.40209326974036</v>
      </c>
      <c r="H761">
        <v>82.622795824589303</v>
      </c>
      <c r="I761">
        <v>83.04</v>
      </c>
      <c r="J761">
        <v>23.06666666666667</v>
      </c>
      <c r="K761">
        <v>1766.2</v>
      </c>
      <c r="L761" t="s">
        <v>21</v>
      </c>
      <c r="M761">
        <v>1</v>
      </c>
      <c r="N761">
        <v>14787.5111111111</v>
      </c>
      <c r="O761">
        <v>5.0925925925927968E-3</v>
      </c>
      <c r="P761">
        <v>5.0925925925927968E-3</v>
      </c>
      <c r="Q761">
        <v>193.7469907407411</v>
      </c>
      <c r="R761">
        <v>-7.3611111111111072E-2</v>
      </c>
      <c r="S761">
        <v>7.3611111111111072E-2</v>
      </c>
      <c r="T761">
        <v>96.441203703703678</v>
      </c>
      <c r="U761">
        <v>619</v>
      </c>
    </row>
    <row r="762" spans="1:21" x14ac:dyDescent="0.3">
      <c r="A762">
        <v>760</v>
      </c>
      <c r="B762">
        <v>83</v>
      </c>
      <c r="C762">
        <v>1766.53</v>
      </c>
      <c r="D762">
        <v>94</v>
      </c>
      <c r="E762">
        <v>39.024709000000001</v>
      </c>
      <c r="F762">
        <v>-3.7427148909568602</v>
      </c>
      <c r="G762">
        <v>623.58352099615843</v>
      </c>
      <c r="H762">
        <v>82.725628868989276</v>
      </c>
      <c r="I762">
        <v>83</v>
      </c>
      <c r="J762">
        <v>23.05555555555555</v>
      </c>
      <c r="K762">
        <v>1767.77</v>
      </c>
      <c r="L762" t="s">
        <v>21</v>
      </c>
      <c r="M762">
        <v>1</v>
      </c>
      <c r="N762">
        <v>14810.566666666649</v>
      </c>
      <c r="O762">
        <v>-9.4907407407408915E-3</v>
      </c>
      <c r="P762">
        <v>9.4907407407408915E-3</v>
      </c>
      <c r="Q762">
        <v>193.7564814814819</v>
      </c>
      <c r="R762">
        <v>-1.4583333333333689E-2</v>
      </c>
      <c r="S762">
        <v>1.4583333333333689E-2</v>
      </c>
      <c r="T762">
        <v>96.455787037037013</v>
      </c>
      <c r="U762">
        <v>619</v>
      </c>
    </row>
    <row r="763" spans="1:21" x14ac:dyDescent="0.3">
      <c r="A763">
        <v>761</v>
      </c>
      <c r="B763">
        <v>83</v>
      </c>
      <c r="C763">
        <v>1767.5</v>
      </c>
      <c r="D763">
        <v>94</v>
      </c>
      <c r="E763">
        <v>39.02470897332627</v>
      </c>
      <c r="F763">
        <v>-3.742628675410705</v>
      </c>
      <c r="G763">
        <v>623.63200847906728</v>
      </c>
      <c r="H763">
        <v>82.748028368839428</v>
      </c>
      <c r="I763">
        <v>83</v>
      </c>
      <c r="J763">
        <v>23.05555555555555</v>
      </c>
      <c r="K763">
        <v>1766.11</v>
      </c>
      <c r="L763" t="s">
        <v>21</v>
      </c>
      <c r="M763">
        <v>1</v>
      </c>
      <c r="N763">
        <v>14833.62222222221</v>
      </c>
      <c r="O763">
        <v>9.2592592592695888E-4</v>
      </c>
      <c r="P763">
        <v>9.2592592592695888E-4</v>
      </c>
      <c r="Q763">
        <v>193.75740740740781</v>
      </c>
      <c r="R763">
        <v>1.0416666666667849E-2</v>
      </c>
      <c r="S763">
        <v>1.0416666666667849E-2</v>
      </c>
      <c r="T763">
        <v>96.466203703703684</v>
      </c>
      <c r="U763">
        <v>619</v>
      </c>
    </row>
    <row r="764" spans="1:21" x14ac:dyDescent="0.3">
      <c r="A764">
        <v>762</v>
      </c>
      <c r="B764">
        <v>83</v>
      </c>
      <c r="C764">
        <v>1764.5</v>
      </c>
      <c r="D764">
        <v>94</v>
      </c>
      <c r="E764">
        <v>39.024708752527928</v>
      </c>
      <c r="F764">
        <v>-3.7422770244624011</v>
      </c>
      <c r="G764">
        <v>623.84848324281359</v>
      </c>
      <c r="H764">
        <v>82.763635716518749</v>
      </c>
      <c r="I764">
        <v>83</v>
      </c>
      <c r="J764">
        <v>23.05555555555555</v>
      </c>
      <c r="K764">
        <v>1766.47</v>
      </c>
      <c r="L764" t="s">
        <v>21</v>
      </c>
      <c r="M764">
        <v>1</v>
      </c>
      <c r="N764">
        <v>14856.677777777761</v>
      </c>
      <c r="O764">
        <v>8.8817841970012523E-16</v>
      </c>
      <c r="P764">
        <v>8.8817841970012523E-16</v>
      </c>
      <c r="Q764">
        <v>193.75740740740781</v>
      </c>
      <c r="R764">
        <v>-9.259259259260707E-4</v>
      </c>
      <c r="S764">
        <v>9.259259259260707E-4</v>
      </c>
      <c r="T764">
        <v>96.467129629629611</v>
      </c>
      <c r="U764">
        <v>619</v>
      </c>
    </row>
    <row r="765" spans="1:21" x14ac:dyDescent="0.3">
      <c r="A765">
        <v>763</v>
      </c>
      <c r="B765">
        <v>83</v>
      </c>
      <c r="C765">
        <v>1767.5</v>
      </c>
      <c r="D765">
        <v>95</v>
      </c>
      <c r="E765">
        <v>39.024708666666669</v>
      </c>
      <c r="F765">
        <v>-3.74192537963699</v>
      </c>
      <c r="G765">
        <v>623.98096184419717</v>
      </c>
      <c r="H765">
        <v>82.754504480127196</v>
      </c>
      <c r="I765">
        <v>83</v>
      </c>
      <c r="J765">
        <v>23.05555555555555</v>
      </c>
      <c r="K765">
        <v>1765.14</v>
      </c>
      <c r="L765" t="s">
        <v>21</v>
      </c>
      <c r="M765">
        <v>1</v>
      </c>
      <c r="N765">
        <v>14879.733333333321</v>
      </c>
      <c r="O765">
        <v>8.8817841970012523E-16</v>
      </c>
      <c r="P765">
        <v>8.8817841970012523E-16</v>
      </c>
      <c r="Q765">
        <v>193.75740740740781</v>
      </c>
      <c r="R765">
        <v>0</v>
      </c>
      <c r="S765">
        <v>0</v>
      </c>
      <c r="T765">
        <v>96.467129629629611</v>
      </c>
      <c r="U765">
        <v>619</v>
      </c>
    </row>
    <row r="766" spans="1:21" x14ac:dyDescent="0.3">
      <c r="A766">
        <v>764</v>
      </c>
      <c r="B766">
        <v>83</v>
      </c>
      <c r="C766">
        <v>1763.5</v>
      </c>
      <c r="D766">
        <v>95</v>
      </c>
      <c r="E766">
        <v>39.024708666666669</v>
      </c>
      <c r="F766">
        <v>-3.7418391883942759</v>
      </c>
      <c r="G766">
        <v>624.01343402225757</v>
      </c>
      <c r="H766">
        <v>82.75910798092211</v>
      </c>
      <c r="I766">
        <v>83</v>
      </c>
      <c r="J766">
        <v>23.05555555555555</v>
      </c>
      <c r="K766">
        <v>1765.68</v>
      </c>
      <c r="L766" t="s">
        <v>21</v>
      </c>
      <c r="M766">
        <v>1</v>
      </c>
      <c r="N766">
        <v>14902.78888888887</v>
      </c>
      <c r="O766">
        <v>8.8817841970012523E-16</v>
      </c>
      <c r="P766">
        <v>8.8817841970012523E-16</v>
      </c>
      <c r="Q766">
        <v>193.75740740740781</v>
      </c>
      <c r="R766">
        <v>0</v>
      </c>
      <c r="S766">
        <v>0</v>
      </c>
      <c r="T766">
        <v>96.467129629629611</v>
      </c>
      <c r="U766">
        <v>619</v>
      </c>
    </row>
    <row r="767" spans="1:21" x14ac:dyDescent="0.3">
      <c r="A767">
        <v>765</v>
      </c>
      <c r="B767">
        <v>83</v>
      </c>
      <c r="C767">
        <v>1767</v>
      </c>
      <c r="D767">
        <v>95</v>
      </c>
      <c r="E767">
        <v>39.02470889626391</v>
      </c>
      <c r="F767">
        <v>-3.7414875838632748</v>
      </c>
      <c r="G767">
        <v>624.1459194488607</v>
      </c>
      <c r="H767">
        <v>82.770037430842621</v>
      </c>
      <c r="I767">
        <v>83</v>
      </c>
      <c r="J767">
        <v>23.05555555555555</v>
      </c>
      <c r="K767">
        <v>1765.85</v>
      </c>
      <c r="L767" t="s">
        <v>21</v>
      </c>
      <c r="M767">
        <v>1</v>
      </c>
      <c r="N767">
        <v>14925.844444444419</v>
      </c>
      <c r="O767">
        <v>8.8817841970012523E-16</v>
      </c>
      <c r="P767">
        <v>8.8817841970012523E-16</v>
      </c>
      <c r="Q767">
        <v>193.75740740740781</v>
      </c>
      <c r="R767">
        <v>0</v>
      </c>
      <c r="S767">
        <v>0</v>
      </c>
      <c r="T767">
        <v>96.467129629629611</v>
      </c>
      <c r="U767">
        <v>620</v>
      </c>
    </row>
    <row r="768" spans="1:21" x14ac:dyDescent="0.3">
      <c r="A768">
        <v>766</v>
      </c>
      <c r="B768">
        <v>83</v>
      </c>
      <c r="C768">
        <v>1767.04</v>
      </c>
      <c r="D768">
        <v>96</v>
      </c>
      <c r="E768">
        <v>39.024709297324151</v>
      </c>
      <c r="F768">
        <v>-3.7411359932882942</v>
      </c>
      <c r="G768">
        <v>624.27839448933628</v>
      </c>
      <c r="H768">
        <v>82.727731351437285</v>
      </c>
      <c r="I768">
        <v>83</v>
      </c>
      <c r="J768">
        <v>23.05555555555555</v>
      </c>
      <c r="K768">
        <v>1767.03</v>
      </c>
      <c r="L768" t="s">
        <v>21</v>
      </c>
      <c r="M768">
        <v>1</v>
      </c>
      <c r="N768">
        <v>14948.89999999998</v>
      </c>
      <c r="O768">
        <v>8.8817841970012523E-16</v>
      </c>
      <c r="P768">
        <v>8.8817841970012523E-16</v>
      </c>
      <c r="Q768">
        <v>193.75740740740781</v>
      </c>
      <c r="R768">
        <v>0</v>
      </c>
      <c r="S768">
        <v>0</v>
      </c>
      <c r="T768">
        <v>96.467129629629611</v>
      </c>
      <c r="U768">
        <v>620</v>
      </c>
    </row>
    <row r="769" spans="1:21" x14ac:dyDescent="0.3">
      <c r="A769">
        <v>767</v>
      </c>
      <c r="B769">
        <v>83</v>
      </c>
      <c r="C769">
        <v>1766.11</v>
      </c>
      <c r="D769">
        <v>96</v>
      </c>
      <c r="E769">
        <v>39.024709351459357</v>
      </c>
      <c r="F769">
        <v>-3.7410497919150441</v>
      </c>
      <c r="G769">
        <v>624.32175122532783</v>
      </c>
      <c r="H769">
        <v>82.725180404821842</v>
      </c>
      <c r="I769">
        <v>83</v>
      </c>
      <c r="J769">
        <v>23.05555555555555</v>
      </c>
      <c r="K769">
        <v>1766.45</v>
      </c>
      <c r="L769" t="s">
        <v>21</v>
      </c>
      <c r="M769">
        <v>1</v>
      </c>
      <c r="N769">
        <v>14971.955555555531</v>
      </c>
      <c r="O769">
        <v>8.8817841970012523E-16</v>
      </c>
      <c r="P769">
        <v>8.8817841970012523E-16</v>
      </c>
      <c r="Q769">
        <v>193.75740740740781</v>
      </c>
      <c r="R769">
        <v>0</v>
      </c>
      <c r="S769">
        <v>0</v>
      </c>
      <c r="T769">
        <v>96.467129629629611</v>
      </c>
      <c r="U769">
        <v>620</v>
      </c>
    </row>
    <row r="770" spans="1:21" x14ac:dyDescent="0.3">
      <c r="A770">
        <v>768</v>
      </c>
      <c r="B770">
        <v>83</v>
      </c>
      <c r="C770">
        <v>1766.83</v>
      </c>
      <c r="D770">
        <v>96</v>
      </c>
      <c r="E770">
        <v>39.024709644497442</v>
      </c>
      <c r="F770">
        <v>-3.7406980744568101</v>
      </c>
      <c r="G770">
        <v>624.54334923158456</v>
      </c>
      <c r="H770">
        <v>82.776618066772656</v>
      </c>
      <c r="I770">
        <v>83</v>
      </c>
      <c r="J770">
        <v>23.05555555555555</v>
      </c>
      <c r="K770">
        <v>1766.68</v>
      </c>
      <c r="L770" t="s">
        <v>21</v>
      </c>
      <c r="M770">
        <v>1</v>
      </c>
      <c r="N770">
        <v>14995.011111111089</v>
      </c>
      <c r="O770">
        <v>8.8817841970012523E-16</v>
      </c>
      <c r="P770">
        <v>8.8817841970012523E-16</v>
      </c>
      <c r="Q770">
        <v>193.75740740740781</v>
      </c>
      <c r="R770">
        <v>0</v>
      </c>
      <c r="S770">
        <v>0</v>
      </c>
      <c r="T770">
        <v>96.467129629629611</v>
      </c>
      <c r="U770">
        <v>620</v>
      </c>
    </row>
    <row r="771" spans="1:21" x14ac:dyDescent="0.3">
      <c r="A771">
        <v>769</v>
      </c>
      <c r="B771">
        <v>83</v>
      </c>
      <c r="C771">
        <v>1767.81</v>
      </c>
      <c r="D771">
        <v>96</v>
      </c>
      <c r="E771">
        <v>39.024710212506619</v>
      </c>
      <c r="F771">
        <v>-3.7403464520402752</v>
      </c>
      <c r="G771">
        <v>624.67583465818768</v>
      </c>
      <c r="H771">
        <v>82.726107637519888</v>
      </c>
      <c r="I771">
        <v>83</v>
      </c>
      <c r="J771">
        <v>23.05555555555555</v>
      </c>
      <c r="K771">
        <v>1768.21</v>
      </c>
      <c r="L771" t="s">
        <v>21</v>
      </c>
      <c r="M771">
        <v>1</v>
      </c>
      <c r="N771">
        <v>15018.06666666664</v>
      </c>
      <c r="O771">
        <v>8.8817841970012523E-16</v>
      </c>
      <c r="P771">
        <v>8.8817841970012523E-16</v>
      </c>
      <c r="Q771">
        <v>193.75740740740781</v>
      </c>
      <c r="R771">
        <v>0</v>
      </c>
      <c r="S771">
        <v>0</v>
      </c>
      <c r="T771">
        <v>96.467129629629611</v>
      </c>
      <c r="U771">
        <v>620</v>
      </c>
    </row>
    <row r="772" spans="1:21" x14ac:dyDescent="0.3">
      <c r="A772">
        <v>770</v>
      </c>
      <c r="B772">
        <v>83</v>
      </c>
      <c r="C772">
        <v>1769.46</v>
      </c>
      <c r="D772">
        <v>96</v>
      </c>
      <c r="E772">
        <v>39.02471040255697</v>
      </c>
      <c r="F772">
        <v>-3.7402602925278221</v>
      </c>
      <c r="G772">
        <v>624.70830683624808</v>
      </c>
      <c r="H772">
        <v>82.717562379968214</v>
      </c>
      <c r="I772">
        <v>83</v>
      </c>
      <c r="J772">
        <v>23.05555555555555</v>
      </c>
      <c r="K772">
        <v>1768.36</v>
      </c>
      <c r="L772" t="s">
        <v>21</v>
      </c>
      <c r="M772">
        <v>1</v>
      </c>
      <c r="N772">
        <v>15041.1222222222</v>
      </c>
      <c r="O772">
        <v>8.8817841970012523E-16</v>
      </c>
      <c r="P772">
        <v>8.8817841970012523E-16</v>
      </c>
      <c r="Q772">
        <v>193.75740740740781</v>
      </c>
      <c r="R772">
        <v>0</v>
      </c>
      <c r="S772">
        <v>0</v>
      </c>
      <c r="T772">
        <v>96.467129629629611</v>
      </c>
      <c r="U772">
        <v>620</v>
      </c>
    </row>
    <row r="773" spans="1:21" x14ac:dyDescent="0.3">
      <c r="A773">
        <v>771</v>
      </c>
      <c r="B773">
        <v>83</v>
      </c>
      <c r="C773">
        <v>1767.5</v>
      </c>
      <c r="D773">
        <v>97</v>
      </c>
      <c r="E773">
        <v>39.024711438579061</v>
      </c>
      <c r="F773">
        <v>-3.73990871088886</v>
      </c>
      <c r="G773">
        <v>624.84078685918666</v>
      </c>
      <c r="H773">
        <v>82.771727452642736</v>
      </c>
      <c r="I773">
        <v>83</v>
      </c>
      <c r="J773">
        <v>23.05555555555555</v>
      </c>
      <c r="K773">
        <v>1769.22</v>
      </c>
      <c r="L773" t="s">
        <v>21</v>
      </c>
      <c r="M773">
        <v>1</v>
      </c>
      <c r="N773">
        <v>15064.17777777775</v>
      </c>
      <c r="O773">
        <v>8.8817841970012523E-16</v>
      </c>
      <c r="P773">
        <v>8.8817841970012523E-16</v>
      </c>
      <c r="Q773">
        <v>193.75740740740781</v>
      </c>
      <c r="R773">
        <v>0</v>
      </c>
      <c r="S773">
        <v>0</v>
      </c>
      <c r="T773">
        <v>96.467129629629611</v>
      </c>
      <c r="U773">
        <v>620</v>
      </c>
    </row>
    <row r="774" spans="1:21" x14ac:dyDescent="0.3">
      <c r="A774">
        <v>772</v>
      </c>
      <c r="B774">
        <v>83</v>
      </c>
      <c r="C774">
        <v>1770.5</v>
      </c>
      <c r="D774">
        <v>97</v>
      </c>
      <c r="E774">
        <v>39.024712443870342</v>
      </c>
      <c r="F774">
        <v>-3.739556860801978</v>
      </c>
      <c r="G774">
        <v>624.97326444091152</v>
      </c>
      <c r="H774">
        <v>82.834365723370425</v>
      </c>
      <c r="I774">
        <v>83</v>
      </c>
      <c r="J774">
        <v>23.05555555555555</v>
      </c>
      <c r="K774">
        <v>1768.32</v>
      </c>
      <c r="L774" t="s">
        <v>21</v>
      </c>
      <c r="M774">
        <v>1</v>
      </c>
      <c r="N774">
        <v>15087.23333333331</v>
      </c>
      <c r="O774">
        <v>8.8817841970012523E-16</v>
      </c>
      <c r="P774">
        <v>8.8817841970012523E-16</v>
      </c>
      <c r="Q774">
        <v>193.75740740740781</v>
      </c>
      <c r="R774">
        <v>0</v>
      </c>
      <c r="S774">
        <v>0</v>
      </c>
      <c r="T774">
        <v>96.467129629629611</v>
      </c>
      <c r="U774">
        <v>620</v>
      </c>
    </row>
    <row r="775" spans="1:21" x14ac:dyDescent="0.3">
      <c r="A775">
        <v>773</v>
      </c>
      <c r="B775">
        <v>83</v>
      </c>
      <c r="C775">
        <v>1767</v>
      </c>
      <c r="D775">
        <v>97</v>
      </c>
      <c r="E775">
        <v>39.024712704994037</v>
      </c>
      <c r="F775">
        <v>-3.73947055987548</v>
      </c>
      <c r="G775">
        <v>625</v>
      </c>
      <c r="H775">
        <v>82.849752367200963</v>
      </c>
      <c r="I775">
        <v>83</v>
      </c>
      <c r="J775">
        <v>23.05555555555555</v>
      </c>
      <c r="K775">
        <v>1769.19</v>
      </c>
      <c r="L775" t="s">
        <v>21</v>
      </c>
      <c r="M775">
        <v>1</v>
      </c>
      <c r="N775">
        <v>15110.288888888859</v>
      </c>
      <c r="O775">
        <v>8.8817841970012523E-16</v>
      </c>
      <c r="P775">
        <v>8.8817841970012523E-16</v>
      </c>
      <c r="Q775">
        <v>193.75740740740781</v>
      </c>
      <c r="R775">
        <v>0</v>
      </c>
      <c r="S775">
        <v>0</v>
      </c>
      <c r="T775">
        <v>96.467129629629611</v>
      </c>
      <c r="U775">
        <v>620</v>
      </c>
    </row>
    <row r="776" spans="1:21" x14ac:dyDescent="0.3">
      <c r="A776">
        <v>774</v>
      </c>
      <c r="B776">
        <v>83</v>
      </c>
      <c r="C776">
        <v>1771</v>
      </c>
      <c r="D776">
        <v>97</v>
      </c>
      <c r="E776">
        <v>39.024713651850377</v>
      </c>
      <c r="F776">
        <v>-3.7391184960254371</v>
      </c>
      <c r="G776">
        <v>625</v>
      </c>
      <c r="H776">
        <v>82.888918508214104</v>
      </c>
      <c r="I776">
        <v>83</v>
      </c>
      <c r="J776">
        <v>23.05555555555555</v>
      </c>
      <c r="K776">
        <v>1768.99</v>
      </c>
      <c r="L776" t="s">
        <v>21</v>
      </c>
      <c r="M776">
        <v>1</v>
      </c>
      <c r="N776">
        <v>15133.344444444419</v>
      </c>
      <c r="O776">
        <v>8.8817841970012523E-16</v>
      </c>
      <c r="P776">
        <v>8.8817841970012523E-16</v>
      </c>
      <c r="Q776">
        <v>193.75740740740781</v>
      </c>
      <c r="R776">
        <v>0</v>
      </c>
      <c r="S776">
        <v>0</v>
      </c>
      <c r="T776">
        <v>96.467129629629611</v>
      </c>
      <c r="U776">
        <v>620</v>
      </c>
    </row>
    <row r="777" spans="1:21" x14ac:dyDescent="0.3">
      <c r="A777">
        <v>775</v>
      </c>
      <c r="B777">
        <v>83</v>
      </c>
      <c r="C777">
        <v>1771</v>
      </c>
      <c r="D777">
        <v>97</v>
      </c>
      <c r="E777">
        <v>39.024714637987373</v>
      </c>
      <c r="F777">
        <v>-3.738765991875304</v>
      </c>
      <c r="G777">
        <v>625</v>
      </c>
      <c r="H777">
        <v>82.997035801298196</v>
      </c>
      <c r="I777">
        <v>83</v>
      </c>
      <c r="J777">
        <v>23.05555555555555</v>
      </c>
      <c r="K777">
        <v>1773.6</v>
      </c>
      <c r="L777" t="s">
        <v>21</v>
      </c>
      <c r="M777">
        <v>1</v>
      </c>
      <c r="N777">
        <v>15156.399999999971</v>
      </c>
      <c r="O777">
        <v>2.0833333333323272E-3</v>
      </c>
      <c r="P777">
        <v>2.0833333333323272E-3</v>
      </c>
      <c r="Q777">
        <v>193.75949074074109</v>
      </c>
      <c r="R777">
        <v>2.083333333331439E-3</v>
      </c>
      <c r="S777">
        <v>2.083333333331439E-3</v>
      </c>
      <c r="T777">
        <v>96.469212962962942</v>
      </c>
      <c r="U777">
        <v>620</v>
      </c>
    </row>
    <row r="778" spans="1:21" x14ac:dyDescent="0.3">
      <c r="A778">
        <v>776</v>
      </c>
      <c r="B778">
        <v>83</v>
      </c>
      <c r="C778">
        <v>1779</v>
      </c>
      <c r="D778">
        <v>97</v>
      </c>
      <c r="E778">
        <v>39.024714849231593</v>
      </c>
      <c r="F778">
        <v>-3.7386795262321142</v>
      </c>
      <c r="G778">
        <v>625</v>
      </c>
      <c r="H778">
        <v>83.024694791732927</v>
      </c>
      <c r="I778">
        <v>83</v>
      </c>
      <c r="J778">
        <v>23.05555555555555</v>
      </c>
      <c r="K778">
        <v>1775.85</v>
      </c>
      <c r="L778" t="s">
        <v>21</v>
      </c>
      <c r="M778">
        <v>1</v>
      </c>
      <c r="N778">
        <v>15179.455555555531</v>
      </c>
      <c r="O778">
        <v>-2.26851851851834E-2</v>
      </c>
      <c r="P778">
        <v>2.26851851851834E-2</v>
      </c>
      <c r="Q778">
        <v>193.78217592592631</v>
      </c>
      <c r="R778">
        <v>-2.476851851851573E-2</v>
      </c>
      <c r="S778">
        <v>2.476851851851573E-2</v>
      </c>
      <c r="T778">
        <v>96.493981481481455</v>
      </c>
      <c r="U778">
        <v>620</v>
      </c>
    </row>
    <row r="779" spans="1:21" x14ac:dyDescent="0.3">
      <c r="A779">
        <v>777</v>
      </c>
      <c r="B779">
        <v>83</v>
      </c>
      <c r="C779">
        <v>1776.7</v>
      </c>
      <c r="D779">
        <v>97</v>
      </c>
      <c r="E779">
        <v>39.024715630502932</v>
      </c>
      <c r="F779">
        <v>-3.7383263462931069</v>
      </c>
      <c r="G779">
        <v>624.96433964763548</v>
      </c>
      <c r="H779">
        <v>83.165583502450659</v>
      </c>
      <c r="I779">
        <v>82.91</v>
      </c>
      <c r="J779">
        <v>23.030555555555559</v>
      </c>
      <c r="K779">
        <v>1779</v>
      </c>
      <c r="L779" t="s">
        <v>21</v>
      </c>
      <c r="M779">
        <v>1</v>
      </c>
      <c r="N779">
        <v>15202.48611111108</v>
      </c>
      <c r="O779">
        <v>3.1018518518520409E-2</v>
      </c>
      <c r="P779">
        <v>3.1018518518520409E-2</v>
      </c>
      <c r="Q779">
        <v>193.81319444444489</v>
      </c>
      <c r="R779">
        <v>5.3703703703703809E-2</v>
      </c>
      <c r="S779">
        <v>5.3703703703703809E-2</v>
      </c>
      <c r="T779">
        <v>96.547685185185159</v>
      </c>
      <c r="U779">
        <v>620</v>
      </c>
    </row>
    <row r="780" spans="1:21" x14ac:dyDescent="0.3">
      <c r="A780">
        <v>778</v>
      </c>
      <c r="B780">
        <v>83</v>
      </c>
      <c r="C780">
        <v>1782.5</v>
      </c>
      <c r="D780">
        <v>96</v>
      </c>
      <c r="E780">
        <v>39.024716620915036</v>
      </c>
      <c r="F780">
        <v>-3.7379725130718948</v>
      </c>
      <c r="G780">
        <v>624.9</v>
      </c>
      <c r="H780">
        <v>83.337748549019622</v>
      </c>
      <c r="I780">
        <v>83.26</v>
      </c>
      <c r="J780">
        <v>23.12777777777778</v>
      </c>
      <c r="K780">
        <v>1782.05</v>
      </c>
      <c r="L780" t="s">
        <v>21</v>
      </c>
      <c r="M780">
        <v>1</v>
      </c>
      <c r="N780">
        <v>15225.61388888886</v>
      </c>
      <c r="O780">
        <v>0.12847222222222229</v>
      </c>
      <c r="P780">
        <v>0.12847222222222229</v>
      </c>
      <c r="Q780">
        <v>193.94166666666709</v>
      </c>
      <c r="R780">
        <v>9.7453703703701919E-2</v>
      </c>
      <c r="S780">
        <v>9.7453703703701919E-2</v>
      </c>
      <c r="T780">
        <v>96.645138888888866</v>
      </c>
      <c r="U780">
        <v>620</v>
      </c>
    </row>
    <row r="781" spans="1:21" x14ac:dyDescent="0.3">
      <c r="A781">
        <v>779</v>
      </c>
      <c r="B781">
        <v>84</v>
      </c>
      <c r="C781">
        <v>1788</v>
      </c>
      <c r="D781">
        <v>96</v>
      </c>
      <c r="E781">
        <v>39.024716836380499</v>
      </c>
      <c r="F781">
        <v>-3.737885701068715</v>
      </c>
      <c r="G781">
        <v>624.89939056703759</v>
      </c>
      <c r="H781">
        <v>83.383803676735567</v>
      </c>
      <c r="I781">
        <v>83.74</v>
      </c>
      <c r="J781">
        <v>23.261111111111109</v>
      </c>
      <c r="K781">
        <v>1787.21</v>
      </c>
      <c r="L781" t="s">
        <v>21</v>
      </c>
      <c r="M781">
        <v>1</v>
      </c>
      <c r="N781">
        <v>15248.874999999971</v>
      </c>
      <c r="O781">
        <v>0.12847222222222049</v>
      </c>
      <c r="P781">
        <v>0.12847222222222049</v>
      </c>
      <c r="Q781">
        <v>194.07013888888929</v>
      </c>
      <c r="R781">
        <v>-1.7763568394002501E-15</v>
      </c>
      <c r="S781">
        <v>1.7763568394002501E-15</v>
      </c>
      <c r="T781">
        <v>96.645138888888866</v>
      </c>
      <c r="U781">
        <v>620</v>
      </c>
    </row>
    <row r="782" spans="1:21" x14ac:dyDescent="0.3">
      <c r="A782">
        <v>780</v>
      </c>
      <c r="B782">
        <v>84</v>
      </c>
      <c r="C782">
        <v>1790</v>
      </c>
      <c r="D782">
        <v>96</v>
      </c>
      <c r="E782">
        <v>39.024717498807632</v>
      </c>
      <c r="F782">
        <v>-3.7375306403020669</v>
      </c>
      <c r="G782">
        <v>624.76690514043457</v>
      </c>
      <c r="H782">
        <v>83.657374599894027</v>
      </c>
      <c r="I782">
        <v>84.09</v>
      </c>
      <c r="J782">
        <v>23.358333333333331</v>
      </c>
      <c r="K782">
        <v>1790.81</v>
      </c>
      <c r="L782" t="s">
        <v>21</v>
      </c>
      <c r="M782">
        <v>1</v>
      </c>
      <c r="N782">
        <v>15272.233333333301</v>
      </c>
      <c r="O782">
        <v>3.1018518518518331E-2</v>
      </c>
      <c r="P782">
        <v>3.1018518518518331E-2</v>
      </c>
      <c r="Q782">
        <v>194.10115740740781</v>
      </c>
      <c r="R782">
        <v>-9.745370370370221E-2</v>
      </c>
      <c r="S782">
        <v>9.745370370370221E-2</v>
      </c>
      <c r="T782">
        <v>96.742592592592572</v>
      </c>
      <c r="U782">
        <v>620</v>
      </c>
    </row>
    <row r="783" spans="1:21" x14ac:dyDescent="0.3">
      <c r="A783">
        <v>781</v>
      </c>
      <c r="B783">
        <v>84</v>
      </c>
      <c r="C783">
        <v>1794.5</v>
      </c>
      <c r="D783">
        <v>96</v>
      </c>
      <c r="E783">
        <v>39.024717614761343</v>
      </c>
      <c r="F783">
        <v>-3.7371745031129948</v>
      </c>
      <c r="G783">
        <v>624.63442840111281</v>
      </c>
      <c r="H783">
        <v>83.919125969002522</v>
      </c>
      <c r="I783">
        <v>84</v>
      </c>
      <c r="J783">
        <v>23.333333333333329</v>
      </c>
      <c r="K783">
        <v>1794.34</v>
      </c>
      <c r="L783" t="s">
        <v>21</v>
      </c>
      <c r="M783">
        <v>1</v>
      </c>
      <c r="N783">
        <v>15295.56666666664</v>
      </c>
      <c r="O783">
        <v>-2.2685185185187549E-2</v>
      </c>
      <c r="P783">
        <v>2.2685185185187549E-2</v>
      </c>
      <c r="Q783">
        <v>194.12384259259301</v>
      </c>
      <c r="R783">
        <v>-5.3703703703705877E-2</v>
      </c>
      <c r="S783">
        <v>5.3703703703705877E-2</v>
      </c>
      <c r="T783">
        <v>96.796296296296276</v>
      </c>
      <c r="U783">
        <v>620</v>
      </c>
    </row>
    <row r="784" spans="1:21" x14ac:dyDescent="0.3">
      <c r="A784">
        <v>782</v>
      </c>
      <c r="B784">
        <v>84</v>
      </c>
      <c r="C784">
        <v>1798.01</v>
      </c>
      <c r="D784">
        <v>96</v>
      </c>
      <c r="E784">
        <v>39.024717500000001</v>
      </c>
      <c r="F784">
        <v>-3.7370818333333329</v>
      </c>
      <c r="G784">
        <v>624.6</v>
      </c>
      <c r="H784">
        <v>83.97523600000001</v>
      </c>
      <c r="I784">
        <v>84</v>
      </c>
      <c r="J784">
        <v>23.333333333333329</v>
      </c>
      <c r="K784">
        <v>1797.69</v>
      </c>
      <c r="L784" t="s">
        <v>21</v>
      </c>
      <c r="M784">
        <v>1</v>
      </c>
      <c r="N784">
        <v>15318.899999999971</v>
      </c>
      <c r="O784">
        <v>1.1842378929335E-15</v>
      </c>
      <c r="P784">
        <v>1.1842378929335E-15</v>
      </c>
      <c r="Q784">
        <v>194.12384259259301</v>
      </c>
      <c r="R784">
        <v>2.2685185185188729E-2</v>
      </c>
      <c r="S784">
        <v>2.2685185185188729E-2</v>
      </c>
      <c r="T784">
        <v>96.818981481481458</v>
      </c>
      <c r="U784">
        <v>620</v>
      </c>
    </row>
    <row r="785" spans="1:21" x14ac:dyDescent="0.3">
      <c r="A785">
        <v>783</v>
      </c>
      <c r="B785">
        <v>84</v>
      </c>
      <c r="C785">
        <v>1798.91</v>
      </c>
      <c r="D785">
        <v>95</v>
      </c>
      <c r="E785">
        <v>39.024714279014312</v>
      </c>
      <c r="F785">
        <v>-3.736729750132485</v>
      </c>
      <c r="G785">
        <v>624.5</v>
      </c>
      <c r="H785">
        <v>84.142460705882357</v>
      </c>
      <c r="I785">
        <v>84</v>
      </c>
      <c r="J785">
        <v>23.333333333333329</v>
      </c>
      <c r="K785">
        <v>1799.8</v>
      </c>
      <c r="L785" t="s">
        <v>21</v>
      </c>
      <c r="M785">
        <v>1</v>
      </c>
      <c r="N785">
        <v>15342.23333333331</v>
      </c>
      <c r="O785">
        <v>2.1990740740741959E-2</v>
      </c>
      <c r="P785">
        <v>2.1990740740741959E-2</v>
      </c>
      <c r="Q785">
        <v>194.1458333333338</v>
      </c>
      <c r="R785">
        <v>2.1990740740740779E-2</v>
      </c>
      <c r="S785">
        <v>2.1990740740740779E-2</v>
      </c>
      <c r="T785">
        <v>96.840972222222206</v>
      </c>
      <c r="U785">
        <v>620</v>
      </c>
    </row>
    <row r="786" spans="1:21" x14ac:dyDescent="0.3">
      <c r="A786">
        <v>784</v>
      </c>
      <c r="B786">
        <v>84</v>
      </c>
      <c r="C786">
        <v>1799.35</v>
      </c>
      <c r="D786">
        <v>95</v>
      </c>
      <c r="E786">
        <v>39.024707614379082</v>
      </c>
      <c r="F786">
        <v>-3.7363720394806572</v>
      </c>
      <c r="G786">
        <v>624.43698993110752</v>
      </c>
      <c r="H786">
        <v>84.220408608373077</v>
      </c>
      <c r="I786">
        <v>84.09</v>
      </c>
      <c r="J786">
        <v>23.358333333333331</v>
      </c>
      <c r="K786">
        <v>1798.37</v>
      </c>
      <c r="L786" t="s">
        <v>21</v>
      </c>
      <c r="M786">
        <v>1</v>
      </c>
      <c r="N786">
        <v>15365.59166666664</v>
      </c>
      <c r="O786">
        <v>-2.4768518518518981E-2</v>
      </c>
      <c r="P786">
        <v>2.4768518518518981E-2</v>
      </c>
      <c r="Q786">
        <v>194.1706018518523</v>
      </c>
      <c r="R786">
        <v>-4.6759259259260937E-2</v>
      </c>
      <c r="S786">
        <v>4.6759259259260937E-2</v>
      </c>
      <c r="T786">
        <v>96.887731481481467</v>
      </c>
      <c r="U786">
        <v>620</v>
      </c>
    </row>
    <row r="787" spans="1:21" x14ac:dyDescent="0.3">
      <c r="A787">
        <v>785</v>
      </c>
      <c r="B787">
        <v>84</v>
      </c>
      <c r="C787">
        <v>1791.15</v>
      </c>
      <c r="D787">
        <v>95</v>
      </c>
      <c r="E787">
        <v>39.02470533333333</v>
      </c>
      <c r="F787">
        <v>-3.7362721666666672</v>
      </c>
      <c r="G787">
        <v>624.4</v>
      </c>
      <c r="H787">
        <v>84.238219999999998</v>
      </c>
      <c r="I787">
        <v>83.77</v>
      </c>
      <c r="J787">
        <v>23.269444444444439</v>
      </c>
      <c r="K787">
        <v>1791.07</v>
      </c>
      <c r="L787" t="s">
        <v>21</v>
      </c>
      <c r="M787">
        <v>1</v>
      </c>
      <c r="N787">
        <v>15388.86111111108</v>
      </c>
      <c r="O787">
        <v>-0.1245370370370376</v>
      </c>
      <c r="P787">
        <v>0.1245370370370376</v>
      </c>
      <c r="Q787">
        <v>194.29513888888931</v>
      </c>
      <c r="R787">
        <v>-9.9768518518518576E-2</v>
      </c>
      <c r="S787">
        <v>9.9768518518518576E-2</v>
      </c>
      <c r="T787">
        <v>96.987499999999983</v>
      </c>
      <c r="U787">
        <v>620</v>
      </c>
    </row>
    <row r="788" spans="1:21" x14ac:dyDescent="0.3">
      <c r="A788">
        <v>786</v>
      </c>
      <c r="B788">
        <v>83</v>
      </c>
      <c r="C788">
        <v>1777.59</v>
      </c>
      <c r="D788">
        <v>94</v>
      </c>
      <c r="E788">
        <v>39.024694110389902</v>
      </c>
      <c r="F788">
        <v>-3.7359275565637828</v>
      </c>
      <c r="G788">
        <v>624.42796396873757</v>
      </c>
      <c r="H788">
        <v>83.95208563200427</v>
      </c>
      <c r="I788">
        <v>83.23</v>
      </c>
      <c r="J788">
        <v>23.11944444444444</v>
      </c>
      <c r="K788">
        <v>1777.04</v>
      </c>
      <c r="L788" t="s">
        <v>21</v>
      </c>
      <c r="M788">
        <v>1</v>
      </c>
      <c r="N788">
        <v>15411.98055555553</v>
      </c>
      <c r="O788">
        <v>-0.1921296296296274</v>
      </c>
      <c r="P788">
        <v>0.1921296296296274</v>
      </c>
      <c r="Q788">
        <v>194.48726851851899</v>
      </c>
      <c r="R788">
        <v>-6.7592592592589845E-2</v>
      </c>
      <c r="S788">
        <v>6.7592592592589845E-2</v>
      </c>
      <c r="T788">
        <v>97.055092592592572</v>
      </c>
      <c r="U788">
        <v>620</v>
      </c>
    </row>
    <row r="789" spans="1:21" x14ac:dyDescent="0.3">
      <c r="A789">
        <v>787</v>
      </c>
      <c r="B789">
        <v>82.67</v>
      </c>
      <c r="C789">
        <v>1762.83</v>
      </c>
      <c r="D789">
        <v>94</v>
      </c>
      <c r="E789">
        <v>39.024679010952127</v>
      </c>
      <c r="F789">
        <v>-3.7355739314608729</v>
      </c>
      <c r="G789">
        <v>624.5</v>
      </c>
      <c r="H789">
        <v>83.076261263381028</v>
      </c>
      <c r="I789">
        <v>82.5</v>
      </c>
      <c r="J789">
        <v>22.916666666666671</v>
      </c>
      <c r="K789">
        <v>1765.23</v>
      </c>
      <c r="L789" t="s">
        <v>21</v>
      </c>
      <c r="M789">
        <v>1</v>
      </c>
      <c r="N789">
        <v>15434.897222222189</v>
      </c>
      <c r="O789">
        <v>-0.1370370370370351</v>
      </c>
      <c r="P789">
        <v>0.1370370370370351</v>
      </c>
      <c r="Q789">
        <v>194.62430555555599</v>
      </c>
      <c r="R789">
        <v>5.5092592592592332E-2</v>
      </c>
      <c r="S789">
        <v>5.5092592592592332E-2</v>
      </c>
      <c r="T789">
        <v>97.110185185185159</v>
      </c>
      <c r="U789">
        <v>620</v>
      </c>
    </row>
    <row r="790" spans="1:21" x14ac:dyDescent="0.3">
      <c r="A790">
        <v>788</v>
      </c>
      <c r="B790">
        <v>82</v>
      </c>
      <c r="C790">
        <v>1757.49</v>
      </c>
      <c r="D790">
        <v>94</v>
      </c>
      <c r="E790">
        <v>39.024673999999997</v>
      </c>
      <c r="F790">
        <v>-3.735468833333333</v>
      </c>
      <c r="G790">
        <v>624.5</v>
      </c>
      <c r="H790">
        <v>82.841812000000004</v>
      </c>
      <c r="I790">
        <v>82.23</v>
      </c>
      <c r="J790">
        <v>22.841666666666669</v>
      </c>
      <c r="K790">
        <v>1754.91</v>
      </c>
      <c r="L790" t="s">
        <v>21</v>
      </c>
      <c r="M790">
        <v>1</v>
      </c>
      <c r="N790">
        <v>15457.73888888886</v>
      </c>
      <c r="O790">
        <v>-0.10625000000000021</v>
      </c>
      <c r="P790">
        <v>0.10625000000000021</v>
      </c>
      <c r="Q790">
        <v>194.73055555555601</v>
      </c>
      <c r="R790">
        <v>3.0787037037034889E-2</v>
      </c>
      <c r="S790">
        <v>3.0787037037034889E-2</v>
      </c>
      <c r="T790">
        <v>97.140972222222189</v>
      </c>
      <c r="U790">
        <v>620</v>
      </c>
    </row>
    <row r="791" spans="1:21" x14ac:dyDescent="0.3">
      <c r="A791">
        <v>789</v>
      </c>
      <c r="B791">
        <v>82</v>
      </c>
      <c r="C791">
        <v>1744.22</v>
      </c>
      <c r="D791">
        <v>93</v>
      </c>
      <c r="E791">
        <v>39.024654888778493</v>
      </c>
      <c r="F791">
        <v>-3.7351384163354528</v>
      </c>
      <c r="G791">
        <v>624.52539745627985</v>
      </c>
      <c r="H791">
        <v>82.1972254610493</v>
      </c>
      <c r="I791">
        <v>81.69</v>
      </c>
      <c r="J791">
        <v>22.69166666666667</v>
      </c>
      <c r="K791">
        <v>1745.89</v>
      </c>
      <c r="L791" t="s">
        <v>21</v>
      </c>
      <c r="M791">
        <v>1</v>
      </c>
      <c r="N791">
        <v>15480.430555555529</v>
      </c>
      <c r="O791">
        <v>-0.1222222222222239</v>
      </c>
      <c r="P791">
        <v>0.1222222222222239</v>
      </c>
      <c r="Q791">
        <v>194.85277777777819</v>
      </c>
      <c r="R791">
        <v>-1.5972222222223682E-2</v>
      </c>
      <c r="S791">
        <v>1.5972222222223682E-2</v>
      </c>
      <c r="T791">
        <v>97.156944444444406</v>
      </c>
      <c r="U791">
        <v>620</v>
      </c>
    </row>
    <row r="792" spans="1:21" x14ac:dyDescent="0.3">
      <c r="A792">
        <v>790</v>
      </c>
      <c r="B792">
        <v>81</v>
      </c>
      <c r="C792">
        <v>1735.74</v>
      </c>
      <c r="D792">
        <v>93</v>
      </c>
      <c r="E792">
        <v>39.024629390162048</v>
      </c>
      <c r="F792">
        <v>-3.7347920683975802</v>
      </c>
      <c r="G792">
        <v>624.65787521526033</v>
      </c>
      <c r="H792">
        <v>81.699786957742731</v>
      </c>
      <c r="I792">
        <v>81.34</v>
      </c>
      <c r="J792">
        <v>22.594444444444441</v>
      </c>
      <c r="K792">
        <v>1735.16</v>
      </c>
      <c r="L792" t="s">
        <v>21</v>
      </c>
      <c r="M792">
        <v>1</v>
      </c>
      <c r="N792">
        <v>15503.024999999971</v>
      </c>
      <c r="O792">
        <v>-0.14699074074074051</v>
      </c>
      <c r="P792">
        <v>0.14699074074074051</v>
      </c>
      <c r="Q792">
        <v>194.99976851851889</v>
      </c>
      <c r="R792">
        <v>-2.4768518518516618E-2</v>
      </c>
      <c r="S792">
        <v>2.4768518518516618E-2</v>
      </c>
      <c r="T792">
        <v>97.181712962962919</v>
      </c>
      <c r="U792">
        <v>620</v>
      </c>
    </row>
    <row r="793" spans="1:21" x14ac:dyDescent="0.3">
      <c r="A793">
        <v>791</v>
      </c>
      <c r="B793">
        <v>81</v>
      </c>
      <c r="C793">
        <v>1725.26</v>
      </c>
      <c r="D793">
        <v>93</v>
      </c>
      <c r="E793">
        <v>39.024620333333331</v>
      </c>
      <c r="F793">
        <v>-3.7346823333333332</v>
      </c>
      <c r="G793">
        <v>624.70000000000005</v>
      </c>
      <c r="H793">
        <v>81.539856</v>
      </c>
      <c r="I793">
        <v>80.66</v>
      </c>
      <c r="J793">
        <v>22.405555555555559</v>
      </c>
      <c r="K793">
        <v>1724.89</v>
      </c>
      <c r="L793" t="s">
        <v>21</v>
      </c>
      <c r="M793">
        <v>1</v>
      </c>
      <c r="N793">
        <v>15525.430555555529</v>
      </c>
      <c r="O793">
        <v>-0.1398148148148145</v>
      </c>
      <c r="P793">
        <v>0.1398148148148145</v>
      </c>
      <c r="Q793">
        <v>195.1395833333338</v>
      </c>
      <c r="R793">
        <v>7.1759259259260022E-3</v>
      </c>
      <c r="S793">
        <v>7.1759259259260022E-3</v>
      </c>
      <c r="T793">
        <v>97.18888888888884</v>
      </c>
      <c r="U793">
        <v>620</v>
      </c>
    </row>
    <row r="794" spans="1:21" x14ac:dyDescent="0.3">
      <c r="A794">
        <v>792</v>
      </c>
      <c r="B794">
        <v>80</v>
      </c>
      <c r="C794">
        <v>1712.79</v>
      </c>
      <c r="D794">
        <v>92</v>
      </c>
      <c r="E794">
        <v>39.024589184463871</v>
      </c>
      <c r="F794">
        <v>-3.7343653195106872</v>
      </c>
      <c r="G794">
        <v>624.82282723900369</v>
      </c>
      <c r="H794">
        <v>80.938272027557005</v>
      </c>
      <c r="I794">
        <v>80.34</v>
      </c>
      <c r="J794">
        <v>22.31666666666667</v>
      </c>
      <c r="K794">
        <v>1713.83</v>
      </c>
      <c r="L794" t="s">
        <v>21</v>
      </c>
      <c r="M794">
        <v>1</v>
      </c>
      <c r="N794">
        <v>15547.7472222222</v>
      </c>
      <c r="O794">
        <v>-0.1194444444444439</v>
      </c>
      <c r="P794">
        <v>0.1194444444444439</v>
      </c>
      <c r="Q794">
        <v>195.25902777777819</v>
      </c>
      <c r="R794">
        <v>2.0370370370370611E-2</v>
      </c>
      <c r="S794">
        <v>2.0370370370370611E-2</v>
      </c>
      <c r="T794">
        <v>97.209259259259213</v>
      </c>
      <c r="U794">
        <v>620</v>
      </c>
    </row>
    <row r="795" spans="1:21" x14ac:dyDescent="0.3">
      <c r="A795">
        <v>793</v>
      </c>
      <c r="B795">
        <v>80</v>
      </c>
      <c r="C795">
        <v>1702.65</v>
      </c>
      <c r="D795">
        <v>92</v>
      </c>
      <c r="E795">
        <v>39.024551147345868</v>
      </c>
      <c r="F795">
        <v>-3.734027005829359</v>
      </c>
      <c r="G795">
        <v>624.95531266560681</v>
      </c>
      <c r="H795">
        <v>80.22402643932169</v>
      </c>
      <c r="I795">
        <v>79.73</v>
      </c>
      <c r="J795">
        <v>22.147222222222219</v>
      </c>
      <c r="K795">
        <v>1701.19</v>
      </c>
      <c r="L795" t="s">
        <v>21</v>
      </c>
      <c r="M795">
        <v>1</v>
      </c>
      <c r="N795">
        <v>15569.894444444421</v>
      </c>
      <c r="O795">
        <v>-0.17939814814814611</v>
      </c>
      <c r="P795">
        <v>0.17939814814814611</v>
      </c>
      <c r="Q795">
        <v>195.4384259259264</v>
      </c>
      <c r="R795">
        <v>-5.9953703703702267E-2</v>
      </c>
      <c r="S795">
        <v>5.9953703703702267E-2</v>
      </c>
      <c r="T795">
        <v>97.269212962962911</v>
      </c>
      <c r="U795">
        <v>620</v>
      </c>
    </row>
    <row r="796" spans="1:21" x14ac:dyDescent="0.3">
      <c r="A796">
        <v>794</v>
      </c>
      <c r="B796">
        <v>79</v>
      </c>
      <c r="C796">
        <v>1687</v>
      </c>
      <c r="D796">
        <v>92</v>
      </c>
      <c r="E796">
        <v>39.024537666666667</v>
      </c>
      <c r="F796">
        <v>-3.7339134999999999</v>
      </c>
      <c r="G796">
        <v>625</v>
      </c>
      <c r="H796">
        <v>79.974916000000007</v>
      </c>
      <c r="I796">
        <v>79.06</v>
      </c>
      <c r="J796">
        <v>21.961111111111109</v>
      </c>
      <c r="K796">
        <v>1687.16</v>
      </c>
      <c r="L796" t="s">
        <v>21</v>
      </c>
      <c r="M796">
        <v>1</v>
      </c>
      <c r="N796">
        <v>15591.85555555553</v>
      </c>
      <c r="O796">
        <v>-0.2400462962962964</v>
      </c>
      <c r="P796">
        <v>0.2400462962962964</v>
      </c>
      <c r="Q796">
        <v>195.67847222222269</v>
      </c>
      <c r="R796">
        <v>-6.0648148148150227E-2</v>
      </c>
      <c r="S796">
        <v>6.0648148148150227E-2</v>
      </c>
      <c r="T796">
        <v>97.329861111111057</v>
      </c>
      <c r="U796">
        <v>620</v>
      </c>
    </row>
    <row r="797" spans="1:21" x14ac:dyDescent="0.3">
      <c r="A797">
        <v>795</v>
      </c>
      <c r="B797">
        <v>78.17</v>
      </c>
      <c r="C797">
        <v>1675</v>
      </c>
      <c r="D797">
        <v>92</v>
      </c>
      <c r="E797">
        <v>39.024498106791192</v>
      </c>
      <c r="F797">
        <v>-3.733611333267099</v>
      </c>
      <c r="G797">
        <v>625.22026758511061</v>
      </c>
      <c r="H797">
        <v>79.20542655980924</v>
      </c>
      <c r="I797">
        <v>78.17</v>
      </c>
      <c r="J797">
        <v>21.713888888888889</v>
      </c>
      <c r="K797">
        <v>1675.69</v>
      </c>
      <c r="L797" t="s">
        <v>21</v>
      </c>
      <c r="M797">
        <v>1</v>
      </c>
      <c r="N797">
        <v>15613.56944444442</v>
      </c>
      <c r="O797">
        <v>-0.13055555555555429</v>
      </c>
      <c r="P797">
        <v>0.13055555555555429</v>
      </c>
      <c r="Q797">
        <v>195.8090277777782</v>
      </c>
      <c r="R797">
        <v>0.109490740740742</v>
      </c>
      <c r="S797">
        <v>0.109490740740742</v>
      </c>
      <c r="T797">
        <v>97.439351851851796</v>
      </c>
      <c r="U797">
        <v>620</v>
      </c>
    </row>
    <row r="798" spans="1:21" x14ac:dyDescent="0.3">
      <c r="A798">
        <v>796</v>
      </c>
      <c r="B798">
        <v>78</v>
      </c>
      <c r="C798">
        <v>1674</v>
      </c>
      <c r="D798">
        <v>92</v>
      </c>
      <c r="E798">
        <v>39.024450906531527</v>
      </c>
      <c r="F798">
        <v>-3.73328230491521</v>
      </c>
      <c r="G798">
        <v>625.40548489666139</v>
      </c>
      <c r="H798">
        <v>78.536904984101767</v>
      </c>
      <c r="I798">
        <v>78.23</v>
      </c>
      <c r="J798">
        <v>21.730555555555561</v>
      </c>
      <c r="K798">
        <v>1674.91</v>
      </c>
      <c r="L798" t="s">
        <v>21</v>
      </c>
      <c r="M798">
        <v>1</v>
      </c>
      <c r="N798">
        <v>15635.299999999979</v>
      </c>
      <c r="O798">
        <v>0.1050925925925936</v>
      </c>
      <c r="P798">
        <v>0.1050925925925936</v>
      </c>
      <c r="Q798">
        <v>195.9141203703708</v>
      </c>
      <c r="R798">
        <v>0.235648148148148</v>
      </c>
      <c r="S798">
        <v>0.235648148148148</v>
      </c>
      <c r="T798">
        <v>97.67499999999994</v>
      </c>
      <c r="U798">
        <v>622</v>
      </c>
    </row>
    <row r="799" spans="1:21" x14ac:dyDescent="0.3">
      <c r="A799">
        <v>797</v>
      </c>
      <c r="B799">
        <v>79</v>
      </c>
      <c r="C799">
        <v>1683.27</v>
      </c>
      <c r="D799">
        <v>92</v>
      </c>
      <c r="E799">
        <v>39.024433500000001</v>
      </c>
      <c r="F799">
        <v>-3.7331655000000001</v>
      </c>
      <c r="G799">
        <v>625.5</v>
      </c>
      <c r="H799">
        <v>78.378491999999994</v>
      </c>
      <c r="I799">
        <v>78.73</v>
      </c>
      <c r="J799">
        <v>21.86944444444444</v>
      </c>
      <c r="K799">
        <v>1682.75</v>
      </c>
      <c r="L799" t="s">
        <v>21</v>
      </c>
      <c r="M799">
        <v>1</v>
      </c>
      <c r="N799">
        <v>15657.16944444442</v>
      </c>
      <c r="O799">
        <v>0.11736111111110741</v>
      </c>
      <c r="P799">
        <v>0.11736111111110741</v>
      </c>
      <c r="Q799">
        <v>196.0314814814819</v>
      </c>
      <c r="R799">
        <v>1.226851851851378E-2</v>
      </c>
      <c r="S799">
        <v>1.226851851851378E-2</v>
      </c>
      <c r="T799">
        <v>97.687268518518451</v>
      </c>
      <c r="U799">
        <v>622</v>
      </c>
    </row>
    <row r="800" spans="1:21" x14ac:dyDescent="0.3">
      <c r="A800">
        <v>798</v>
      </c>
      <c r="B800">
        <v>79</v>
      </c>
      <c r="C800">
        <v>1691.5</v>
      </c>
      <c r="D800">
        <v>92</v>
      </c>
      <c r="E800">
        <v>39.024387860978628</v>
      </c>
      <c r="F800">
        <v>-3.732874692368839</v>
      </c>
      <c r="G800">
        <v>625.73540010598833</v>
      </c>
      <c r="H800">
        <v>78.668243141494443</v>
      </c>
      <c r="I800">
        <v>79</v>
      </c>
      <c r="J800">
        <v>21.944444444444439</v>
      </c>
      <c r="K800">
        <v>1690.05</v>
      </c>
      <c r="L800" t="s">
        <v>21</v>
      </c>
      <c r="M800">
        <v>1</v>
      </c>
      <c r="N800">
        <v>15679.113888888871</v>
      </c>
      <c r="O800">
        <v>6.5046296296299808E-2</v>
      </c>
      <c r="P800">
        <v>6.5046296296299808E-2</v>
      </c>
      <c r="Q800">
        <v>196.09652777777819</v>
      </c>
      <c r="R800">
        <v>-5.2314814814807598E-2</v>
      </c>
      <c r="S800">
        <v>5.2314814814807598E-2</v>
      </c>
      <c r="T800">
        <v>97.739583333333258</v>
      </c>
      <c r="U800">
        <v>622</v>
      </c>
    </row>
    <row r="801" spans="1:21" x14ac:dyDescent="0.3">
      <c r="A801">
        <v>799</v>
      </c>
      <c r="B801">
        <v>79</v>
      </c>
      <c r="C801">
        <v>1693.5</v>
      </c>
      <c r="D801">
        <v>92</v>
      </c>
      <c r="E801">
        <v>39.024333507925988</v>
      </c>
      <c r="F801">
        <v>-3.7325464728661628</v>
      </c>
      <c r="G801">
        <v>626.00035766326664</v>
      </c>
      <c r="H801">
        <v>79.084561050735203</v>
      </c>
      <c r="I801">
        <v>79.260000000000005</v>
      </c>
      <c r="J801">
        <v>22.016666666666669</v>
      </c>
      <c r="K801">
        <v>1694.66</v>
      </c>
      <c r="L801" t="s">
        <v>21</v>
      </c>
      <c r="M801">
        <v>1</v>
      </c>
      <c r="N801">
        <v>15701.13055555553</v>
      </c>
      <c r="O801">
        <v>8.49537037037041E-2</v>
      </c>
      <c r="P801">
        <v>8.49537037037041E-2</v>
      </c>
      <c r="Q801">
        <v>196.18148148148191</v>
      </c>
      <c r="R801">
        <v>1.9907407407404289E-2</v>
      </c>
      <c r="S801">
        <v>1.9907407407404289E-2</v>
      </c>
      <c r="T801">
        <v>97.759490740740659</v>
      </c>
      <c r="U801">
        <v>622</v>
      </c>
    </row>
    <row r="802" spans="1:21" x14ac:dyDescent="0.3">
      <c r="A802">
        <v>800</v>
      </c>
      <c r="B802">
        <v>80</v>
      </c>
      <c r="C802">
        <v>1701</v>
      </c>
      <c r="D802">
        <v>92</v>
      </c>
      <c r="E802">
        <v>39.024312500000001</v>
      </c>
      <c r="F802">
        <v>-3.7324228333333331</v>
      </c>
      <c r="G802">
        <v>626.1</v>
      </c>
      <c r="H802">
        <v>79.211892000000006</v>
      </c>
      <c r="I802">
        <v>79.66</v>
      </c>
      <c r="J802">
        <v>22.12777777777778</v>
      </c>
      <c r="K802">
        <v>1700.85</v>
      </c>
      <c r="L802" t="s">
        <v>21</v>
      </c>
      <c r="M802">
        <v>1</v>
      </c>
      <c r="N802">
        <v>15723.25833333331</v>
      </c>
      <c r="O802">
        <v>0.1604166666666641</v>
      </c>
      <c r="P802">
        <v>0.1604166666666641</v>
      </c>
      <c r="Q802">
        <v>196.3418981481486</v>
      </c>
      <c r="R802">
        <v>7.546296296295997E-2</v>
      </c>
      <c r="S802">
        <v>7.546296296295997E-2</v>
      </c>
      <c r="T802">
        <v>97.834953703703619</v>
      </c>
      <c r="U802">
        <v>622</v>
      </c>
    </row>
    <row r="803" spans="1:21" x14ac:dyDescent="0.3">
      <c r="A803">
        <v>801</v>
      </c>
      <c r="B803">
        <v>80</v>
      </c>
      <c r="C803">
        <v>1712.18</v>
      </c>
      <c r="D803">
        <v>93</v>
      </c>
      <c r="E803">
        <v>39.024261802711173</v>
      </c>
      <c r="F803">
        <v>-3.73213672300967</v>
      </c>
      <c r="G803">
        <v>626.33028215657703</v>
      </c>
      <c r="H803">
        <v>79.565292558484558</v>
      </c>
      <c r="I803">
        <v>80.34</v>
      </c>
      <c r="J803">
        <v>22.31666666666667</v>
      </c>
      <c r="K803">
        <v>1712.92</v>
      </c>
      <c r="L803" t="s">
        <v>21</v>
      </c>
      <c r="M803">
        <v>1</v>
      </c>
      <c r="N803">
        <v>15745.574999999981</v>
      </c>
      <c r="O803">
        <v>0.15115740740740721</v>
      </c>
      <c r="P803">
        <v>0.15115740740740721</v>
      </c>
      <c r="Q803">
        <v>196.493055555556</v>
      </c>
      <c r="R803">
        <v>-9.2592592592568579E-3</v>
      </c>
      <c r="S803">
        <v>9.2592592592568579E-3</v>
      </c>
      <c r="T803">
        <v>97.844212962962871</v>
      </c>
      <c r="U803">
        <v>622</v>
      </c>
    </row>
    <row r="804" spans="1:21" x14ac:dyDescent="0.3">
      <c r="A804">
        <v>802</v>
      </c>
      <c r="B804">
        <v>81</v>
      </c>
      <c r="C804">
        <v>1727.01</v>
      </c>
      <c r="D804">
        <v>93</v>
      </c>
      <c r="E804">
        <v>39.024201430312672</v>
      </c>
      <c r="F804">
        <v>-3.731805406332803</v>
      </c>
      <c r="G804">
        <v>626.64284578696345</v>
      </c>
      <c r="H804">
        <v>80.296962311605753</v>
      </c>
      <c r="I804">
        <v>80.709999999999994</v>
      </c>
      <c r="J804">
        <v>22.419444444444441</v>
      </c>
      <c r="K804">
        <v>1726.23</v>
      </c>
      <c r="L804" t="s">
        <v>21</v>
      </c>
      <c r="M804">
        <v>1</v>
      </c>
      <c r="N804">
        <v>15767.994444444421</v>
      </c>
      <c r="O804">
        <v>0.1050925925925895</v>
      </c>
      <c r="P804">
        <v>0.1050925925925895</v>
      </c>
      <c r="Q804">
        <v>196.5981481481486</v>
      </c>
      <c r="R804">
        <v>-4.6064814814817737E-2</v>
      </c>
      <c r="S804">
        <v>4.6064814814817737E-2</v>
      </c>
      <c r="T804">
        <v>97.890277777777683</v>
      </c>
      <c r="U804">
        <v>622</v>
      </c>
    </row>
    <row r="805" spans="1:21" x14ac:dyDescent="0.3">
      <c r="A805">
        <v>803</v>
      </c>
      <c r="B805">
        <v>81</v>
      </c>
      <c r="C805">
        <v>1736.77</v>
      </c>
      <c r="D805">
        <v>93</v>
      </c>
      <c r="E805">
        <v>39.024177333333327</v>
      </c>
      <c r="F805">
        <v>-3.7316738333333328</v>
      </c>
      <c r="G805">
        <v>626.79999999999995</v>
      </c>
      <c r="H805">
        <v>80.647192000000004</v>
      </c>
      <c r="I805">
        <v>81.13</v>
      </c>
      <c r="J805">
        <v>22.536111111111111</v>
      </c>
      <c r="K805">
        <v>1736.39</v>
      </c>
      <c r="L805" t="s">
        <v>21</v>
      </c>
      <c r="M805">
        <v>1</v>
      </c>
      <c r="N805">
        <v>15790.53055555553</v>
      </c>
      <c r="O805">
        <v>9.9768518518518867E-2</v>
      </c>
      <c r="P805">
        <v>9.9768518518518867E-2</v>
      </c>
      <c r="Q805">
        <v>196.69791666666711</v>
      </c>
      <c r="R805">
        <v>-5.3240740740706088E-3</v>
      </c>
      <c r="S805">
        <v>5.3240740740706088E-3</v>
      </c>
      <c r="T805">
        <v>97.895601851851751</v>
      </c>
      <c r="U805">
        <v>622</v>
      </c>
    </row>
    <row r="806" spans="1:21" x14ac:dyDescent="0.3">
      <c r="A806">
        <v>804</v>
      </c>
      <c r="B806">
        <v>81.38</v>
      </c>
      <c r="C806">
        <v>1741.81</v>
      </c>
      <c r="D806">
        <v>94</v>
      </c>
      <c r="E806">
        <v>39.024125132662071</v>
      </c>
      <c r="F806">
        <v>-3.7313888772964141</v>
      </c>
      <c r="G806">
        <v>627.02514573396923</v>
      </c>
      <c r="H806">
        <v>81.240735671966107</v>
      </c>
      <c r="I806">
        <v>81.44</v>
      </c>
      <c r="J806">
        <v>22.62222222222222</v>
      </c>
      <c r="K806">
        <v>1741.83</v>
      </c>
      <c r="L806" t="s">
        <v>21</v>
      </c>
      <c r="M806">
        <v>1</v>
      </c>
      <c r="N806">
        <v>15813.15277777775</v>
      </c>
      <c r="O806">
        <v>0.10787037037037241</v>
      </c>
      <c r="P806">
        <v>0.10787037037037241</v>
      </c>
      <c r="Q806">
        <v>196.8057870370375</v>
      </c>
      <c r="R806">
        <v>8.101851851853567E-3</v>
      </c>
      <c r="S806">
        <v>8.101851851853567E-3</v>
      </c>
      <c r="T806">
        <v>97.903703703703599</v>
      </c>
      <c r="U806">
        <v>622</v>
      </c>
    </row>
    <row r="807" spans="1:21" x14ac:dyDescent="0.3">
      <c r="A807">
        <v>805</v>
      </c>
      <c r="B807">
        <v>82</v>
      </c>
      <c r="C807">
        <v>1746.88</v>
      </c>
      <c r="D807">
        <v>94</v>
      </c>
      <c r="E807">
        <v>39.024063158740667</v>
      </c>
      <c r="F807">
        <v>-3.731051858325606</v>
      </c>
      <c r="G807">
        <v>627.33515697443374</v>
      </c>
      <c r="H807">
        <v>81.59099391760499</v>
      </c>
      <c r="I807">
        <v>81.87</v>
      </c>
      <c r="J807">
        <v>22.741666666666671</v>
      </c>
      <c r="K807">
        <v>1748.19</v>
      </c>
      <c r="L807" t="s">
        <v>21</v>
      </c>
      <c r="M807">
        <v>1</v>
      </c>
      <c r="N807">
        <v>15835.894444444421</v>
      </c>
      <c r="O807">
        <v>7.1990740740740897E-2</v>
      </c>
      <c r="P807">
        <v>7.1990740740740897E-2</v>
      </c>
      <c r="Q807">
        <v>196.87777777777819</v>
      </c>
      <c r="R807">
        <v>-3.5879629629631538E-2</v>
      </c>
      <c r="S807">
        <v>3.5879629629631538E-2</v>
      </c>
      <c r="T807">
        <v>97.939583333333232</v>
      </c>
      <c r="U807">
        <v>624</v>
      </c>
    </row>
    <row r="808" spans="1:21" x14ac:dyDescent="0.3">
      <c r="A808">
        <v>806</v>
      </c>
      <c r="B808">
        <v>82</v>
      </c>
      <c r="C808">
        <v>1756.5</v>
      </c>
      <c r="D808">
        <v>94</v>
      </c>
      <c r="E808">
        <v>39.024037333333332</v>
      </c>
      <c r="F808">
        <v>-3.7309118333333329</v>
      </c>
      <c r="G808">
        <v>627.5</v>
      </c>
      <c r="H808">
        <v>81.712092000000013</v>
      </c>
      <c r="I808">
        <v>81.97</v>
      </c>
      <c r="J808">
        <v>22.769444444444439</v>
      </c>
      <c r="K808">
        <v>1754.95</v>
      </c>
      <c r="L808" t="s">
        <v>21</v>
      </c>
      <c r="M808">
        <v>1</v>
      </c>
      <c r="N808">
        <v>15858.663888888859</v>
      </c>
      <c r="O808">
        <v>4.2129629629631182E-2</v>
      </c>
      <c r="P808">
        <v>4.2129629629631182E-2</v>
      </c>
      <c r="Q808">
        <v>196.91990740740789</v>
      </c>
      <c r="R808">
        <v>-2.9861111111109711E-2</v>
      </c>
      <c r="S808">
        <v>2.9861111111109711E-2</v>
      </c>
      <c r="T808">
        <v>97.969444444444335</v>
      </c>
      <c r="U808">
        <v>624</v>
      </c>
    </row>
    <row r="809" spans="1:21" x14ac:dyDescent="0.3">
      <c r="A809">
        <v>807</v>
      </c>
      <c r="B809">
        <v>82</v>
      </c>
      <c r="C809">
        <v>1759.91</v>
      </c>
      <c r="D809">
        <v>95</v>
      </c>
      <c r="E809">
        <v>39.023985082074717</v>
      </c>
      <c r="F809">
        <v>-3.7306305265412472</v>
      </c>
      <c r="G809">
        <v>627.83000794912562</v>
      </c>
      <c r="H809">
        <v>82.038605635930054</v>
      </c>
      <c r="I809">
        <v>82.26</v>
      </c>
      <c r="J809">
        <v>22.85</v>
      </c>
      <c r="K809">
        <v>1760.74</v>
      </c>
      <c r="L809" t="s">
        <v>21</v>
      </c>
      <c r="M809">
        <v>1</v>
      </c>
      <c r="N809">
        <v>15881.51388888887</v>
      </c>
      <c r="O809">
        <v>0.1143518518518523</v>
      </c>
      <c r="P809">
        <v>0.1143518518518523</v>
      </c>
      <c r="Q809">
        <v>197.0342592592597</v>
      </c>
      <c r="R809">
        <v>7.2222222222221077E-2</v>
      </c>
      <c r="S809">
        <v>7.2222222222221077E-2</v>
      </c>
      <c r="T809">
        <v>98.041666666666558</v>
      </c>
      <c r="U809">
        <v>624</v>
      </c>
    </row>
    <row r="810" spans="1:21" x14ac:dyDescent="0.3">
      <c r="A810">
        <v>808</v>
      </c>
      <c r="B810">
        <v>83</v>
      </c>
      <c r="C810">
        <v>1764.44</v>
      </c>
      <c r="D810">
        <v>95</v>
      </c>
      <c r="E810">
        <v>39.023922434750929</v>
      </c>
      <c r="F810">
        <v>-3.73029035572337</v>
      </c>
      <c r="G810">
        <v>628.18497615262322</v>
      </c>
      <c r="H810">
        <v>82.363221634340235</v>
      </c>
      <c r="I810">
        <v>82.74</v>
      </c>
      <c r="J810">
        <v>22.983333333333331</v>
      </c>
      <c r="K810">
        <v>1764</v>
      </c>
      <c r="L810" t="s">
        <v>21</v>
      </c>
      <c r="M810">
        <v>1</v>
      </c>
      <c r="N810">
        <v>15904.4972222222</v>
      </c>
      <c r="O810">
        <v>0.12986111111111109</v>
      </c>
      <c r="P810">
        <v>0.12986111111111109</v>
      </c>
      <c r="Q810">
        <v>197.1641203703708</v>
      </c>
      <c r="R810">
        <v>1.550925925925886E-2</v>
      </c>
      <c r="S810">
        <v>1.550925925925886E-2</v>
      </c>
      <c r="T810">
        <v>98.057175925925819</v>
      </c>
      <c r="U810">
        <v>624</v>
      </c>
    </row>
    <row r="811" spans="1:21" x14ac:dyDescent="0.3">
      <c r="A811">
        <v>809</v>
      </c>
      <c r="B811">
        <v>83</v>
      </c>
      <c r="C811">
        <v>1767.71</v>
      </c>
      <c r="D811">
        <v>96</v>
      </c>
      <c r="E811">
        <v>39.023862016271472</v>
      </c>
      <c r="F811">
        <v>-3.7299481359561968</v>
      </c>
      <c r="G811">
        <v>628.44992714266789</v>
      </c>
      <c r="H811">
        <v>82.702825643661441</v>
      </c>
      <c r="I811">
        <v>83.09</v>
      </c>
      <c r="J811">
        <v>23.080555555555559</v>
      </c>
      <c r="K811">
        <v>1768.66</v>
      </c>
      <c r="L811" t="s">
        <v>21</v>
      </c>
      <c r="M811">
        <v>1</v>
      </c>
      <c r="N811">
        <v>15927.577777777749</v>
      </c>
      <c r="O811">
        <v>3.1018518518520111E-2</v>
      </c>
      <c r="P811">
        <v>3.1018518518520111E-2</v>
      </c>
      <c r="Q811">
        <v>197.19513888888929</v>
      </c>
      <c r="R811">
        <v>-9.8842592592591011E-2</v>
      </c>
      <c r="S811">
        <v>9.8842592592591011E-2</v>
      </c>
      <c r="T811">
        <v>98.156018518518408</v>
      </c>
      <c r="U811">
        <v>624</v>
      </c>
    </row>
    <row r="812" spans="1:21" x14ac:dyDescent="0.3">
      <c r="A812">
        <v>810</v>
      </c>
      <c r="B812">
        <v>83</v>
      </c>
      <c r="C812">
        <v>1772.5</v>
      </c>
      <c r="D812">
        <v>96</v>
      </c>
      <c r="E812">
        <v>39.023847756192872</v>
      </c>
      <c r="F812">
        <v>-3.7298639399037401</v>
      </c>
      <c r="G812">
        <v>628.52233408398467</v>
      </c>
      <c r="H812">
        <v>82.773619686845947</v>
      </c>
      <c r="I812">
        <v>83</v>
      </c>
      <c r="J812">
        <v>23.05555555555555</v>
      </c>
      <c r="K812">
        <v>1770.82</v>
      </c>
      <c r="L812" t="s">
        <v>21</v>
      </c>
      <c r="M812">
        <v>1</v>
      </c>
      <c r="N812">
        <v>15950.63333333331</v>
      </c>
      <c r="O812">
        <v>-2.268518518518577E-2</v>
      </c>
      <c r="P812">
        <v>2.268518518518577E-2</v>
      </c>
      <c r="Q812">
        <v>197.21782407407451</v>
      </c>
      <c r="R812">
        <v>-5.3703703703705877E-2</v>
      </c>
      <c r="S812">
        <v>5.3703703703705877E-2</v>
      </c>
      <c r="T812">
        <v>98.209722222222112</v>
      </c>
      <c r="U812">
        <v>624</v>
      </c>
    </row>
    <row r="813" spans="1:21" x14ac:dyDescent="0.3">
      <c r="A813">
        <v>811</v>
      </c>
      <c r="B813">
        <v>83</v>
      </c>
      <c r="C813">
        <v>1770.5</v>
      </c>
      <c r="D813">
        <v>96</v>
      </c>
      <c r="E813">
        <v>39.023794464273102</v>
      </c>
      <c r="F813">
        <v>-3.72951838160219</v>
      </c>
      <c r="G813">
        <v>628.87983571807104</v>
      </c>
      <c r="H813">
        <v>82.94028819872814</v>
      </c>
      <c r="I813">
        <v>83</v>
      </c>
      <c r="J813">
        <v>23.05555555555555</v>
      </c>
      <c r="K813">
        <v>1772.54</v>
      </c>
      <c r="L813" t="s">
        <v>21</v>
      </c>
      <c r="M813">
        <v>1</v>
      </c>
      <c r="N813">
        <v>15973.688888888861</v>
      </c>
      <c r="O813">
        <v>2.0833333333343989E-3</v>
      </c>
      <c r="P813">
        <v>2.0833333333343989E-3</v>
      </c>
      <c r="Q813">
        <v>197.2199074074079</v>
      </c>
      <c r="R813">
        <v>2.4768518518520171E-2</v>
      </c>
      <c r="S813">
        <v>2.4768518518520171E-2</v>
      </c>
      <c r="T813">
        <v>98.234490740740625</v>
      </c>
      <c r="U813">
        <v>624</v>
      </c>
    </row>
    <row r="814" spans="1:21" x14ac:dyDescent="0.3">
      <c r="A814">
        <v>812</v>
      </c>
      <c r="B814">
        <v>83</v>
      </c>
      <c r="C814">
        <v>1773</v>
      </c>
      <c r="D814">
        <v>97</v>
      </c>
      <c r="E814">
        <v>39.023746371511223</v>
      </c>
      <c r="F814">
        <v>-3.7291712287140082</v>
      </c>
      <c r="G814">
        <v>629.14480657127717</v>
      </c>
      <c r="H814">
        <v>82.952871640699527</v>
      </c>
      <c r="I814">
        <v>83</v>
      </c>
      <c r="J814">
        <v>23.05555555555555</v>
      </c>
      <c r="K814">
        <v>1770.64</v>
      </c>
      <c r="L814" t="s">
        <v>21</v>
      </c>
      <c r="M814">
        <v>1</v>
      </c>
      <c r="N814">
        <v>15996.744444444421</v>
      </c>
      <c r="O814">
        <v>-2.0833333333329191E-3</v>
      </c>
      <c r="P814">
        <v>2.0833333333329191E-3</v>
      </c>
      <c r="Q814">
        <v>197.22199074074121</v>
      </c>
      <c r="R814">
        <v>-4.166666666667318E-3</v>
      </c>
      <c r="S814">
        <v>4.166666666667318E-3</v>
      </c>
      <c r="T814">
        <v>98.238657407407288</v>
      </c>
      <c r="U814">
        <v>624</v>
      </c>
    </row>
    <row r="815" spans="1:21" x14ac:dyDescent="0.3">
      <c r="A815">
        <v>813</v>
      </c>
      <c r="B815">
        <v>83</v>
      </c>
      <c r="C815">
        <v>1767.5</v>
      </c>
      <c r="D815">
        <v>97</v>
      </c>
      <c r="E815">
        <v>39.023735139021369</v>
      </c>
      <c r="F815">
        <v>-3.729086018989578</v>
      </c>
      <c r="G815">
        <v>629.214626391097</v>
      </c>
      <c r="H815">
        <v>82.942317596184424</v>
      </c>
      <c r="I815">
        <v>83</v>
      </c>
      <c r="J815">
        <v>23.05555555555555</v>
      </c>
      <c r="K815">
        <v>1769.72</v>
      </c>
      <c r="L815" t="s">
        <v>21</v>
      </c>
      <c r="M815">
        <v>1</v>
      </c>
      <c r="N815">
        <v>16019.79999999997</v>
      </c>
      <c r="O815">
        <v>2.2685185185187549E-2</v>
      </c>
      <c r="P815">
        <v>2.2685185185187549E-2</v>
      </c>
      <c r="Q815">
        <v>197.2446759259264</v>
      </c>
      <c r="R815">
        <v>2.4768518518520469E-2</v>
      </c>
      <c r="S815">
        <v>2.4768518518520469E-2</v>
      </c>
      <c r="T815">
        <v>98.263425925925816</v>
      </c>
      <c r="U815">
        <v>626</v>
      </c>
    </row>
    <row r="816" spans="1:21" x14ac:dyDescent="0.3">
      <c r="A816">
        <v>814</v>
      </c>
      <c r="B816">
        <v>83</v>
      </c>
      <c r="C816">
        <v>1769</v>
      </c>
      <c r="D816">
        <v>97</v>
      </c>
      <c r="E816">
        <v>39.023695620788622</v>
      </c>
      <c r="F816">
        <v>-3.728737504835077</v>
      </c>
      <c r="G816">
        <v>629.57471188236855</v>
      </c>
      <c r="H816">
        <v>82.875073910186785</v>
      </c>
      <c r="I816">
        <v>83.09</v>
      </c>
      <c r="J816">
        <v>23.080555555555559</v>
      </c>
      <c r="K816">
        <v>1768.04</v>
      </c>
      <c r="L816" t="s">
        <v>21</v>
      </c>
      <c r="M816">
        <v>1</v>
      </c>
      <c r="N816">
        <v>16042.88055555553</v>
      </c>
      <c r="O816">
        <v>-3.1018518518518629E-2</v>
      </c>
      <c r="P816">
        <v>3.1018518518518629E-2</v>
      </c>
      <c r="Q816">
        <v>197.27569444444489</v>
      </c>
      <c r="R816">
        <v>-5.3703703703706182E-2</v>
      </c>
      <c r="S816">
        <v>5.3703703703706182E-2</v>
      </c>
      <c r="T816">
        <v>98.31712962962952</v>
      </c>
      <c r="U816">
        <v>626</v>
      </c>
    </row>
    <row r="817" spans="1:21" x14ac:dyDescent="0.3">
      <c r="A817">
        <v>815</v>
      </c>
      <c r="B817">
        <v>83</v>
      </c>
      <c r="C817">
        <v>1766.58</v>
      </c>
      <c r="D817">
        <v>98</v>
      </c>
      <c r="E817">
        <v>39.023665250331213</v>
      </c>
      <c r="F817">
        <v>-3.7283878576444089</v>
      </c>
      <c r="G817">
        <v>629.76983306836246</v>
      </c>
      <c r="H817">
        <v>82.798864149443574</v>
      </c>
      <c r="I817">
        <v>82.74</v>
      </c>
      <c r="J817">
        <v>22.983333333333331</v>
      </c>
      <c r="K817">
        <v>1765.67</v>
      </c>
      <c r="L817" t="s">
        <v>21</v>
      </c>
      <c r="M817">
        <v>1</v>
      </c>
      <c r="N817">
        <v>16065.86388888886</v>
      </c>
      <c r="O817">
        <v>-0.13055555555555429</v>
      </c>
      <c r="P817">
        <v>0.13055555555555429</v>
      </c>
      <c r="Q817">
        <v>197.40625000000051</v>
      </c>
      <c r="R817">
        <v>-9.9537037037035717E-2</v>
      </c>
      <c r="S817">
        <v>9.9537037037035717E-2</v>
      </c>
      <c r="T817">
        <v>98.416666666666558</v>
      </c>
      <c r="U817">
        <v>626</v>
      </c>
    </row>
    <row r="818" spans="1:21" x14ac:dyDescent="0.3">
      <c r="A818">
        <v>816</v>
      </c>
      <c r="B818">
        <v>82</v>
      </c>
      <c r="C818">
        <v>1760.56</v>
      </c>
      <c r="D818">
        <v>98</v>
      </c>
      <c r="E818">
        <v>39.023658857574958</v>
      </c>
      <c r="F818">
        <v>-3.728302031196185</v>
      </c>
      <c r="G818">
        <v>629.80463637567891</v>
      </c>
      <c r="H818">
        <v>82.791304581798926</v>
      </c>
      <c r="I818">
        <v>82.26</v>
      </c>
      <c r="J818">
        <v>22.85</v>
      </c>
      <c r="K818">
        <v>1763.71</v>
      </c>
      <c r="L818" t="s">
        <v>21</v>
      </c>
      <c r="M818">
        <v>1</v>
      </c>
      <c r="N818">
        <v>16088.71388888886</v>
      </c>
      <c r="O818">
        <v>-0.1057870370370342</v>
      </c>
      <c r="P818">
        <v>0.1057870370370342</v>
      </c>
      <c r="Q818">
        <v>197.51203703703749</v>
      </c>
      <c r="R818">
        <v>2.4768518518520161E-2</v>
      </c>
      <c r="S818">
        <v>2.4768518518520161E-2</v>
      </c>
      <c r="T818">
        <v>98.441435185185071</v>
      </c>
      <c r="U818">
        <v>626</v>
      </c>
    </row>
    <row r="819" spans="1:21" x14ac:dyDescent="0.3">
      <c r="A819">
        <v>817</v>
      </c>
      <c r="B819">
        <v>82</v>
      </c>
      <c r="C819">
        <v>1761.85</v>
      </c>
      <c r="D819">
        <v>98</v>
      </c>
      <c r="E819">
        <v>39.023643629924052</v>
      </c>
      <c r="F819">
        <v>-3.727951536654301</v>
      </c>
      <c r="G819">
        <v>630.03479067302601</v>
      </c>
      <c r="H819">
        <v>82.545717733969269</v>
      </c>
      <c r="I819">
        <v>82</v>
      </c>
      <c r="J819">
        <v>22.777777777777779</v>
      </c>
      <c r="K819">
        <v>1757.86</v>
      </c>
      <c r="L819" t="s">
        <v>21</v>
      </c>
      <c r="M819">
        <v>1</v>
      </c>
      <c r="N819">
        <v>16111.49166666664</v>
      </c>
      <c r="O819">
        <v>-6.3888888888891479E-2</v>
      </c>
      <c r="P819">
        <v>6.3888888888891479E-2</v>
      </c>
      <c r="Q819">
        <v>197.57592592592641</v>
      </c>
      <c r="R819">
        <v>4.1898148148142703E-2</v>
      </c>
      <c r="S819">
        <v>4.1898148148142703E-2</v>
      </c>
      <c r="T819">
        <v>98.483333333333221</v>
      </c>
      <c r="U819">
        <v>626</v>
      </c>
    </row>
    <row r="820" spans="1:21" x14ac:dyDescent="0.3">
      <c r="A820">
        <v>818</v>
      </c>
      <c r="B820">
        <v>82</v>
      </c>
      <c r="C820">
        <v>1744.66</v>
      </c>
      <c r="D820">
        <v>98</v>
      </c>
      <c r="E820">
        <v>39.023640284783859</v>
      </c>
      <c r="F820">
        <v>-3.7276021418510181</v>
      </c>
      <c r="G820">
        <v>630.1</v>
      </c>
      <c r="H820">
        <v>82.075112213008381</v>
      </c>
      <c r="I820">
        <v>81.739999999999995</v>
      </c>
      <c r="J820">
        <v>22.705555555555549</v>
      </c>
      <c r="K820">
        <v>1746</v>
      </c>
      <c r="L820" t="s">
        <v>21</v>
      </c>
      <c r="M820">
        <v>1</v>
      </c>
      <c r="N820">
        <v>16134.197222222199</v>
      </c>
      <c r="O820">
        <v>-8.5185185185186071E-2</v>
      </c>
      <c r="P820">
        <v>8.5185185185186071E-2</v>
      </c>
      <c r="Q820">
        <v>197.66111111111161</v>
      </c>
      <c r="R820">
        <v>-2.1296296296294589E-2</v>
      </c>
      <c r="S820">
        <v>2.1296296296294589E-2</v>
      </c>
      <c r="T820">
        <v>98.50462962962952</v>
      </c>
      <c r="U820">
        <v>626</v>
      </c>
    </row>
    <row r="821" spans="1:21" x14ac:dyDescent="0.3">
      <c r="A821">
        <v>819</v>
      </c>
      <c r="B821">
        <v>81</v>
      </c>
      <c r="C821">
        <v>1729.8</v>
      </c>
      <c r="D821">
        <v>98</v>
      </c>
      <c r="E821">
        <v>39.023640666666672</v>
      </c>
      <c r="F821">
        <v>-3.7275160000000001</v>
      </c>
      <c r="G821">
        <v>630.1</v>
      </c>
      <c r="H821">
        <v>81.908404000000004</v>
      </c>
      <c r="I821">
        <v>81.34</v>
      </c>
      <c r="J821">
        <v>22.594444444444441</v>
      </c>
      <c r="K821">
        <v>1730.91</v>
      </c>
      <c r="L821" t="s">
        <v>21</v>
      </c>
      <c r="M821">
        <v>1</v>
      </c>
      <c r="N821">
        <v>16156.791666666641</v>
      </c>
      <c r="O821">
        <v>-0.15972222222222079</v>
      </c>
      <c r="P821">
        <v>0.15972222222222079</v>
      </c>
      <c r="Q821">
        <v>197.82083333333381</v>
      </c>
      <c r="R821">
        <v>-7.4537037037034778E-2</v>
      </c>
      <c r="S821">
        <v>7.4537037037034778E-2</v>
      </c>
      <c r="T821">
        <v>98.579166666666552</v>
      </c>
      <c r="U821">
        <v>626</v>
      </c>
    </row>
    <row r="822" spans="1:21" x14ac:dyDescent="0.3">
      <c r="A822">
        <v>820</v>
      </c>
      <c r="B822">
        <v>81</v>
      </c>
      <c r="C822">
        <v>1722.46</v>
      </c>
      <c r="D822">
        <v>98</v>
      </c>
      <c r="E822">
        <v>39.023654215944717</v>
      </c>
      <c r="F822">
        <v>-3.7271713590983349</v>
      </c>
      <c r="G822">
        <v>630.20000000000005</v>
      </c>
      <c r="H822">
        <v>81.162318599549636</v>
      </c>
      <c r="I822">
        <v>80.66</v>
      </c>
      <c r="J822">
        <v>22.405555555555559</v>
      </c>
      <c r="K822">
        <v>1721.3</v>
      </c>
      <c r="L822" t="s">
        <v>21</v>
      </c>
      <c r="M822">
        <v>1</v>
      </c>
      <c r="N822">
        <v>16179.197222222199</v>
      </c>
      <c r="O822">
        <v>-0.15578703703703881</v>
      </c>
      <c r="P822">
        <v>0.15578703703703881</v>
      </c>
      <c r="Q822">
        <v>197.97662037037091</v>
      </c>
      <c r="R822">
        <v>3.9351851851820996E-3</v>
      </c>
      <c r="S822">
        <v>3.9351851851820996E-3</v>
      </c>
      <c r="T822">
        <v>98.583101851851737</v>
      </c>
      <c r="U822">
        <v>626</v>
      </c>
    </row>
    <row r="823" spans="1:21" x14ac:dyDescent="0.3">
      <c r="A823">
        <v>821</v>
      </c>
      <c r="B823">
        <v>80</v>
      </c>
      <c r="C823">
        <v>1714.87</v>
      </c>
      <c r="D823">
        <v>98</v>
      </c>
      <c r="E823">
        <v>39.0236795</v>
      </c>
      <c r="F823">
        <v>-3.726829862745098</v>
      </c>
      <c r="G823">
        <v>630.20000000000005</v>
      </c>
      <c r="H823">
        <v>80.526594117647065</v>
      </c>
      <c r="I823">
        <v>80.260000000000005</v>
      </c>
      <c r="J823">
        <v>22.294444444444441</v>
      </c>
      <c r="K823">
        <v>1715.58</v>
      </c>
      <c r="L823" t="s">
        <v>21</v>
      </c>
      <c r="M823">
        <v>1</v>
      </c>
      <c r="N823">
        <v>16201.49166666664</v>
      </c>
      <c r="O823">
        <v>-0.1287037037037034</v>
      </c>
      <c r="P823">
        <v>0.1287037037037034</v>
      </c>
      <c r="Q823">
        <v>198.10532407407459</v>
      </c>
      <c r="R823">
        <v>2.708333333333535E-2</v>
      </c>
      <c r="S823">
        <v>2.708333333333535E-2</v>
      </c>
      <c r="T823">
        <v>98.610185185185074</v>
      </c>
      <c r="U823">
        <v>626</v>
      </c>
    </row>
    <row r="824" spans="1:21" x14ac:dyDescent="0.3">
      <c r="A824">
        <v>822</v>
      </c>
      <c r="B824">
        <v>80</v>
      </c>
      <c r="C824">
        <v>1712.77</v>
      </c>
      <c r="D824">
        <v>98</v>
      </c>
      <c r="E824">
        <v>39.023687500000001</v>
      </c>
      <c r="F824">
        <v>-3.7267393333333332</v>
      </c>
      <c r="G824">
        <v>630.20000000000005</v>
      </c>
      <c r="H824">
        <v>80.374948000000003</v>
      </c>
      <c r="I824">
        <v>79.83</v>
      </c>
      <c r="J824">
        <v>22.175000000000001</v>
      </c>
      <c r="K824">
        <v>1712.19</v>
      </c>
      <c r="L824" t="s">
        <v>21</v>
      </c>
      <c r="M824">
        <v>1</v>
      </c>
      <c r="N824">
        <v>16223.666666666641</v>
      </c>
      <c r="O824">
        <v>-1.851851851851845E-3</v>
      </c>
      <c r="P824">
        <v>1.851851851851845E-3</v>
      </c>
      <c r="Q824">
        <v>198.10717592592641</v>
      </c>
      <c r="R824">
        <v>0.12685185185185149</v>
      </c>
      <c r="S824">
        <v>0.12685185185185149</v>
      </c>
      <c r="T824">
        <v>98.737037037036927</v>
      </c>
      <c r="U824">
        <v>626</v>
      </c>
    </row>
    <row r="825" spans="1:21" x14ac:dyDescent="0.3">
      <c r="A825">
        <v>823</v>
      </c>
      <c r="B825">
        <v>80</v>
      </c>
      <c r="C825">
        <v>1713.64</v>
      </c>
      <c r="D825">
        <v>97.45</v>
      </c>
      <c r="E825">
        <v>39.02372639921402</v>
      </c>
      <c r="F825">
        <v>-3.726409430255663</v>
      </c>
      <c r="G825">
        <v>630.07034044244267</v>
      </c>
      <c r="H825">
        <v>80.226064520333821</v>
      </c>
      <c r="I825">
        <v>80.260000000000005</v>
      </c>
      <c r="J825">
        <v>22.294444444444441</v>
      </c>
      <c r="K825">
        <v>1714.74</v>
      </c>
      <c r="L825" t="s">
        <v>21</v>
      </c>
      <c r="M825">
        <v>1</v>
      </c>
      <c r="N825">
        <v>16245.961111111081</v>
      </c>
      <c r="O825">
        <v>0.14930555555555419</v>
      </c>
      <c r="P825">
        <v>0.14930555555555419</v>
      </c>
      <c r="Q825">
        <v>198.25648148148201</v>
      </c>
      <c r="R825">
        <v>0.15115740740740599</v>
      </c>
      <c r="S825">
        <v>0.15115740740740599</v>
      </c>
      <c r="T825">
        <v>98.888194444444338</v>
      </c>
      <c r="U825">
        <v>626</v>
      </c>
    </row>
    <row r="826" spans="1:21" x14ac:dyDescent="0.3">
      <c r="A826">
        <v>824</v>
      </c>
      <c r="B826">
        <v>81</v>
      </c>
      <c r="C826">
        <v>1721.73</v>
      </c>
      <c r="D826">
        <v>97</v>
      </c>
      <c r="E826">
        <v>39.023775417373251</v>
      </c>
      <c r="F826">
        <v>-3.7260736932079142</v>
      </c>
      <c r="G826">
        <v>630</v>
      </c>
      <c r="H826">
        <v>80.518809730789627</v>
      </c>
      <c r="I826">
        <v>80.739999999999995</v>
      </c>
      <c r="J826">
        <v>22.427777777777781</v>
      </c>
      <c r="K826">
        <v>1721.17</v>
      </c>
      <c r="L826" t="s">
        <v>21</v>
      </c>
      <c r="M826">
        <v>1</v>
      </c>
      <c r="N826">
        <v>16268.38888888886</v>
      </c>
      <c r="O826">
        <v>0.12870370370370579</v>
      </c>
      <c r="P826">
        <v>0.12870370370370579</v>
      </c>
      <c r="Q826">
        <v>198.38518518518569</v>
      </c>
      <c r="R826">
        <v>-2.0601851851848402E-2</v>
      </c>
      <c r="S826">
        <v>2.0601851851848402E-2</v>
      </c>
      <c r="T826">
        <v>98.908796296296188</v>
      </c>
      <c r="U826">
        <v>626</v>
      </c>
    </row>
    <row r="827" spans="1:21" x14ac:dyDescent="0.3">
      <c r="A827">
        <v>825</v>
      </c>
      <c r="B827">
        <v>81</v>
      </c>
      <c r="C827">
        <v>1728.5</v>
      </c>
      <c r="D827">
        <v>97</v>
      </c>
      <c r="E827">
        <v>39.023790499999997</v>
      </c>
      <c r="F827">
        <v>-3.7259778333333329</v>
      </c>
      <c r="G827">
        <v>630</v>
      </c>
      <c r="H827">
        <v>80.652748000000003</v>
      </c>
      <c r="I827">
        <v>81.09</v>
      </c>
      <c r="J827">
        <v>22.524999999999999</v>
      </c>
      <c r="K827">
        <v>1727.94</v>
      </c>
      <c r="L827" t="s">
        <v>21</v>
      </c>
      <c r="M827">
        <v>1</v>
      </c>
      <c r="N827">
        <v>16290.913888888859</v>
      </c>
      <c r="O827">
        <v>8.3333333333322681E-3</v>
      </c>
      <c r="P827">
        <v>8.3333333333322681E-3</v>
      </c>
      <c r="Q827">
        <v>198.39351851851899</v>
      </c>
      <c r="R827">
        <v>-0.1203703703703735</v>
      </c>
      <c r="S827">
        <v>0.1203703703703735</v>
      </c>
      <c r="T827">
        <v>99.029166666666555</v>
      </c>
      <c r="U827">
        <v>626</v>
      </c>
    </row>
    <row r="828" spans="1:21" x14ac:dyDescent="0.3">
      <c r="A828">
        <v>826</v>
      </c>
      <c r="B828">
        <v>81</v>
      </c>
      <c r="C828">
        <v>1732</v>
      </c>
      <c r="D828">
        <v>97</v>
      </c>
      <c r="E828">
        <v>39.023848789657301</v>
      </c>
      <c r="F828">
        <v>-3.7256566798048052</v>
      </c>
      <c r="G828">
        <v>629.97290673025964</v>
      </c>
      <c r="H828">
        <v>80.972166964493937</v>
      </c>
      <c r="I828">
        <v>80.91</v>
      </c>
      <c r="J828">
        <v>22.475000000000001</v>
      </c>
      <c r="K828">
        <v>1732.62</v>
      </c>
      <c r="L828" t="s">
        <v>21</v>
      </c>
      <c r="M828">
        <v>1</v>
      </c>
      <c r="N828">
        <v>16313.38888888886</v>
      </c>
      <c r="O828">
        <v>8.3333333333328596E-3</v>
      </c>
      <c r="P828">
        <v>8.3333333333328596E-3</v>
      </c>
      <c r="Q828">
        <v>198.40185185185231</v>
      </c>
      <c r="R828">
        <v>5.9154070530809122E-16</v>
      </c>
      <c r="S828">
        <v>5.9154070530809122E-16</v>
      </c>
      <c r="T828">
        <v>99.029166666666555</v>
      </c>
      <c r="U828">
        <v>626</v>
      </c>
    </row>
    <row r="829" spans="1:21" x14ac:dyDescent="0.3">
      <c r="A829">
        <v>827</v>
      </c>
      <c r="B829">
        <v>81</v>
      </c>
      <c r="C829">
        <v>1736.87</v>
      </c>
      <c r="D829">
        <v>96</v>
      </c>
      <c r="E829">
        <v>39.023917466088221</v>
      </c>
      <c r="F829">
        <v>-3.725323112045746</v>
      </c>
      <c r="G829">
        <v>629.9</v>
      </c>
      <c r="H829">
        <v>81.290773898529608</v>
      </c>
      <c r="I829">
        <v>81.260000000000005</v>
      </c>
      <c r="J829">
        <v>22.572222222222219</v>
      </c>
      <c r="K829">
        <v>1736.04</v>
      </c>
      <c r="L829" t="s">
        <v>21</v>
      </c>
      <c r="M829">
        <v>1</v>
      </c>
      <c r="N829">
        <v>16335.961111111081</v>
      </c>
      <c r="O829">
        <v>0.13263888888888881</v>
      </c>
      <c r="P829">
        <v>0.13263888888888881</v>
      </c>
      <c r="Q829">
        <v>198.53449074074121</v>
      </c>
      <c r="R829">
        <v>0.1243055555555559</v>
      </c>
      <c r="S829">
        <v>0.1243055555555559</v>
      </c>
      <c r="T829">
        <v>99.153472222222106</v>
      </c>
      <c r="U829">
        <v>626</v>
      </c>
    </row>
    <row r="830" spans="1:21" x14ac:dyDescent="0.3">
      <c r="A830">
        <v>828</v>
      </c>
      <c r="B830">
        <v>82</v>
      </c>
      <c r="C830">
        <v>1740.5</v>
      </c>
      <c r="D830">
        <v>96</v>
      </c>
      <c r="E830">
        <v>39.023939499999997</v>
      </c>
      <c r="F830">
        <v>-3.7252215</v>
      </c>
      <c r="G830">
        <v>629.9</v>
      </c>
      <c r="H830">
        <v>81.37688</v>
      </c>
      <c r="I830">
        <v>81.739999999999995</v>
      </c>
      <c r="J830">
        <v>22.705555555555549</v>
      </c>
      <c r="K830">
        <v>1741.91</v>
      </c>
      <c r="L830" t="s">
        <v>21</v>
      </c>
      <c r="M830">
        <v>1</v>
      </c>
      <c r="N830">
        <v>16358.666666666641</v>
      </c>
      <c r="O830">
        <v>0.1057870370370374</v>
      </c>
      <c r="P830">
        <v>0.1057870370370374</v>
      </c>
      <c r="Q830">
        <v>198.64027777777829</v>
      </c>
      <c r="R830">
        <v>-2.6851851851851311E-2</v>
      </c>
      <c r="S830">
        <v>2.6851851851851311E-2</v>
      </c>
      <c r="T830">
        <v>99.180324074073951</v>
      </c>
      <c r="U830">
        <v>626</v>
      </c>
    </row>
    <row r="831" spans="1:21" x14ac:dyDescent="0.3">
      <c r="A831">
        <v>829</v>
      </c>
      <c r="B831">
        <v>82</v>
      </c>
      <c r="C831">
        <v>1750</v>
      </c>
      <c r="D831">
        <v>95</v>
      </c>
      <c r="E831">
        <v>39.024012921159532</v>
      </c>
      <c r="F831">
        <v>-3.7249096264847439</v>
      </c>
      <c r="G831">
        <v>629.9</v>
      </c>
      <c r="H831">
        <v>81.640855871241229</v>
      </c>
      <c r="I831">
        <v>82</v>
      </c>
      <c r="J831">
        <v>22.777777777777779</v>
      </c>
      <c r="K831">
        <v>1748.5</v>
      </c>
      <c r="L831" t="s">
        <v>21</v>
      </c>
      <c r="M831">
        <v>1</v>
      </c>
      <c r="N831">
        <v>16381.44444444442</v>
      </c>
      <c r="O831">
        <v>6.2037037037041408E-2</v>
      </c>
      <c r="P831">
        <v>6.2037037037041408E-2</v>
      </c>
      <c r="Q831">
        <v>198.70231481481531</v>
      </c>
      <c r="R831">
        <v>-4.3749999999996042E-2</v>
      </c>
      <c r="S831">
        <v>4.3749999999996042E-2</v>
      </c>
      <c r="T831">
        <v>99.224074074073954</v>
      </c>
      <c r="U831">
        <v>623</v>
      </c>
    </row>
    <row r="832" spans="1:21" x14ac:dyDescent="0.3">
      <c r="A832">
        <v>830</v>
      </c>
      <c r="B832">
        <v>82</v>
      </c>
      <c r="C832">
        <v>1755.98</v>
      </c>
      <c r="D832">
        <v>95</v>
      </c>
      <c r="E832">
        <v>39.024096198816473</v>
      </c>
      <c r="F832">
        <v>-3.7245784071497972</v>
      </c>
      <c r="G832">
        <v>629.84299152093263</v>
      </c>
      <c r="H832">
        <v>82.010953960784335</v>
      </c>
      <c r="I832">
        <v>82.26</v>
      </c>
      <c r="J832">
        <v>22.85</v>
      </c>
      <c r="K832">
        <v>1757.51</v>
      </c>
      <c r="L832" t="s">
        <v>21</v>
      </c>
      <c r="M832">
        <v>1</v>
      </c>
      <c r="N832">
        <v>16404.294444444418</v>
      </c>
      <c r="O832">
        <v>0.1078703703703689</v>
      </c>
      <c r="P832">
        <v>0.1078703703703689</v>
      </c>
      <c r="Q832">
        <v>198.8101851851857</v>
      </c>
      <c r="R832">
        <v>4.5833333333327467E-2</v>
      </c>
      <c r="S832">
        <v>4.5833333333327467E-2</v>
      </c>
      <c r="T832">
        <v>99.269907407407288</v>
      </c>
      <c r="U832">
        <v>623</v>
      </c>
    </row>
    <row r="833" spans="1:21" x14ac:dyDescent="0.3">
      <c r="A833">
        <v>831</v>
      </c>
      <c r="B833">
        <v>83</v>
      </c>
      <c r="C833">
        <v>1766.5</v>
      </c>
      <c r="D833">
        <v>94</v>
      </c>
      <c r="E833">
        <v>39.024124</v>
      </c>
      <c r="F833">
        <v>-3.7244709999999999</v>
      </c>
      <c r="G833">
        <v>629.79999999999995</v>
      </c>
      <c r="H833">
        <v>82.128792000000004</v>
      </c>
      <c r="I833">
        <v>82.74</v>
      </c>
      <c r="J833">
        <v>22.983333333333331</v>
      </c>
      <c r="K833">
        <v>1764.69</v>
      </c>
      <c r="L833" t="s">
        <v>21</v>
      </c>
      <c r="M833">
        <v>1</v>
      </c>
      <c r="N833">
        <v>16427.277777777748</v>
      </c>
      <c r="O833">
        <v>0.1078703703703692</v>
      </c>
      <c r="P833">
        <v>0.1078703703703692</v>
      </c>
      <c r="Q833">
        <v>198.91805555555601</v>
      </c>
      <c r="R833">
        <v>2.9143354396410359E-16</v>
      </c>
      <c r="S833">
        <v>2.9143354396410359E-16</v>
      </c>
      <c r="T833">
        <v>99.269907407407288</v>
      </c>
      <c r="U833">
        <v>623</v>
      </c>
    </row>
    <row r="834" spans="1:21" x14ac:dyDescent="0.3">
      <c r="A834">
        <v>832</v>
      </c>
      <c r="B834">
        <v>83</v>
      </c>
      <c r="C834">
        <v>1771.75</v>
      </c>
      <c r="D834">
        <v>94</v>
      </c>
      <c r="E834">
        <v>39.024205566993473</v>
      </c>
      <c r="F834">
        <v>-3.7241659017399749</v>
      </c>
      <c r="G834">
        <v>629.57803391626919</v>
      </c>
      <c r="H834">
        <v>82.576230096449379</v>
      </c>
      <c r="I834">
        <v>83</v>
      </c>
      <c r="J834">
        <v>23.05555555555555</v>
      </c>
      <c r="K834">
        <v>1773.76</v>
      </c>
      <c r="L834" t="s">
        <v>21</v>
      </c>
      <c r="M834">
        <v>1</v>
      </c>
      <c r="N834">
        <v>16450.33333333331</v>
      </c>
      <c r="O834">
        <v>6.388888888889295E-2</v>
      </c>
      <c r="P834">
        <v>6.388888888889295E-2</v>
      </c>
      <c r="Q834">
        <v>198.98194444444491</v>
      </c>
      <c r="R834">
        <v>-4.3981481481476223E-2</v>
      </c>
      <c r="S834">
        <v>4.3981481481476223E-2</v>
      </c>
      <c r="T834">
        <v>99.313888888888769</v>
      </c>
      <c r="U834">
        <v>623</v>
      </c>
    </row>
    <row r="835" spans="1:21" x14ac:dyDescent="0.3">
      <c r="A835">
        <v>833</v>
      </c>
      <c r="B835">
        <v>83</v>
      </c>
      <c r="C835">
        <v>1783</v>
      </c>
      <c r="D835">
        <v>94</v>
      </c>
      <c r="E835">
        <v>39.024296157305614</v>
      </c>
      <c r="F835">
        <v>-3.7238330577780721</v>
      </c>
      <c r="G835">
        <v>629.39111140548414</v>
      </c>
      <c r="H835">
        <v>83.170850012451979</v>
      </c>
      <c r="I835">
        <v>83.26</v>
      </c>
      <c r="J835">
        <v>23.12777777777778</v>
      </c>
      <c r="K835">
        <v>1781.01</v>
      </c>
      <c r="L835" t="s">
        <v>21</v>
      </c>
      <c r="M835">
        <v>1</v>
      </c>
      <c r="N835">
        <v>16473.46111111109</v>
      </c>
      <c r="O835">
        <v>8.5185185185185183E-2</v>
      </c>
      <c r="P835">
        <v>8.5185185185185183E-2</v>
      </c>
      <c r="Q835">
        <v>199.0671296296301</v>
      </c>
      <c r="R835">
        <v>2.129629629629223E-2</v>
      </c>
      <c r="S835">
        <v>2.129629629629223E-2</v>
      </c>
      <c r="T835">
        <v>99.335185185185068</v>
      </c>
      <c r="U835">
        <v>623</v>
      </c>
    </row>
    <row r="836" spans="1:21" x14ac:dyDescent="0.3">
      <c r="A836">
        <v>834</v>
      </c>
      <c r="B836">
        <v>84</v>
      </c>
      <c r="C836">
        <v>1788.11</v>
      </c>
      <c r="D836">
        <v>93</v>
      </c>
      <c r="E836">
        <v>39.024327666666657</v>
      </c>
      <c r="F836">
        <v>-3.7237183333333328</v>
      </c>
      <c r="G836">
        <v>629.29999999999995</v>
      </c>
      <c r="H836">
        <v>83.373336000000009</v>
      </c>
      <c r="I836">
        <v>83.66</v>
      </c>
      <c r="J836">
        <v>23.238888888888891</v>
      </c>
      <c r="K836">
        <v>1789.3</v>
      </c>
      <c r="L836" t="s">
        <v>21</v>
      </c>
      <c r="M836">
        <v>1</v>
      </c>
      <c r="N836">
        <v>16496.699999999979</v>
      </c>
      <c r="O836">
        <v>0.15972222222221999</v>
      </c>
      <c r="P836">
        <v>0.15972222222221999</v>
      </c>
      <c r="Q836">
        <v>199.22685185185239</v>
      </c>
      <c r="R836">
        <v>7.4537037037034778E-2</v>
      </c>
      <c r="S836">
        <v>7.4537037037034778E-2</v>
      </c>
      <c r="T836">
        <v>99.409722222222101</v>
      </c>
      <c r="U836">
        <v>623</v>
      </c>
    </row>
    <row r="837" spans="1:21" x14ac:dyDescent="0.3">
      <c r="A837">
        <v>835</v>
      </c>
      <c r="B837">
        <v>84</v>
      </c>
      <c r="C837">
        <v>1798.21</v>
      </c>
      <c r="D837">
        <v>93</v>
      </c>
      <c r="E837">
        <v>39.024411373078962</v>
      </c>
      <c r="F837">
        <v>-3.7234162344992048</v>
      </c>
      <c r="G837">
        <v>629.08060413354531</v>
      </c>
      <c r="H837">
        <v>83.823033399046096</v>
      </c>
      <c r="I837">
        <v>84.34</v>
      </c>
      <c r="J837">
        <v>23.427777777777781</v>
      </c>
      <c r="K837">
        <v>1798.49</v>
      </c>
      <c r="L837" t="s">
        <v>21</v>
      </c>
      <c r="M837">
        <v>1</v>
      </c>
      <c r="N837">
        <v>16520.12777777775</v>
      </c>
      <c r="O837">
        <v>0.15856481481481549</v>
      </c>
      <c r="P837">
        <v>0.15856481481481549</v>
      </c>
      <c r="Q837">
        <v>199.3854166666672</v>
      </c>
      <c r="R837">
        <v>-1.157407407404498E-3</v>
      </c>
      <c r="S837">
        <v>1.157407407404498E-3</v>
      </c>
      <c r="T837">
        <v>99.410879629629505</v>
      </c>
      <c r="U837">
        <v>623</v>
      </c>
    </row>
    <row r="838" spans="1:21" x14ac:dyDescent="0.3">
      <c r="A838">
        <v>836</v>
      </c>
      <c r="B838">
        <v>85</v>
      </c>
      <c r="C838">
        <v>1810.53</v>
      </c>
      <c r="D838">
        <v>92</v>
      </c>
      <c r="E838">
        <v>39.024505341989048</v>
      </c>
      <c r="F838">
        <v>-3.723079116233881</v>
      </c>
      <c r="G838">
        <v>628.84435612082677</v>
      </c>
      <c r="H838">
        <v>84.448589337572884</v>
      </c>
      <c r="I838">
        <v>84.74</v>
      </c>
      <c r="J838">
        <v>23.538888888888891</v>
      </c>
      <c r="K838">
        <v>1809.86</v>
      </c>
      <c r="L838" t="s">
        <v>21</v>
      </c>
      <c r="M838">
        <v>1</v>
      </c>
      <c r="N838">
        <v>16543.666666666639</v>
      </c>
      <c r="O838">
        <v>9.6759259259258698E-2</v>
      </c>
      <c r="P838">
        <v>9.6759259259258698E-2</v>
      </c>
      <c r="Q838">
        <v>199.48217592592641</v>
      </c>
      <c r="R838">
        <v>-6.1805555555556772E-2</v>
      </c>
      <c r="S838">
        <v>6.1805555555556772E-2</v>
      </c>
      <c r="T838">
        <v>99.472685185185057</v>
      </c>
      <c r="U838">
        <v>623</v>
      </c>
    </row>
    <row r="839" spans="1:21" x14ac:dyDescent="0.3">
      <c r="A839">
        <v>837</v>
      </c>
      <c r="B839">
        <v>85</v>
      </c>
      <c r="C839">
        <v>1818.99</v>
      </c>
      <c r="D839">
        <v>92</v>
      </c>
      <c r="E839">
        <v>39.024539666666669</v>
      </c>
      <c r="F839">
        <v>-3.7229563333333329</v>
      </c>
      <c r="G839">
        <v>628.70000000000005</v>
      </c>
      <c r="H839">
        <v>84.666032000000001</v>
      </c>
      <c r="I839">
        <v>85.05</v>
      </c>
      <c r="J839">
        <v>23.625</v>
      </c>
      <c r="K839">
        <v>1819.72</v>
      </c>
      <c r="L839" t="s">
        <v>21</v>
      </c>
      <c r="M839">
        <v>1</v>
      </c>
      <c r="N839">
        <v>16567.291666666639</v>
      </c>
      <c r="O839">
        <v>5.60185185185181E-2</v>
      </c>
      <c r="P839">
        <v>5.60185185185181E-2</v>
      </c>
      <c r="Q839">
        <v>199.538194444445</v>
      </c>
      <c r="R839">
        <v>-4.0740740740740598E-2</v>
      </c>
      <c r="S839">
        <v>4.0740740740740598E-2</v>
      </c>
      <c r="T839">
        <v>99.513425925925802</v>
      </c>
      <c r="U839">
        <v>623</v>
      </c>
    </row>
    <row r="840" spans="1:21" x14ac:dyDescent="0.3">
      <c r="A840">
        <v>838</v>
      </c>
      <c r="B840">
        <v>85</v>
      </c>
      <c r="C840">
        <v>1825.27</v>
      </c>
      <c r="D840">
        <v>92</v>
      </c>
      <c r="E840">
        <v>39.024623204883653</v>
      </c>
      <c r="F840">
        <v>-3.722656228065528</v>
      </c>
      <c r="G840">
        <v>628.46632666578353</v>
      </c>
      <c r="H840">
        <v>85.162953603921082</v>
      </c>
      <c r="I840">
        <v>85.16</v>
      </c>
      <c r="J840">
        <v>23.655555555555559</v>
      </c>
      <c r="K840">
        <v>1824.52</v>
      </c>
      <c r="L840" t="s">
        <v>21</v>
      </c>
      <c r="M840">
        <v>1</v>
      </c>
      <c r="N840">
        <v>16590.947222222199</v>
      </c>
      <c r="O840">
        <v>3.6111111111111129E-2</v>
      </c>
      <c r="P840">
        <v>3.6111111111111129E-2</v>
      </c>
      <c r="Q840">
        <v>199.57430555555609</v>
      </c>
      <c r="R840">
        <v>-1.9907407407406971E-2</v>
      </c>
      <c r="S840">
        <v>1.9907407407406971E-2</v>
      </c>
      <c r="T840">
        <v>99.533333333333204</v>
      </c>
      <c r="U840">
        <v>623</v>
      </c>
    </row>
    <row r="841" spans="1:21" x14ac:dyDescent="0.3">
      <c r="A841">
        <v>839</v>
      </c>
      <c r="B841">
        <v>85.47</v>
      </c>
      <c r="C841">
        <v>1822.56</v>
      </c>
      <c r="D841">
        <v>92</v>
      </c>
      <c r="E841">
        <v>39.024718088456098</v>
      </c>
      <c r="F841">
        <v>-3.722314115350644</v>
      </c>
      <c r="G841">
        <v>628.20137784843666</v>
      </c>
      <c r="H841">
        <v>85.567236104928469</v>
      </c>
      <c r="I841">
        <v>85.28</v>
      </c>
      <c r="J841">
        <v>23.68888888888889</v>
      </c>
      <c r="K841">
        <v>1822.44</v>
      </c>
      <c r="L841" t="s">
        <v>21</v>
      </c>
      <c r="M841">
        <v>1</v>
      </c>
      <c r="N841">
        <v>16614.636111111089</v>
      </c>
      <c r="O841">
        <v>-1.2500000000000471E-2</v>
      </c>
      <c r="P841">
        <v>1.2500000000000471E-2</v>
      </c>
      <c r="Q841">
        <v>199.58680555555611</v>
      </c>
      <c r="R841">
        <v>-4.8611111111111598E-2</v>
      </c>
      <c r="S841">
        <v>4.8611111111111598E-2</v>
      </c>
      <c r="T841">
        <v>99.581944444444318</v>
      </c>
      <c r="U841">
        <v>623</v>
      </c>
    </row>
    <row r="842" spans="1:21" x14ac:dyDescent="0.3">
      <c r="A842">
        <v>840</v>
      </c>
      <c r="B842">
        <v>85</v>
      </c>
      <c r="C842">
        <v>1812.85</v>
      </c>
      <c r="D842">
        <v>92</v>
      </c>
      <c r="E842">
        <v>39.0247545</v>
      </c>
      <c r="F842">
        <v>-3.7221829999999998</v>
      </c>
      <c r="G842">
        <v>628.1</v>
      </c>
      <c r="H842">
        <v>85.688336000000007</v>
      </c>
      <c r="I842">
        <v>85.02</v>
      </c>
      <c r="J842">
        <v>23.61666666666666</v>
      </c>
      <c r="K842">
        <v>1812.81</v>
      </c>
      <c r="L842" t="s">
        <v>21</v>
      </c>
      <c r="M842">
        <v>1</v>
      </c>
      <c r="N842">
        <v>16638.25277777775</v>
      </c>
      <c r="O842">
        <v>-0.1196759259259261</v>
      </c>
      <c r="P842">
        <v>0.1196759259259261</v>
      </c>
      <c r="Q842">
        <v>199.706481481482</v>
      </c>
      <c r="R842">
        <v>-0.1071759259259257</v>
      </c>
      <c r="S842">
        <v>0.1071759259259257</v>
      </c>
      <c r="T842">
        <v>99.689120370370247</v>
      </c>
      <c r="U842">
        <v>623</v>
      </c>
    </row>
    <row r="843" spans="1:21" x14ac:dyDescent="0.3">
      <c r="A843">
        <v>841</v>
      </c>
      <c r="B843">
        <v>84.35</v>
      </c>
      <c r="C843">
        <v>1799.57</v>
      </c>
      <c r="D843">
        <v>92</v>
      </c>
      <c r="E843">
        <v>39.024836749668793</v>
      </c>
      <c r="F843">
        <v>-3.721888448396927</v>
      </c>
      <c r="G843">
        <v>627.87146263910972</v>
      </c>
      <c r="H843">
        <v>85.224391597774229</v>
      </c>
      <c r="I843">
        <v>84.47</v>
      </c>
      <c r="J843">
        <v>23.463888888888889</v>
      </c>
      <c r="K843">
        <v>1799.79</v>
      </c>
      <c r="L843" t="s">
        <v>21</v>
      </c>
      <c r="M843">
        <v>1</v>
      </c>
      <c r="N843">
        <v>16661.716666666642</v>
      </c>
      <c r="O843">
        <v>-0.16435185185185061</v>
      </c>
      <c r="P843">
        <v>0.16435185185185061</v>
      </c>
      <c r="Q843">
        <v>199.87083333333379</v>
      </c>
      <c r="R843">
        <v>-4.4675925925924481E-2</v>
      </c>
      <c r="S843">
        <v>4.4675925925924481E-2</v>
      </c>
      <c r="T843">
        <v>99.733796296296177</v>
      </c>
      <c r="U843">
        <v>623</v>
      </c>
    </row>
    <row r="844" spans="1:21" x14ac:dyDescent="0.3">
      <c r="A844">
        <v>842</v>
      </c>
      <c r="B844">
        <v>84</v>
      </c>
      <c r="C844">
        <v>1786.64</v>
      </c>
      <c r="D844">
        <v>92</v>
      </c>
      <c r="E844">
        <v>39.024931836004768</v>
      </c>
      <c r="F844">
        <v>-3.7215500157195209</v>
      </c>
      <c r="G844">
        <v>627.70000000000005</v>
      </c>
      <c r="H844">
        <v>84.37157185057626</v>
      </c>
      <c r="I844">
        <v>83.85</v>
      </c>
      <c r="J844">
        <v>23.291666666666661</v>
      </c>
      <c r="K844">
        <v>1787.06</v>
      </c>
      <c r="L844" t="s">
        <v>21</v>
      </c>
      <c r="M844">
        <v>1</v>
      </c>
      <c r="N844">
        <v>16685.00833333331</v>
      </c>
      <c r="O844">
        <v>-0.20625000000000041</v>
      </c>
      <c r="P844">
        <v>0.20625000000000041</v>
      </c>
      <c r="Q844">
        <v>200.0770833333338</v>
      </c>
      <c r="R844">
        <v>-4.1898148148149787E-2</v>
      </c>
      <c r="S844">
        <v>4.1898148148149787E-2</v>
      </c>
      <c r="T844">
        <v>99.775694444444326</v>
      </c>
      <c r="U844">
        <v>623</v>
      </c>
    </row>
    <row r="845" spans="1:21" x14ac:dyDescent="0.3">
      <c r="A845">
        <v>843</v>
      </c>
      <c r="B845">
        <v>83</v>
      </c>
      <c r="C845">
        <v>1775.45</v>
      </c>
      <c r="D845">
        <v>92</v>
      </c>
      <c r="E845">
        <v>39.024970000000003</v>
      </c>
      <c r="F845">
        <v>-3.721414666666667</v>
      </c>
      <c r="G845">
        <v>627.70000000000005</v>
      </c>
      <c r="H845">
        <v>84.053020000000004</v>
      </c>
      <c r="I845">
        <v>83.02</v>
      </c>
      <c r="J845">
        <v>23.06111111111111</v>
      </c>
      <c r="K845">
        <v>1775.43</v>
      </c>
      <c r="L845" t="s">
        <v>21</v>
      </c>
      <c r="M845">
        <v>1</v>
      </c>
      <c r="N845">
        <v>16708.06944444442</v>
      </c>
      <c r="O845">
        <v>-0.2196759259259255</v>
      </c>
      <c r="P845">
        <v>0.2196759259259255</v>
      </c>
      <c r="Q845">
        <v>200.29675925925969</v>
      </c>
      <c r="R845">
        <v>-1.3425925925925061E-2</v>
      </c>
      <c r="S845">
        <v>1.3425925925925061E-2</v>
      </c>
      <c r="T845">
        <v>99.789120370370256</v>
      </c>
      <c r="U845">
        <v>623</v>
      </c>
    </row>
    <row r="846" spans="1:21" x14ac:dyDescent="0.3">
      <c r="A846">
        <v>844</v>
      </c>
      <c r="B846">
        <v>82.16</v>
      </c>
      <c r="C846">
        <v>1762.5</v>
      </c>
      <c r="D846">
        <v>92</v>
      </c>
      <c r="E846">
        <v>39.025049402812733</v>
      </c>
      <c r="F846">
        <v>-3.7211332441162188</v>
      </c>
      <c r="G846">
        <v>627.7117101602862</v>
      </c>
      <c r="H846">
        <v>83.288773027420888</v>
      </c>
      <c r="I846">
        <v>82.33</v>
      </c>
      <c r="J846">
        <v>22.86944444444444</v>
      </c>
      <c r="K846">
        <v>1760.97</v>
      </c>
      <c r="L846" t="s">
        <v>21</v>
      </c>
      <c r="M846">
        <v>1</v>
      </c>
      <c r="N846">
        <v>16730.938888888861</v>
      </c>
      <c r="O846">
        <v>-0.15972222222222079</v>
      </c>
      <c r="P846">
        <v>0.15972222222222079</v>
      </c>
      <c r="Q846">
        <v>200.456481481482</v>
      </c>
      <c r="R846">
        <v>5.9953703703704619E-2</v>
      </c>
      <c r="S846">
        <v>5.9953703703704619E-2</v>
      </c>
      <c r="T846">
        <v>99.849074074073954</v>
      </c>
      <c r="U846">
        <v>623</v>
      </c>
    </row>
    <row r="847" spans="1:21" x14ac:dyDescent="0.3">
      <c r="A847">
        <v>845</v>
      </c>
      <c r="B847">
        <v>82</v>
      </c>
      <c r="C847">
        <v>1744.5</v>
      </c>
      <c r="D847">
        <v>92</v>
      </c>
      <c r="E847">
        <v>39.025142207803391</v>
      </c>
      <c r="F847">
        <v>-3.720803090620032</v>
      </c>
      <c r="G847">
        <v>627.88836777954418</v>
      </c>
      <c r="H847">
        <v>82.318055456809773</v>
      </c>
      <c r="I847">
        <v>81.8</v>
      </c>
      <c r="J847">
        <v>22.722222222222221</v>
      </c>
      <c r="K847">
        <v>1747.46</v>
      </c>
      <c r="L847" t="s">
        <v>21</v>
      </c>
      <c r="M847">
        <v>1</v>
      </c>
      <c r="N847">
        <v>16753.661111111091</v>
      </c>
      <c r="O847">
        <v>-0.18217592592592699</v>
      </c>
      <c r="P847">
        <v>0.18217592592592699</v>
      </c>
      <c r="Q847">
        <v>200.63865740740789</v>
      </c>
      <c r="R847">
        <v>-2.2453703703706172E-2</v>
      </c>
      <c r="S847">
        <v>2.2453703703706172E-2</v>
      </c>
      <c r="T847">
        <v>99.871527777777658</v>
      </c>
      <c r="U847">
        <v>624</v>
      </c>
    </row>
    <row r="848" spans="1:21" x14ac:dyDescent="0.3">
      <c r="A848">
        <v>846</v>
      </c>
      <c r="B848">
        <v>81</v>
      </c>
      <c r="C848">
        <v>1736</v>
      </c>
      <c r="D848">
        <v>92</v>
      </c>
      <c r="E848">
        <v>39.025181000000003</v>
      </c>
      <c r="F848">
        <v>-3.720664666666667</v>
      </c>
      <c r="G848">
        <v>628</v>
      </c>
      <c r="H848">
        <v>81.932480000000012</v>
      </c>
      <c r="I848">
        <v>80.989999999999995</v>
      </c>
      <c r="J848">
        <v>22.49722222222222</v>
      </c>
      <c r="K848">
        <v>1732.4</v>
      </c>
      <c r="L848" t="s">
        <v>21</v>
      </c>
      <c r="M848">
        <v>1</v>
      </c>
      <c r="N848">
        <v>16776.158333333311</v>
      </c>
      <c r="O848">
        <v>-0.2458333333333321</v>
      </c>
      <c r="P848">
        <v>0.2458333333333321</v>
      </c>
      <c r="Q848">
        <v>200.8844907407412</v>
      </c>
      <c r="R848">
        <v>-6.3657407407405081E-2</v>
      </c>
      <c r="S848">
        <v>6.3657407407405081E-2</v>
      </c>
      <c r="T848">
        <v>99.935185185185063</v>
      </c>
      <c r="U848">
        <v>624</v>
      </c>
    </row>
    <row r="849" spans="1:21" x14ac:dyDescent="0.3">
      <c r="A849">
        <v>847</v>
      </c>
      <c r="B849">
        <v>80</v>
      </c>
      <c r="C849">
        <v>1717</v>
      </c>
      <c r="D849">
        <v>92</v>
      </c>
      <c r="E849">
        <v>39.025256049549547</v>
      </c>
      <c r="F849">
        <v>-3.7203963309485961</v>
      </c>
      <c r="G849">
        <v>628.21828298887124</v>
      </c>
      <c r="H849">
        <v>81.230781049284616</v>
      </c>
      <c r="I849">
        <v>80.17</v>
      </c>
      <c r="J849">
        <v>22.269444444444449</v>
      </c>
      <c r="K849">
        <v>1719.53</v>
      </c>
      <c r="L849" t="s">
        <v>21</v>
      </c>
      <c r="M849">
        <v>1</v>
      </c>
      <c r="N849">
        <v>16798.42777777775</v>
      </c>
      <c r="O849">
        <v>-0.1578703703703711</v>
      </c>
      <c r="P849">
        <v>0.1578703703703711</v>
      </c>
      <c r="Q849">
        <v>201.0423611111116</v>
      </c>
      <c r="R849">
        <v>8.7962962962961022E-2</v>
      </c>
      <c r="S849">
        <v>8.7962962962961022E-2</v>
      </c>
      <c r="T849">
        <v>100.023148148148</v>
      </c>
      <c r="U849">
        <v>624</v>
      </c>
    </row>
    <row r="850" spans="1:21" x14ac:dyDescent="0.3">
      <c r="A850">
        <v>848</v>
      </c>
      <c r="B850">
        <v>80</v>
      </c>
      <c r="C850">
        <v>1709.5</v>
      </c>
      <c r="D850">
        <v>92</v>
      </c>
      <c r="E850">
        <v>39.025345927782929</v>
      </c>
      <c r="F850">
        <v>-3.7200731933147879</v>
      </c>
      <c r="G850">
        <v>628.48324281361772</v>
      </c>
      <c r="H850">
        <v>80.522528284011116</v>
      </c>
      <c r="I850">
        <v>79.91</v>
      </c>
      <c r="J850">
        <v>22.197222222222219</v>
      </c>
      <c r="K850">
        <v>1708.45</v>
      </c>
      <c r="L850" t="s">
        <v>21</v>
      </c>
      <c r="M850">
        <v>1</v>
      </c>
      <c r="N850">
        <v>16820.624999999971</v>
      </c>
      <c r="O850">
        <v>-1.2499999999999289E-2</v>
      </c>
      <c r="P850">
        <v>1.2499999999999289E-2</v>
      </c>
      <c r="Q850">
        <v>201.05486111111159</v>
      </c>
      <c r="R850">
        <v>0.14537037037037179</v>
      </c>
      <c r="S850">
        <v>0.14537037037037179</v>
      </c>
      <c r="T850">
        <v>100.1685185185184</v>
      </c>
      <c r="U850">
        <v>624</v>
      </c>
    </row>
    <row r="851" spans="1:21" x14ac:dyDescent="0.3">
      <c r="A851">
        <v>849</v>
      </c>
      <c r="B851">
        <v>80</v>
      </c>
      <c r="C851">
        <v>1706</v>
      </c>
      <c r="D851">
        <v>92</v>
      </c>
      <c r="E851">
        <v>39.025385333333332</v>
      </c>
      <c r="F851">
        <v>-3.7199313333333328</v>
      </c>
      <c r="G851">
        <v>628.6</v>
      </c>
      <c r="H851">
        <v>80.274940000000001</v>
      </c>
      <c r="I851">
        <v>79.98</v>
      </c>
      <c r="J851">
        <v>22.216666666666669</v>
      </c>
      <c r="K851">
        <v>1706.99</v>
      </c>
      <c r="L851" t="s">
        <v>21</v>
      </c>
      <c r="M851">
        <v>1</v>
      </c>
      <c r="N851">
        <v>16842.841666666642</v>
      </c>
      <c r="O851">
        <v>1.34259259259295E-2</v>
      </c>
      <c r="P851">
        <v>1.34259259259295E-2</v>
      </c>
      <c r="Q851">
        <v>201.06828703703749</v>
      </c>
      <c r="R851">
        <v>2.5925925925928791E-2</v>
      </c>
      <c r="S851">
        <v>2.5925925925928791E-2</v>
      </c>
      <c r="T851">
        <v>100.1944444444443</v>
      </c>
      <c r="U851">
        <v>624</v>
      </c>
    </row>
    <row r="852" spans="1:21" x14ac:dyDescent="0.3">
      <c r="A852">
        <v>850</v>
      </c>
      <c r="B852">
        <v>80</v>
      </c>
      <c r="C852">
        <v>1711.3</v>
      </c>
      <c r="D852">
        <v>93</v>
      </c>
      <c r="E852">
        <v>39.025456569422367</v>
      </c>
      <c r="F852">
        <v>-3.719673286080198</v>
      </c>
      <c r="G852">
        <v>628.70657127715958</v>
      </c>
      <c r="H852">
        <v>80.01137399894013</v>
      </c>
      <c r="I852">
        <v>80.010000000000005</v>
      </c>
      <c r="J852">
        <v>22.225000000000001</v>
      </c>
      <c r="K852">
        <v>1710.45</v>
      </c>
      <c r="L852" t="s">
        <v>21</v>
      </c>
      <c r="M852">
        <v>1</v>
      </c>
      <c r="N852">
        <v>16865.06666666664</v>
      </c>
      <c r="O852">
        <v>5.6481481481481133E-2</v>
      </c>
      <c r="P852">
        <v>5.6481481481481133E-2</v>
      </c>
      <c r="Q852">
        <v>201.12476851851901</v>
      </c>
      <c r="R852">
        <v>4.3055555555551628E-2</v>
      </c>
      <c r="S852">
        <v>4.3055555555551628E-2</v>
      </c>
      <c r="T852">
        <v>100.2374999999999</v>
      </c>
      <c r="U852">
        <v>624</v>
      </c>
    </row>
    <row r="853" spans="1:21" x14ac:dyDescent="0.3">
      <c r="A853">
        <v>851</v>
      </c>
      <c r="B853">
        <v>80.27</v>
      </c>
      <c r="C853">
        <v>1718.66</v>
      </c>
      <c r="D853">
        <v>93</v>
      </c>
      <c r="E853">
        <v>39.025545464847212</v>
      </c>
      <c r="F853">
        <v>-3.7193527223988689</v>
      </c>
      <c r="G853">
        <v>628.83905670376259</v>
      </c>
      <c r="H853">
        <v>80.147473916269206</v>
      </c>
      <c r="I853">
        <v>80.39</v>
      </c>
      <c r="J853">
        <v>22.330555555555559</v>
      </c>
      <c r="K853">
        <v>1719.81</v>
      </c>
      <c r="L853" t="s">
        <v>21</v>
      </c>
      <c r="M853">
        <v>1</v>
      </c>
      <c r="N853">
        <v>16887.3972222222</v>
      </c>
      <c r="O853">
        <v>0.1081018518518491</v>
      </c>
      <c r="P853">
        <v>0.1081018518518491</v>
      </c>
      <c r="Q853">
        <v>201.23287037037079</v>
      </c>
      <c r="R853">
        <v>5.162037037036793E-2</v>
      </c>
      <c r="S853">
        <v>5.162037037036793E-2</v>
      </c>
      <c r="T853">
        <v>100.2891203703703</v>
      </c>
      <c r="U853">
        <v>624</v>
      </c>
    </row>
    <row r="854" spans="1:21" x14ac:dyDescent="0.3">
      <c r="A854">
        <v>852</v>
      </c>
      <c r="B854">
        <v>81</v>
      </c>
      <c r="C854">
        <v>1731.31</v>
      </c>
      <c r="D854">
        <v>94</v>
      </c>
      <c r="E854">
        <v>39.025586500000003</v>
      </c>
      <c r="F854">
        <v>-3.719204833333333</v>
      </c>
      <c r="G854">
        <v>628.9</v>
      </c>
      <c r="H854">
        <v>80.413840000000008</v>
      </c>
      <c r="I854">
        <v>80.75</v>
      </c>
      <c r="J854">
        <v>22.43055555555555</v>
      </c>
      <c r="K854">
        <v>1729.38</v>
      </c>
      <c r="L854" t="s">
        <v>21</v>
      </c>
      <c r="M854">
        <v>1</v>
      </c>
      <c r="N854">
        <v>16909.827777777751</v>
      </c>
      <c r="O854">
        <v>0.1106481481481492</v>
      </c>
      <c r="P854">
        <v>0.1106481481481492</v>
      </c>
      <c r="Q854">
        <v>201.34351851851901</v>
      </c>
      <c r="R854">
        <v>2.546296296300099E-3</v>
      </c>
      <c r="S854">
        <v>2.546296296300099E-3</v>
      </c>
      <c r="T854">
        <v>100.2916666666666</v>
      </c>
      <c r="U854">
        <v>624</v>
      </c>
    </row>
    <row r="855" spans="1:21" x14ac:dyDescent="0.3">
      <c r="A855">
        <v>853</v>
      </c>
      <c r="B855">
        <v>81</v>
      </c>
      <c r="C855">
        <v>1739.08</v>
      </c>
      <c r="D855">
        <v>94</v>
      </c>
      <c r="E855">
        <v>39.025657076080719</v>
      </c>
      <c r="F855">
        <v>-3.7189509862012629</v>
      </c>
      <c r="G855">
        <v>628.90802755331833</v>
      </c>
      <c r="H855">
        <v>80.922534769638375</v>
      </c>
      <c r="I855">
        <v>81.23</v>
      </c>
      <c r="J855">
        <v>22.56388888888889</v>
      </c>
      <c r="K855">
        <v>1740.5</v>
      </c>
      <c r="L855" t="s">
        <v>21</v>
      </c>
      <c r="M855">
        <v>1</v>
      </c>
      <c r="N855">
        <v>16932.391666666641</v>
      </c>
      <c r="O855">
        <v>0.16319444444444581</v>
      </c>
      <c r="P855">
        <v>0.16319444444444581</v>
      </c>
      <c r="Q855">
        <v>201.50671296296349</v>
      </c>
      <c r="R855">
        <v>5.2546296296296667E-2</v>
      </c>
      <c r="S855">
        <v>5.2546296296296667E-2</v>
      </c>
      <c r="T855">
        <v>100.3442129629629</v>
      </c>
      <c r="U855">
        <v>624</v>
      </c>
    </row>
    <row r="856" spans="1:21" x14ac:dyDescent="0.3">
      <c r="A856">
        <v>854</v>
      </c>
      <c r="B856">
        <v>82</v>
      </c>
      <c r="C856">
        <v>1754.32</v>
      </c>
      <c r="D856">
        <v>94</v>
      </c>
      <c r="E856">
        <v>39.025747842342341</v>
      </c>
      <c r="F856">
        <v>-3.7186254999999999</v>
      </c>
      <c r="G856">
        <v>629.17297297297296</v>
      </c>
      <c r="H856">
        <v>81.539480594594579</v>
      </c>
      <c r="I856">
        <v>81.95</v>
      </c>
      <c r="J856">
        <v>22.763888888888889</v>
      </c>
      <c r="K856">
        <v>1755.11</v>
      </c>
      <c r="L856" t="s">
        <v>21</v>
      </c>
      <c r="M856">
        <v>1</v>
      </c>
      <c r="N856">
        <v>16955.155555555531</v>
      </c>
      <c r="O856">
        <v>0.250231481481479</v>
      </c>
      <c r="P856">
        <v>0.250231481481479</v>
      </c>
      <c r="Q856">
        <v>201.75694444444491</v>
      </c>
      <c r="R856">
        <v>8.7037037037033166E-2</v>
      </c>
      <c r="S856">
        <v>8.7037037037033166E-2</v>
      </c>
      <c r="T856">
        <v>100.43124999999991</v>
      </c>
      <c r="U856">
        <v>626</v>
      </c>
    </row>
    <row r="857" spans="1:21" x14ac:dyDescent="0.3">
      <c r="A857">
        <v>855</v>
      </c>
      <c r="B857">
        <v>83</v>
      </c>
      <c r="C857">
        <v>1772.79</v>
      </c>
      <c r="D857">
        <v>95</v>
      </c>
      <c r="E857">
        <v>39.025839480858387</v>
      </c>
      <c r="F857">
        <v>-3.718297001081821</v>
      </c>
      <c r="G857">
        <v>629.43792555305333</v>
      </c>
      <c r="H857">
        <v>82.444950160816006</v>
      </c>
      <c r="I857">
        <v>82.94</v>
      </c>
      <c r="J857">
        <v>23.038888888888891</v>
      </c>
      <c r="K857">
        <v>1770.74</v>
      </c>
      <c r="L857" t="s">
        <v>21</v>
      </c>
      <c r="M857">
        <v>1</v>
      </c>
      <c r="N857">
        <v>16978.19444444442</v>
      </c>
      <c r="O857">
        <v>0.24652777777777801</v>
      </c>
      <c r="P857">
        <v>0.24652777777777801</v>
      </c>
      <c r="Q857">
        <v>202.00347222222271</v>
      </c>
      <c r="R857">
        <v>-3.7037037037010172E-3</v>
      </c>
      <c r="S857">
        <v>3.7037037037010172E-3</v>
      </c>
      <c r="T857">
        <v>100.4349537037036</v>
      </c>
      <c r="U857">
        <v>626</v>
      </c>
    </row>
    <row r="858" spans="1:21" x14ac:dyDescent="0.3">
      <c r="A858">
        <v>856</v>
      </c>
      <c r="B858">
        <v>83.57</v>
      </c>
      <c r="C858">
        <v>1781</v>
      </c>
      <c r="D858">
        <v>95</v>
      </c>
      <c r="E858">
        <v>39.025862008456983</v>
      </c>
      <c r="F858">
        <v>-3.7182160371842432</v>
      </c>
      <c r="G858">
        <v>629.5043322734499</v>
      </c>
      <c r="H858">
        <v>82.715007169581341</v>
      </c>
      <c r="I858">
        <v>83.62</v>
      </c>
      <c r="J858">
        <v>23.227777777777781</v>
      </c>
      <c r="K858">
        <v>1782.28</v>
      </c>
      <c r="L858" t="s">
        <v>21</v>
      </c>
      <c r="M858">
        <v>1</v>
      </c>
      <c r="N858">
        <v>17001.422222222202</v>
      </c>
      <c r="O858">
        <v>0.13680555555555701</v>
      </c>
      <c r="P858">
        <v>0.13680555555555701</v>
      </c>
      <c r="Q858">
        <v>202.14027777777829</v>
      </c>
      <c r="R858">
        <v>-0.109722222222221</v>
      </c>
      <c r="S858">
        <v>0.109722222222221</v>
      </c>
      <c r="T858">
        <v>100.5446759259258</v>
      </c>
      <c r="U858">
        <v>626</v>
      </c>
    </row>
    <row r="859" spans="1:21" x14ac:dyDescent="0.3">
      <c r="A859">
        <v>857</v>
      </c>
      <c r="B859">
        <v>84</v>
      </c>
      <c r="C859">
        <v>1789.42</v>
      </c>
      <c r="D859">
        <v>96</v>
      </c>
      <c r="E859">
        <v>39.025954750474668</v>
      </c>
      <c r="F859">
        <v>-3.7178826161080938</v>
      </c>
      <c r="G859">
        <v>629.86785004636374</v>
      </c>
      <c r="H859">
        <v>83.546649491588283</v>
      </c>
      <c r="I859">
        <v>83.94</v>
      </c>
      <c r="J859">
        <v>23.31666666666667</v>
      </c>
      <c r="K859">
        <v>1788.98</v>
      </c>
      <c r="L859" t="s">
        <v>21</v>
      </c>
      <c r="M859">
        <v>1</v>
      </c>
      <c r="N859">
        <v>17024.73888888886</v>
      </c>
      <c r="O859">
        <v>5.5324074074073991E-2</v>
      </c>
      <c r="P859">
        <v>5.5324074074073991E-2</v>
      </c>
      <c r="Q859">
        <v>202.1956018518523</v>
      </c>
      <c r="R859">
        <v>-8.1481481481482959E-2</v>
      </c>
      <c r="S859">
        <v>8.1481481481482959E-2</v>
      </c>
      <c r="T859">
        <v>100.62615740740731</v>
      </c>
      <c r="U859">
        <v>626</v>
      </c>
    </row>
    <row r="860" spans="1:21" x14ac:dyDescent="0.3">
      <c r="A860">
        <v>858</v>
      </c>
      <c r="B860">
        <v>84</v>
      </c>
      <c r="C860">
        <v>1793.54</v>
      </c>
      <c r="D860">
        <v>96</v>
      </c>
      <c r="E860">
        <v>39.026048589206852</v>
      </c>
      <c r="F860">
        <v>-3.7175476703762591</v>
      </c>
      <c r="G860">
        <v>630.13280339162691</v>
      </c>
      <c r="H860">
        <v>83.833136466348705</v>
      </c>
      <c r="I860">
        <v>84.04</v>
      </c>
      <c r="J860">
        <v>23.344444444444441</v>
      </c>
      <c r="K860">
        <v>1792.85</v>
      </c>
      <c r="L860" t="s">
        <v>21</v>
      </c>
      <c r="M860">
        <v>1</v>
      </c>
      <c r="N860">
        <v>17048.08333333331</v>
      </c>
      <c r="O860">
        <v>-1.8287037037037081E-2</v>
      </c>
      <c r="P860">
        <v>1.8287037037037081E-2</v>
      </c>
      <c r="Q860">
        <v>202.21388888888939</v>
      </c>
      <c r="R860">
        <v>-7.3611111111111072E-2</v>
      </c>
      <c r="S860">
        <v>7.3611111111111072E-2</v>
      </c>
      <c r="T860">
        <v>100.6997685185184</v>
      </c>
      <c r="U860">
        <v>626</v>
      </c>
    </row>
    <row r="861" spans="1:21" x14ac:dyDescent="0.3">
      <c r="A861">
        <v>859</v>
      </c>
      <c r="B861">
        <v>84</v>
      </c>
      <c r="C861">
        <v>1794</v>
      </c>
      <c r="D861">
        <v>97</v>
      </c>
      <c r="E861">
        <v>39.026072499999998</v>
      </c>
      <c r="F861">
        <v>-3.717462666666667</v>
      </c>
      <c r="G861">
        <v>630.20000000000005</v>
      </c>
      <c r="H861">
        <v>83.847448</v>
      </c>
      <c r="I861">
        <v>83.91</v>
      </c>
      <c r="J861">
        <v>23.30833333333333</v>
      </c>
      <c r="K861">
        <v>1794.53</v>
      </c>
      <c r="L861" t="s">
        <v>21</v>
      </c>
      <c r="M861">
        <v>1</v>
      </c>
      <c r="N861">
        <v>17071.391666666641</v>
      </c>
      <c r="O861">
        <v>-4.6296296296303541E-4</v>
      </c>
      <c r="P861">
        <v>4.6296296296303541E-4</v>
      </c>
      <c r="Q861">
        <v>202.21435185185231</v>
      </c>
      <c r="R861">
        <v>1.7824074074074051E-2</v>
      </c>
      <c r="S861">
        <v>1.7824074074074051E-2</v>
      </c>
      <c r="T861">
        <v>100.7175925925925</v>
      </c>
      <c r="U861">
        <v>626</v>
      </c>
    </row>
    <row r="862" spans="1:21" x14ac:dyDescent="0.3">
      <c r="A862">
        <v>860</v>
      </c>
      <c r="B862">
        <v>84</v>
      </c>
      <c r="C862">
        <v>1799.5</v>
      </c>
      <c r="D862">
        <v>97</v>
      </c>
      <c r="E862">
        <v>39.026165984035508</v>
      </c>
      <c r="F862">
        <v>-3.7171300041732911</v>
      </c>
      <c r="G862">
        <v>630.46271860095385</v>
      </c>
      <c r="H862">
        <v>83.964899101748827</v>
      </c>
      <c r="I862">
        <v>84.17</v>
      </c>
      <c r="J862">
        <v>23.38055555555556</v>
      </c>
      <c r="K862">
        <v>1799.93</v>
      </c>
      <c r="L862" t="s">
        <v>21</v>
      </c>
      <c r="M862">
        <v>1</v>
      </c>
      <c r="N862">
        <v>17094.7722222222</v>
      </c>
      <c r="O862">
        <v>0.16250000000000001</v>
      </c>
      <c r="P862">
        <v>0.16250000000000001</v>
      </c>
      <c r="Q862">
        <v>202.37685185185231</v>
      </c>
      <c r="R862">
        <v>0.162962962962963</v>
      </c>
      <c r="S862">
        <v>0.162962962962963</v>
      </c>
      <c r="T862">
        <v>100.8805555555554</v>
      </c>
      <c r="U862">
        <v>626</v>
      </c>
    </row>
    <row r="863" spans="1:21" x14ac:dyDescent="0.3">
      <c r="A863">
        <v>861</v>
      </c>
      <c r="B863">
        <v>85</v>
      </c>
      <c r="C863">
        <v>1812.5</v>
      </c>
      <c r="D863">
        <v>98</v>
      </c>
      <c r="E863">
        <v>39.02626079544752</v>
      </c>
      <c r="F863">
        <v>-3.7167932175122531</v>
      </c>
      <c r="G863">
        <v>630.66383626970457</v>
      </c>
      <c r="H863">
        <v>84.477167498211671</v>
      </c>
      <c r="I863">
        <v>85</v>
      </c>
      <c r="J863">
        <v>23.611111111111111</v>
      </c>
      <c r="K863">
        <v>1812.59</v>
      </c>
      <c r="L863" t="s">
        <v>21</v>
      </c>
      <c r="M863">
        <v>1</v>
      </c>
      <c r="N863">
        <v>17118.38333333331</v>
      </c>
      <c r="O863">
        <v>0.23449074074074111</v>
      </c>
      <c r="P863">
        <v>0.23449074074074111</v>
      </c>
      <c r="Q863">
        <v>202.61134259259299</v>
      </c>
      <c r="R863">
        <v>7.1990740740741188E-2</v>
      </c>
      <c r="S863">
        <v>7.1990740740741188E-2</v>
      </c>
      <c r="T863">
        <v>100.95254629629621</v>
      </c>
      <c r="U863">
        <v>626</v>
      </c>
    </row>
    <row r="864" spans="1:21" x14ac:dyDescent="0.3">
      <c r="A864">
        <v>862</v>
      </c>
      <c r="B864">
        <v>86</v>
      </c>
      <c r="C864">
        <v>1830.5</v>
      </c>
      <c r="D864">
        <v>98</v>
      </c>
      <c r="E864">
        <v>39.02628683333333</v>
      </c>
      <c r="F864">
        <v>-3.716701</v>
      </c>
      <c r="G864">
        <v>630.70000000000005</v>
      </c>
      <c r="H864">
        <v>84.697515999999993</v>
      </c>
      <c r="I864">
        <v>85.74</v>
      </c>
      <c r="J864">
        <v>23.81666666666667</v>
      </c>
      <c r="K864">
        <v>1831.61</v>
      </c>
      <c r="L864" t="s">
        <v>21</v>
      </c>
      <c r="M864">
        <v>1</v>
      </c>
      <c r="N864">
        <v>17142.199999999972</v>
      </c>
      <c r="O864">
        <v>0.18865740740740919</v>
      </c>
      <c r="P864">
        <v>0.18865740740740919</v>
      </c>
      <c r="Q864">
        <v>202.80000000000049</v>
      </c>
      <c r="R864">
        <v>-4.5833333333331921E-2</v>
      </c>
      <c r="S864">
        <v>4.5833333333331921E-2</v>
      </c>
      <c r="T864">
        <v>100.9983796296295</v>
      </c>
      <c r="U864">
        <v>626</v>
      </c>
    </row>
    <row r="865" spans="1:21" x14ac:dyDescent="0.3">
      <c r="A865">
        <v>863</v>
      </c>
      <c r="B865">
        <v>86</v>
      </c>
      <c r="C865">
        <v>1850</v>
      </c>
      <c r="D865">
        <v>98</v>
      </c>
      <c r="E865">
        <v>39.026380611994348</v>
      </c>
      <c r="F865">
        <v>-3.7163686963654832</v>
      </c>
      <c r="G865">
        <v>630.70000000000005</v>
      </c>
      <c r="H865">
        <v>85.876154268680466</v>
      </c>
      <c r="I865">
        <v>86.34</v>
      </c>
      <c r="J865">
        <v>23.983333333333331</v>
      </c>
      <c r="K865">
        <v>1847.63</v>
      </c>
      <c r="L865" t="s">
        <v>21</v>
      </c>
      <c r="M865">
        <v>1</v>
      </c>
      <c r="N865">
        <v>17166.183333333309</v>
      </c>
      <c r="O865">
        <v>0.13495370370370069</v>
      </c>
      <c r="P865">
        <v>0.13495370370370069</v>
      </c>
      <c r="Q865">
        <v>202.9349537037042</v>
      </c>
      <c r="R865">
        <v>-5.3703703703708562E-2</v>
      </c>
      <c r="S865">
        <v>5.3703703703708562E-2</v>
      </c>
      <c r="T865">
        <v>101.0520833333332</v>
      </c>
      <c r="U865">
        <v>626</v>
      </c>
    </row>
    <row r="866" spans="1:21" x14ac:dyDescent="0.3">
      <c r="A866">
        <v>864</v>
      </c>
      <c r="B866">
        <v>87</v>
      </c>
      <c r="C866">
        <v>1854.5</v>
      </c>
      <c r="D866">
        <v>99</v>
      </c>
      <c r="E866">
        <v>39.02647817647059</v>
      </c>
      <c r="F866">
        <v>-3.716023433823529</v>
      </c>
      <c r="G866">
        <v>630.70000000000005</v>
      </c>
      <c r="H866">
        <v>86.67818460784315</v>
      </c>
      <c r="I866">
        <v>86.74</v>
      </c>
      <c r="J866">
        <v>24.094444444444441</v>
      </c>
      <c r="K866">
        <v>1855.57</v>
      </c>
      <c r="L866" t="s">
        <v>21</v>
      </c>
      <c r="M866">
        <v>1</v>
      </c>
      <c r="N866">
        <v>17190.277777777748</v>
      </c>
      <c r="O866">
        <v>0.13055555555555551</v>
      </c>
      <c r="P866">
        <v>0.13055555555555551</v>
      </c>
      <c r="Q866">
        <v>203.0655092592597</v>
      </c>
      <c r="R866">
        <v>-4.3981481481451257E-3</v>
      </c>
      <c r="S866">
        <v>4.3981481481451257E-3</v>
      </c>
      <c r="T866">
        <v>101.0564814814814</v>
      </c>
      <c r="U866">
        <v>626</v>
      </c>
    </row>
    <row r="867" spans="1:21" x14ac:dyDescent="0.3">
      <c r="A867">
        <v>865</v>
      </c>
      <c r="B867">
        <v>87</v>
      </c>
      <c r="C867">
        <v>1855.19</v>
      </c>
      <c r="D867">
        <v>99</v>
      </c>
      <c r="E867">
        <v>39.026506833333343</v>
      </c>
      <c r="F867">
        <v>-3.7159221666666671</v>
      </c>
      <c r="G867">
        <v>630.70000000000005</v>
      </c>
      <c r="H867">
        <v>86.862504000000001</v>
      </c>
      <c r="I867">
        <v>87.17</v>
      </c>
      <c r="J867">
        <v>24.213888888888889</v>
      </c>
      <c r="K867">
        <v>1854.81</v>
      </c>
      <c r="L867" t="s">
        <v>21</v>
      </c>
      <c r="M867">
        <v>1</v>
      </c>
      <c r="N867">
        <v>17214.49166666664</v>
      </c>
      <c r="O867">
        <v>1.851851851852141E-3</v>
      </c>
      <c r="P867">
        <v>1.851851851852141E-3</v>
      </c>
      <c r="Q867">
        <v>203.06736111111161</v>
      </c>
      <c r="R867">
        <v>-0.1287037037037034</v>
      </c>
      <c r="S867">
        <v>0.1287037037037034</v>
      </c>
      <c r="T867">
        <v>101.18518518518511</v>
      </c>
      <c r="U867">
        <v>626</v>
      </c>
    </row>
    <row r="868" spans="1:21" x14ac:dyDescent="0.3">
      <c r="A868">
        <v>866</v>
      </c>
      <c r="B868">
        <v>87</v>
      </c>
      <c r="C868">
        <v>1850.72</v>
      </c>
      <c r="D868">
        <v>99</v>
      </c>
      <c r="E868">
        <v>39.026600032145538</v>
      </c>
      <c r="F868">
        <v>-3.7155914913454322</v>
      </c>
      <c r="G868">
        <v>630.95245727910981</v>
      </c>
      <c r="H868">
        <v>86.864114594780773</v>
      </c>
      <c r="I868">
        <v>86.74</v>
      </c>
      <c r="J868">
        <v>24.094444444444441</v>
      </c>
      <c r="K868">
        <v>1850.32</v>
      </c>
      <c r="L868" t="s">
        <v>21</v>
      </c>
      <c r="M868">
        <v>1</v>
      </c>
      <c r="N868">
        <v>17238.586111111079</v>
      </c>
      <c r="O868">
        <v>-0.14930555555555419</v>
      </c>
      <c r="P868">
        <v>0.14930555555555419</v>
      </c>
      <c r="Q868">
        <v>203.21666666666709</v>
      </c>
      <c r="R868">
        <v>-0.1511574074074063</v>
      </c>
      <c r="S868">
        <v>0.1511574074074063</v>
      </c>
      <c r="T868">
        <v>101.3363425925925</v>
      </c>
      <c r="U868">
        <v>626</v>
      </c>
    </row>
    <row r="869" spans="1:21" x14ac:dyDescent="0.3">
      <c r="A869">
        <v>867</v>
      </c>
      <c r="B869">
        <v>86</v>
      </c>
      <c r="C869">
        <v>1844.12</v>
      </c>
      <c r="D869">
        <v>99</v>
      </c>
      <c r="E869">
        <v>39.026697843335981</v>
      </c>
      <c r="F869">
        <v>-3.7152451151298358</v>
      </c>
      <c r="G869">
        <v>631.21740858505564</v>
      </c>
      <c r="H869">
        <v>86.609042783783792</v>
      </c>
      <c r="I869">
        <v>86.26</v>
      </c>
      <c r="J869">
        <v>23.961111111111109</v>
      </c>
      <c r="K869">
        <v>1845.38</v>
      </c>
      <c r="L869" t="s">
        <v>21</v>
      </c>
      <c r="M869">
        <v>1</v>
      </c>
      <c r="N869">
        <v>17262.547222222191</v>
      </c>
      <c r="O869">
        <v>-0.1245370370370355</v>
      </c>
      <c r="P869">
        <v>0.1245370370370355</v>
      </c>
      <c r="Q869">
        <v>203.3412037037042</v>
      </c>
      <c r="R869">
        <v>2.4768518518518679E-2</v>
      </c>
      <c r="S869">
        <v>2.4768518518518679E-2</v>
      </c>
      <c r="T869">
        <v>101.361111111111</v>
      </c>
      <c r="U869">
        <v>626</v>
      </c>
    </row>
    <row r="870" spans="1:21" x14ac:dyDescent="0.3">
      <c r="A870">
        <v>868</v>
      </c>
      <c r="B870">
        <v>86</v>
      </c>
      <c r="C870">
        <v>1843.11</v>
      </c>
      <c r="D870">
        <v>99</v>
      </c>
      <c r="E870">
        <v>39.026728333333331</v>
      </c>
      <c r="F870">
        <v>-3.7151373333333328</v>
      </c>
      <c r="G870">
        <v>631.29999999999995</v>
      </c>
      <c r="H870">
        <v>86.518032000000005</v>
      </c>
      <c r="I870">
        <v>85.91</v>
      </c>
      <c r="J870">
        <v>23.863888888888891</v>
      </c>
      <c r="K870">
        <v>1842.14</v>
      </c>
      <c r="L870" t="s">
        <v>21</v>
      </c>
      <c r="M870">
        <v>1</v>
      </c>
      <c r="N870">
        <v>17286.41111111108</v>
      </c>
      <c r="O870">
        <v>-5.3703703703705592E-2</v>
      </c>
      <c r="P870">
        <v>5.3703703703705592E-2</v>
      </c>
      <c r="Q870">
        <v>203.39490740740791</v>
      </c>
      <c r="R870">
        <v>7.0833333333329904E-2</v>
      </c>
      <c r="S870">
        <v>7.0833333333329904E-2</v>
      </c>
      <c r="T870">
        <v>101.4319444444443</v>
      </c>
      <c r="U870">
        <v>626</v>
      </c>
    </row>
    <row r="871" spans="1:21" x14ac:dyDescent="0.3">
      <c r="A871">
        <v>869</v>
      </c>
      <c r="B871">
        <v>86</v>
      </c>
      <c r="C871">
        <v>1840.7</v>
      </c>
      <c r="D871">
        <v>99</v>
      </c>
      <c r="E871">
        <v>39.026819479288108</v>
      </c>
      <c r="F871">
        <v>-3.714815233527645</v>
      </c>
      <c r="G871">
        <v>631.54732379438258</v>
      </c>
      <c r="H871">
        <v>86.318767301536823</v>
      </c>
      <c r="I871">
        <v>85.91</v>
      </c>
      <c r="J871">
        <v>23.863888888888891</v>
      </c>
      <c r="K871">
        <v>1840.62</v>
      </c>
      <c r="L871" t="s">
        <v>21</v>
      </c>
      <c r="M871">
        <v>1</v>
      </c>
      <c r="N871">
        <v>17310.274999999969</v>
      </c>
      <c r="O871">
        <v>5.3703703703706467E-2</v>
      </c>
      <c r="P871">
        <v>5.3703703703706467E-2</v>
      </c>
      <c r="Q871">
        <v>203.4486111111116</v>
      </c>
      <c r="R871">
        <v>0.1074074074074121</v>
      </c>
      <c r="S871">
        <v>0.1074074074074121</v>
      </c>
      <c r="T871">
        <v>101.53935185185171</v>
      </c>
      <c r="U871">
        <v>626</v>
      </c>
    </row>
    <row r="872" spans="1:21" x14ac:dyDescent="0.3">
      <c r="A872">
        <v>870</v>
      </c>
      <c r="B872">
        <v>86</v>
      </c>
      <c r="C872">
        <v>1841.22</v>
      </c>
      <c r="D872">
        <v>99</v>
      </c>
      <c r="E872">
        <v>39.026915941184257</v>
      </c>
      <c r="F872">
        <v>-3.7144701620302909</v>
      </c>
      <c r="G872">
        <v>631.75613988607768</v>
      </c>
      <c r="H872">
        <v>86.257809685521266</v>
      </c>
      <c r="I872">
        <v>86.26</v>
      </c>
      <c r="J872">
        <v>23.961111111111109</v>
      </c>
      <c r="K872">
        <v>1842.64</v>
      </c>
      <c r="L872" t="s">
        <v>21</v>
      </c>
      <c r="M872">
        <v>1</v>
      </c>
      <c r="N872">
        <v>17334.23611111108</v>
      </c>
      <c r="O872">
        <v>0.12847222222222199</v>
      </c>
      <c r="P872">
        <v>0.12847222222222199</v>
      </c>
      <c r="Q872">
        <v>203.5770833333338</v>
      </c>
      <c r="R872">
        <v>7.4768518518515542E-2</v>
      </c>
      <c r="S872">
        <v>7.4768518518515542E-2</v>
      </c>
      <c r="T872">
        <v>101.6141203703702</v>
      </c>
      <c r="U872">
        <v>627</v>
      </c>
    </row>
    <row r="873" spans="1:21" x14ac:dyDescent="0.3">
      <c r="A873">
        <v>871</v>
      </c>
      <c r="B873">
        <v>87</v>
      </c>
      <c r="C873">
        <v>1849.99</v>
      </c>
      <c r="D873">
        <v>99</v>
      </c>
      <c r="E873">
        <v>39.026947666666658</v>
      </c>
      <c r="F873">
        <v>-3.7143558333333329</v>
      </c>
      <c r="G873">
        <v>631.79999999999995</v>
      </c>
      <c r="H873">
        <v>86.264308</v>
      </c>
      <c r="I873">
        <v>86.74</v>
      </c>
      <c r="J873">
        <v>24.094444444444441</v>
      </c>
      <c r="K873">
        <v>1848.59</v>
      </c>
      <c r="L873" t="s">
        <v>21</v>
      </c>
      <c r="M873">
        <v>1</v>
      </c>
      <c r="N873">
        <v>17358.33055555552</v>
      </c>
      <c r="O873">
        <v>0.1057870370370354</v>
      </c>
      <c r="P873">
        <v>0.1057870370370354</v>
      </c>
      <c r="Q873">
        <v>203.68287037037089</v>
      </c>
      <c r="R873">
        <v>-2.2685185185186651E-2</v>
      </c>
      <c r="S873">
        <v>2.2685185185186651E-2</v>
      </c>
      <c r="T873">
        <v>101.6368055555554</v>
      </c>
      <c r="U873">
        <v>627</v>
      </c>
    </row>
    <row r="874" spans="1:21" x14ac:dyDescent="0.3">
      <c r="A874">
        <v>872</v>
      </c>
      <c r="B874">
        <v>87</v>
      </c>
      <c r="C874">
        <v>1855.78</v>
      </c>
      <c r="D874">
        <v>99</v>
      </c>
      <c r="E874">
        <v>39.027034860202242</v>
      </c>
      <c r="F874">
        <v>-3.7140389402349099</v>
      </c>
      <c r="G874">
        <v>631.67889786726721</v>
      </c>
      <c r="H874">
        <v>86.623446593721042</v>
      </c>
      <c r="I874">
        <v>87</v>
      </c>
      <c r="J874">
        <v>24.166666666666661</v>
      </c>
      <c r="K874">
        <v>1856.62</v>
      </c>
      <c r="L874" t="s">
        <v>21</v>
      </c>
      <c r="M874">
        <v>1</v>
      </c>
      <c r="N874">
        <v>17382.497222222191</v>
      </c>
      <c r="O874">
        <v>6.2037037037039333E-2</v>
      </c>
      <c r="P874">
        <v>6.2037037037039333E-2</v>
      </c>
      <c r="Q874">
        <v>203.74490740740791</v>
      </c>
      <c r="R874">
        <v>-4.3749999999996028E-2</v>
      </c>
      <c r="S874">
        <v>4.3749999999996028E-2</v>
      </c>
      <c r="T874">
        <v>101.6805555555554</v>
      </c>
      <c r="U874">
        <v>627</v>
      </c>
    </row>
    <row r="875" spans="1:21" x14ac:dyDescent="0.3">
      <c r="A875">
        <v>873</v>
      </c>
      <c r="B875">
        <v>87</v>
      </c>
      <c r="C875">
        <v>1863.73</v>
      </c>
      <c r="D875">
        <v>98</v>
      </c>
      <c r="E875">
        <v>39.027130331478538</v>
      </c>
      <c r="F875">
        <v>-3.7136905683624799</v>
      </c>
      <c r="G875">
        <v>631.54642289348169</v>
      </c>
      <c r="H875">
        <v>87.02007416216216</v>
      </c>
      <c r="I875">
        <v>87.26</v>
      </c>
      <c r="J875">
        <v>24.238888888888891</v>
      </c>
      <c r="K875">
        <v>1863.05</v>
      </c>
      <c r="L875" t="s">
        <v>21</v>
      </c>
      <c r="M875">
        <v>1</v>
      </c>
      <c r="N875">
        <v>17406.73611111108</v>
      </c>
      <c r="O875">
        <v>0.10578703703703771</v>
      </c>
      <c r="P875">
        <v>0.10578703703703771</v>
      </c>
      <c r="Q875">
        <v>203.85069444444491</v>
      </c>
      <c r="R875">
        <v>4.3749999999998401E-2</v>
      </c>
      <c r="S875">
        <v>4.3749999999998401E-2</v>
      </c>
      <c r="T875">
        <v>101.7243055555554</v>
      </c>
      <c r="U875">
        <v>627</v>
      </c>
    </row>
    <row r="876" spans="1:21" x14ac:dyDescent="0.3">
      <c r="A876">
        <v>874</v>
      </c>
      <c r="B876">
        <v>88</v>
      </c>
      <c r="C876">
        <v>1869.21</v>
      </c>
      <c r="D876">
        <v>98</v>
      </c>
      <c r="E876">
        <v>39.027163833333333</v>
      </c>
      <c r="F876">
        <v>-3.7135681666666671</v>
      </c>
      <c r="G876">
        <v>631.5</v>
      </c>
      <c r="H876">
        <v>87.166232000000008</v>
      </c>
      <c r="I876">
        <v>87.74</v>
      </c>
      <c r="J876">
        <v>24.37222222222222</v>
      </c>
      <c r="K876">
        <v>1869.89</v>
      </c>
      <c r="L876" t="s">
        <v>21</v>
      </c>
      <c r="M876">
        <v>1</v>
      </c>
      <c r="N876">
        <v>17431.108333333301</v>
      </c>
      <c r="O876">
        <v>0.12847222222222199</v>
      </c>
      <c r="P876">
        <v>0.12847222222222199</v>
      </c>
      <c r="Q876">
        <v>203.9791666666672</v>
      </c>
      <c r="R876">
        <v>2.2685185185184281E-2</v>
      </c>
      <c r="S876">
        <v>2.2685185185184281E-2</v>
      </c>
      <c r="T876">
        <v>101.7469907407406</v>
      </c>
      <c r="U876">
        <v>627</v>
      </c>
    </row>
    <row r="877" spans="1:21" x14ac:dyDescent="0.3">
      <c r="A877">
        <v>875</v>
      </c>
      <c r="B877">
        <v>88</v>
      </c>
      <c r="C877">
        <v>1875.5</v>
      </c>
      <c r="D877">
        <v>97</v>
      </c>
      <c r="E877">
        <v>39.027250549019612</v>
      </c>
      <c r="F877">
        <v>-3.7132546854575161</v>
      </c>
      <c r="G877">
        <v>631.36293057763646</v>
      </c>
      <c r="H877">
        <v>87.611311421833605</v>
      </c>
      <c r="I877">
        <v>88.09</v>
      </c>
      <c r="J877">
        <v>24.469444444444441</v>
      </c>
      <c r="K877">
        <v>1875.6</v>
      </c>
      <c r="L877" t="s">
        <v>21</v>
      </c>
      <c r="M877">
        <v>1</v>
      </c>
      <c r="N877">
        <v>17455.57777777774</v>
      </c>
      <c r="O877">
        <v>5.3703703703704697E-2</v>
      </c>
      <c r="P877">
        <v>5.3703703703704697E-2</v>
      </c>
      <c r="Q877">
        <v>204.03287037037089</v>
      </c>
      <c r="R877">
        <v>-7.4768518518517318E-2</v>
      </c>
      <c r="S877">
        <v>7.4768518518517318E-2</v>
      </c>
      <c r="T877">
        <v>101.8217592592591</v>
      </c>
      <c r="U877">
        <v>627</v>
      </c>
    </row>
    <row r="878" spans="1:21" x14ac:dyDescent="0.3">
      <c r="A878">
        <v>876</v>
      </c>
      <c r="B878">
        <v>88</v>
      </c>
      <c r="C878">
        <v>1878</v>
      </c>
      <c r="D878">
        <v>97</v>
      </c>
      <c r="E878">
        <v>39.027349008345467</v>
      </c>
      <c r="F878">
        <v>-3.7129031411224451</v>
      </c>
      <c r="G878">
        <v>631.20000000000005</v>
      </c>
      <c r="H878">
        <v>88.028788058815721</v>
      </c>
      <c r="I878">
        <v>88.09</v>
      </c>
      <c r="J878">
        <v>24.469444444444441</v>
      </c>
      <c r="K878">
        <v>1876.7</v>
      </c>
      <c r="L878" t="s">
        <v>21</v>
      </c>
      <c r="M878">
        <v>1</v>
      </c>
      <c r="N878">
        <v>17480.047222222191</v>
      </c>
      <c r="O878">
        <v>-5.3703703703705002E-2</v>
      </c>
      <c r="P878">
        <v>5.3703703703705002E-2</v>
      </c>
      <c r="Q878">
        <v>204.0865740740746</v>
      </c>
      <c r="R878">
        <v>-0.1074074074074097</v>
      </c>
      <c r="S878">
        <v>0.1074074074074097</v>
      </c>
      <c r="T878">
        <v>101.9291666666665</v>
      </c>
      <c r="U878">
        <v>627</v>
      </c>
    </row>
    <row r="879" spans="1:21" x14ac:dyDescent="0.3">
      <c r="A879">
        <v>877</v>
      </c>
      <c r="B879">
        <v>88</v>
      </c>
      <c r="C879">
        <v>1871</v>
      </c>
      <c r="D879">
        <v>96</v>
      </c>
      <c r="E879">
        <v>39.027385666666667</v>
      </c>
      <c r="F879">
        <v>-3.7127729999999999</v>
      </c>
      <c r="G879">
        <v>631.20000000000005</v>
      </c>
      <c r="H879">
        <v>88.184832</v>
      </c>
      <c r="I879">
        <v>87.74</v>
      </c>
      <c r="J879">
        <v>24.37222222222222</v>
      </c>
      <c r="K879">
        <v>1871.69</v>
      </c>
      <c r="L879" t="s">
        <v>21</v>
      </c>
      <c r="M879">
        <v>1</v>
      </c>
      <c r="N879">
        <v>17504.419444444411</v>
      </c>
      <c r="O879">
        <v>-0.12847222222222049</v>
      </c>
      <c r="P879">
        <v>0.12847222222222049</v>
      </c>
      <c r="Q879">
        <v>204.2150462962968</v>
      </c>
      <c r="R879">
        <v>-7.4768518518515542E-2</v>
      </c>
      <c r="S879">
        <v>7.4768518518515542E-2</v>
      </c>
      <c r="T879">
        <v>102.003935185185</v>
      </c>
      <c r="U879">
        <v>627</v>
      </c>
    </row>
    <row r="880" spans="1:21" x14ac:dyDescent="0.3">
      <c r="A880">
        <v>878</v>
      </c>
      <c r="B880">
        <v>87</v>
      </c>
      <c r="C880">
        <v>1864</v>
      </c>
      <c r="D880">
        <v>96</v>
      </c>
      <c r="E880">
        <v>39.027472999977917</v>
      </c>
      <c r="F880">
        <v>-3.712465687069423</v>
      </c>
      <c r="G880">
        <v>631.08403550609432</v>
      </c>
      <c r="H880">
        <v>87.813520476417594</v>
      </c>
      <c r="I880">
        <v>87.26</v>
      </c>
      <c r="J880">
        <v>24.238888888888891</v>
      </c>
      <c r="K880">
        <v>1864.47</v>
      </c>
      <c r="L880" t="s">
        <v>21</v>
      </c>
      <c r="M880">
        <v>1</v>
      </c>
      <c r="N880">
        <v>17528.6583333333</v>
      </c>
      <c r="O880">
        <v>-0.10578703703703619</v>
      </c>
      <c r="P880">
        <v>0.10578703703703619</v>
      </c>
      <c r="Q880">
        <v>204.32083333333389</v>
      </c>
      <c r="R880">
        <v>2.2685185185184299E-2</v>
      </c>
      <c r="S880">
        <v>2.2685185185184299E-2</v>
      </c>
      <c r="T880">
        <v>102.0266203703702</v>
      </c>
      <c r="U880">
        <v>627</v>
      </c>
    </row>
    <row r="881" spans="1:21" x14ac:dyDescent="0.3">
      <c r="A881">
        <v>879</v>
      </c>
      <c r="B881">
        <v>87</v>
      </c>
      <c r="C881">
        <v>1858.5</v>
      </c>
      <c r="D881">
        <v>95</v>
      </c>
      <c r="E881">
        <v>39.027572342607307</v>
      </c>
      <c r="F881">
        <v>-3.7121163292925279</v>
      </c>
      <c r="G881">
        <v>630.9515500794912</v>
      </c>
      <c r="H881">
        <v>87.381666120826722</v>
      </c>
      <c r="I881">
        <v>87</v>
      </c>
      <c r="J881">
        <v>24.166666666666661</v>
      </c>
      <c r="K881">
        <v>1857.97</v>
      </c>
      <c r="L881" t="s">
        <v>21</v>
      </c>
      <c r="M881">
        <v>1</v>
      </c>
      <c r="N881">
        <v>17552.824999999961</v>
      </c>
      <c r="O881">
        <v>-6.2037037037040221E-2</v>
      </c>
      <c r="P881">
        <v>6.2037037037040221E-2</v>
      </c>
      <c r="Q881">
        <v>204.38287037037091</v>
      </c>
      <c r="R881">
        <v>4.3749999999996028E-2</v>
      </c>
      <c r="S881">
        <v>4.3749999999996028E-2</v>
      </c>
      <c r="T881">
        <v>102.0703703703702</v>
      </c>
      <c r="U881">
        <v>627</v>
      </c>
    </row>
    <row r="882" spans="1:21" x14ac:dyDescent="0.3">
      <c r="A882">
        <v>880</v>
      </c>
      <c r="B882">
        <v>87</v>
      </c>
      <c r="C882">
        <v>1850.5</v>
      </c>
      <c r="D882">
        <v>94</v>
      </c>
      <c r="E882">
        <v>39.027610833333327</v>
      </c>
      <c r="F882">
        <v>-3.7119806666666668</v>
      </c>
      <c r="G882">
        <v>630.9</v>
      </c>
      <c r="H882">
        <v>87.238460000000003</v>
      </c>
      <c r="I882">
        <v>86.74</v>
      </c>
      <c r="J882">
        <v>24.094444444444441</v>
      </c>
      <c r="K882">
        <v>1850.84</v>
      </c>
      <c r="L882" t="s">
        <v>21</v>
      </c>
      <c r="M882">
        <v>1</v>
      </c>
      <c r="N882">
        <v>17576.919444444411</v>
      </c>
      <c r="O882">
        <v>-0.1078703703703677</v>
      </c>
      <c r="P882">
        <v>0.1078703703703677</v>
      </c>
      <c r="Q882">
        <v>204.4907407407413</v>
      </c>
      <c r="R882">
        <v>-4.5833333333327467E-2</v>
      </c>
      <c r="S882">
        <v>4.5833333333327467E-2</v>
      </c>
      <c r="T882">
        <v>102.1162037037036</v>
      </c>
      <c r="U882">
        <v>627</v>
      </c>
    </row>
    <row r="883" spans="1:21" x14ac:dyDescent="0.3">
      <c r="A883">
        <v>881</v>
      </c>
      <c r="B883">
        <v>86</v>
      </c>
      <c r="C883">
        <v>1842.23</v>
      </c>
      <c r="D883">
        <v>94</v>
      </c>
      <c r="E883">
        <v>39.02769461953018</v>
      </c>
      <c r="F883">
        <v>-3.711683299642337</v>
      </c>
      <c r="G883">
        <v>630.9</v>
      </c>
      <c r="H883">
        <v>86.806716087958691</v>
      </c>
      <c r="I883">
        <v>86.26</v>
      </c>
      <c r="J883">
        <v>23.961111111111109</v>
      </c>
      <c r="K883">
        <v>1841.52</v>
      </c>
      <c r="L883" t="s">
        <v>21</v>
      </c>
      <c r="M883">
        <v>1</v>
      </c>
      <c r="N883">
        <v>17600.880555555519</v>
      </c>
      <c r="O883">
        <v>-0.10787037037036799</v>
      </c>
      <c r="P883">
        <v>0.10787037037036799</v>
      </c>
      <c r="Q883">
        <v>204.59861111111161</v>
      </c>
      <c r="R883">
        <v>-3.05311331771918E-16</v>
      </c>
      <c r="S883">
        <v>3.05311331771918E-16</v>
      </c>
      <c r="T883">
        <v>102.1162037037036</v>
      </c>
      <c r="U883">
        <v>627</v>
      </c>
    </row>
    <row r="884" spans="1:21" x14ac:dyDescent="0.3">
      <c r="A884">
        <v>882</v>
      </c>
      <c r="B884">
        <v>86</v>
      </c>
      <c r="C884">
        <v>1832</v>
      </c>
      <c r="D884">
        <v>93</v>
      </c>
      <c r="E884">
        <v>39.027790943185828</v>
      </c>
      <c r="F884">
        <v>-3.7113376363054229</v>
      </c>
      <c r="G884">
        <v>630.85412029676729</v>
      </c>
      <c r="H884">
        <v>86.1970586608373</v>
      </c>
      <c r="I884">
        <v>86</v>
      </c>
      <c r="J884">
        <v>23.888888888888889</v>
      </c>
      <c r="K884">
        <v>1832.68</v>
      </c>
      <c r="L884" t="s">
        <v>21</v>
      </c>
      <c r="M884">
        <v>1</v>
      </c>
      <c r="N884">
        <v>17624.76944444441</v>
      </c>
      <c r="O884">
        <v>-6.2037037037038438E-2</v>
      </c>
      <c r="P884">
        <v>6.2037037037038438E-2</v>
      </c>
      <c r="Q884">
        <v>204.66064814814871</v>
      </c>
      <c r="R884">
        <v>4.5833333333329548E-2</v>
      </c>
      <c r="S884">
        <v>4.5833333333329548E-2</v>
      </c>
      <c r="T884">
        <v>102.1620370370369</v>
      </c>
      <c r="U884">
        <v>627</v>
      </c>
    </row>
    <row r="885" spans="1:21" x14ac:dyDescent="0.3">
      <c r="A885">
        <v>883</v>
      </c>
      <c r="B885">
        <v>86</v>
      </c>
      <c r="C885">
        <v>1826.38</v>
      </c>
      <c r="D885">
        <v>92.77</v>
      </c>
      <c r="E885">
        <v>39.027830000000002</v>
      </c>
      <c r="F885">
        <v>-3.7111968333333332</v>
      </c>
      <c r="G885">
        <v>630.79999999999995</v>
      </c>
      <c r="H885">
        <v>85.973544000000004</v>
      </c>
      <c r="I885">
        <v>85.74</v>
      </c>
      <c r="J885">
        <v>23.81666666666667</v>
      </c>
      <c r="K885">
        <v>1826.85</v>
      </c>
      <c r="L885" t="s">
        <v>21</v>
      </c>
      <c r="M885">
        <v>1</v>
      </c>
      <c r="N885">
        <v>17648.586111111079</v>
      </c>
      <c r="O885">
        <v>-0.10393518518518589</v>
      </c>
      <c r="P885">
        <v>0.10393518518518589</v>
      </c>
      <c r="Q885">
        <v>204.76458333333389</v>
      </c>
      <c r="R885">
        <v>-4.1898148148147449E-2</v>
      </c>
      <c r="S885">
        <v>4.1898148148147449E-2</v>
      </c>
      <c r="T885">
        <v>102.203935185185</v>
      </c>
      <c r="U885">
        <v>627</v>
      </c>
    </row>
    <row r="886" spans="1:21" x14ac:dyDescent="0.3">
      <c r="A886">
        <v>884</v>
      </c>
      <c r="B886">
        <v>85</v>
      </c>
      <c r="C886">
        <v>1824</v>
      </c>
      <c r="D886">
        <v>92</v>
      </c>
      <c r="E886">
        <v>39.027910005652707</v>
      </c>
      <c r="F886">
        <v>-3.7109098550167809</v>
      </c>
      <c r="G886">
        <v>630.9</v>
      </c>
      <c r="H886">
        <v>85.636425529411767</v>
      </c>
      <c r="I886">
        <v>85.26</v>
      </c>
      <c r="J886">
        <v>23.68333333333333</v>
      </c>
      <c r="K886">
        <v>1821.9</v>
      </c>
      <c r="L886" t="s">
        <v>21</v>
      </c>
      <c r="M886">
        <v>1</v>
      </c>
      <c r="N886">
        <v>17672.26944444441</v>
      </c>
      <c r="O886">
        <v>-0.15138888888889071</v>
      </c>
      <c r="P886">
        <v>0.15138888888889071</v>
      </c>
      <c r="Q886">
        <v>204.91597222222279</v>
      </c>
      <c r="R886">
        <v>-4.7453703703704761E-2</v>
      </c>
      <c r="S886">
        <v>4.7453703703704761E-2</v>
      </c>
      <c r="T886">
        <v>102.2513888888888</v>
      </c>
      <c r="U886">
        <v>627</v>
      </c>
    </row>
    <row r="887" spans="1:21" x14ac:dyDescent="0.3">
      <c r="A887">
        <v>885</v>
      </c>
      <c r="B887">
        <v>85</v>
      </c>
      <c r="C887">
        <v>1818</v>
      </c>
      <c r="D887">
        <v>92</v>
      </c>
      <c r="E887">
        <v>39.028005904821832</v>
      </c>
      <c r="F887">
        <v>-3.7105681975979161</v>
      </c>
      <c r="G887">
        <v>630.9</v>
      </c>
      <c r="H887">
        <v>85.356062078156057</v>
      </c>
      <c r="I887">
        <v>84.83</v>
      </c>
      <c r="J887">
        <v>23.56388888888889</v>
      </c>
      <c r="K887">
        <v>1820.9</v>
      </c>
      <c r="L887" t="s">
        <v>21</v>
      </c>
      <c r="M887">
        <v>1</v>
      </c>
      <c r="N887">
        <v>17695.833333333299</v>
      </c>
      <c r="O887">
        <v>2.9605947323337511E-16</v>
      </c>
      <c r="P887">
        <v>2.9605947323337511E-16</v>
      </c>
      <c r="Q887">
        <v>204.91597222222279</v>
      </c>
      <c r="R887">
        <v>0.15138888888889099</v>
      </c>
      <c r="S887">
        <v>0.15138888888889099</v>
      </c>
      <c r="T887">
        <v>102.4027777777776</v>
      </c>
      <c r="U887">
        <v>627</v>
      </c>
    </row>
    <row r="888" spans="1:21" x14ac:dyDescent="0.3">
      <c r="A888">
        <v>886</v>
      </c>
      <c r="B888">
        <v>85</v>
      </c>
      <c r="C888">
        <v>1826</v>
      </c>
      <c r="D888">
        <v>91</v>
      </c>
      <c r="E888">
        <v>39.028047000000001</v>
      </c>
      <c r="F888">
        <v>-3.7104223333333328</v>
      </c>
      <c r="G888">
        <v>630.9</v>
      </c>
      <c r="H888">
        <v>85.229040000000012</v>
      </c>
      <c r="I888">
        <v>85.26</v>
      </c>
      <c r="J888">
        <v>23.68333333333333</v>
      </c>
      <c r="K888">
        <v>1824.32</v>
      </c>
      <c r="L888" t="s">
        <v>21</v>
      </c>
      <c r="M888">
        <v>1</v>
      </c>
      <c r="N888">
        <v>17719.51666666663</v>
      </c>
      <c r="O888">
        <v>0.15138888888889071</v>
      </c>
      <c r="P888">
        <v>0.15138888888889071</v>
      </c>
      <c r="Q888">
        <v>205.06736111111169</v>
      </c>
      <c r="R888">
        <v>0.15138888888889029</v>
      </c>
      <c r="S888">
        <v>0.15138888888889029</v>
      </c>
      <c r="T888">
        <v>102.5541666666665</v>
      </c>
      <c r="U888">
        <v>627</v>
      </c>
    </row>
    <row r="889" spans="1:21" x14ac:dyDescent="0.3">
      <c r="A889">
        <v>887</v>
      </c>
      <c r="B889">
        <v>86</v>
      </c>
      <c r="C889">
        <v>1831.76</v>
      </c>
      <c r="D889">
        <v>91</v>
      </c>
      <c r="E889">
        <v>39.028125521197673</v>
      </c>
      <c r="F889">
        <v>-3.7101434766825649</v>
      </c>
      <c r="G889">
        <v>630.78346581875985</v>
      </c>
      <c r="H889">
        <v>85.425590492845799</v>
      </c>
      <c r="I889">
        <v>85.74</v>
      </c>
      <c r="J889">
        <v>23.81666666666667</v>
      </c>
      <c r="K889">
        <v>1832.06</v>
      </c>
      <c r="L889" t="s">
        <v>21</v>
      </c>
      <c r="M889">
        <v>1</v>
      </c>
      <c r="N889">
        <v>17743.333333333299</v>
      </c>
      <c r="O889">
        <v>0.1039351851851853</v>
      </c>
      <c r="P889">
        <v>0.1039351851851853</v>
      </c>
      <c r="Q889">
        <v>205.17129629629679</v>
      </c>
      <c r="R889">
        <v>-4.7453703703705358E-2</v>
      </c>
      <c r="S889">
        <v>4.7453703703705358E-2</v>
      </c>
      <c r="T889">
        <v>102.6016203703702</v>
      </c>
      <c r="U889">
        <v>625</v>
      </c>
    </row>
    <row r="890" spans="1:21" x14ac:dyDescent="0.3">
      <c r="A890">
        <v>888</v>
      </c>
      <c r="B890">
        <v>86</v>
      </c>
      <c r="C890">
        <v>1838.69</v>
      </c>
      <c r="D890">
        <v>91</v>
      </c>
      <c r="E890">
        <v>39.028222014750042</v>
      </c>
      <c r="F890">
        <v>-3.7098008151386681</v>
      </c>
      <c r="G890">
        <v>630.51849496555383</v>
      </c>
      <c r="H890">
        <v>85.858755332273461</v>
      </c>
      <c r="I890">
        <v>86</v>
      </c>
      <c r="J890">
        <v>23.888888888888889</v>
      </c>
      <c r="K890">
        <v>1839.14</v>
      </c>
      <c r="L890" t="s">
        <v>21</v>
      </c>
      <c r="M890">
        <v>1</v>
      </c>
      <c r="N890">
        <v>17767.22222222219</v>
      </c>
      <c r="O890">
        <v>6.2037037037038743E-2</v>
      </c>
      <c r="P890">
        <v>6.2037037037038743E-2</v>
      </c>
      <c r="Q890">
        <v>205.23333333333389</v>
      </c>
      <c r="R890">
        <v>-4.1898148148146547E-2</v>
      </c>
      <c r="S890">
        <v>4.1898148148146547E-2</v>
      </c>
      <c r="T890">
        <v>102.64351851851841</v>
      </c>
      <c r="U890">
        <v>625</v>
      </c>
    </row>
    <row r="891" spans="1:21" x14ac:dyDescent="0.3">
      <c r="A891">
        <v>889</v>
      </c>
      <c r="B891">
        <v>86</v>
      </c>
      <c r="C891">
        <v>1846.7</v>
      </c>
      <c r="D891">
        <v>91</v>
      </c>
      <c r="E891">
        <v>39.028265166666657</v>
      </c>
      <c r="F891">
        <v>-3.7096471666666671</v>
      </c>
      <c r="G891">
        <v>630.4</v>
      </c>
      <c r="H891">
        <v>86.036512000000016</v>
      </c>
      <c r="I891">
        <v>86.26</v>
      </c>
      <c r="J891">
        <v>23.961111111111109</v>
      </c>
      <c r="K891">
        <v>1845.65</v>
      </c>
      <c r="L891" t="s">
        <v>21</v>
      </c>
      <c r="M891">
        <v>1</v>
      </c>
      <c r="N891">
        <v>17791.183333333302</v>
      </c>
      <c r="O891">
        <v>0.1057870370370351</v>
      </c>
      <c r="P891">
        <v>0.1057870370370351</v>
      </c>
      <c r="Q891">
        <v>205.33912037037089</v>
      </c>
      <c r="R891">
        <v>4.3749999999996327E-2</v>
      </c>
      <c r="S891">
        <v>4.3749999999996327E-2</v>
      </c>
      <c r="T891">
        <v>102.68726851851839</v>
      </c>
      <c r="U891">
        <v>625</v>
      </c>
    </row>
    <row r="892" spans="1:21" x14ac:dyDescent="0.3">
      <c r="A892">
        <v>890</v>
      </c>
      <c r="B892">
        <v>87</v>
      </c>
      <c r="C892">
        <v>1850.5</v>
      </c>
      <c r="D892">
        <v>91</v>
      </c>
      <c r="E892">
        <v>39.028342334503463</v>
      </c>
      <c r="F892">
        <v>-3.7093717366759389</v>
      </c>
      <c r="G892">
        <v>630.2885812690422</v>
      </c>
      <c r="H892">
        <v>86.384460578619681</v>
      </c>
      <c r="I892">
        <v>86.74</v>
      </c>
      <c r="J892">
        <v>24.094444444444441</v>
      </c>
      <c r="K892">
        <v>1851.84</v>
      </c>
      <c r="L892" t="s">
        <v>21</v>
      </c>
      <c r="M892">
        <v>1</v>
      </c>
      <c r="N892">
        <v>17815.277777777741</v>
      </c>
      <c r="O892">
        <v>0.13055555555555551</v>
      </c>
      <c r="P892">
        <v>0.13055555555555551</v>
      </c>
      <c r="Q892">
        <v>205.46967592592651</v>
      </c>
      <c r="R892">
        <v>2.4768518518520469E-2</v>
      </c>
      <c r="S892">
        <v>2.4768518518520469E-2</v>
      </c>
      <c r="T892">
        <v>102.71203703703689</v>
      </c>
      <c r="U892">
        <v>625</v>
      </c>
    </row>
    <row r="893" spans="1:21" x14ac:dyDescent="0.3">
      <c r="A893">
        <v>891</v>
      </c>
      <c r="B893">
        <v>87</v>
      </c>
      <c r="C893">
        <v>1857</v>
      </c>
      <c r="D893">
        <v>91</v>
      </c>
      <c r="E893">
        <v>39.028439103382787</v>
      </c>
      <c r="F893">
        <v>-3.709025065403639</v>
      </c>
      <c r="G893">
        <v>630.06181770005298</v>
      </c>
      <c r="H893">
        <v>86.775663160572336</v>
      </c>
      <c r="I893">
        <v>87.09</v>
      </c>
      <c r="J893">
        <v>24.19166666666667</v>
      </c>
      <c r="K893">
        <v>1855.27</v>
      </c>
      <c r="L893" t="s">
        <v>21</v>
      </c>
      <c r="M893">
        <v>1</v>
      </c>
      <c r="N893">
        <v>17839.46944444441</v>
      </c>
      <c r="O893">
        <v>3.2870370370370772E-2</v>
      </c>
      <c r="P893">
        <v>3.2870370370370772E-2</v>
      </c>
      <c r="Q893">
        <v>205.50254629629691</v>
      </c>
      <c r="R893">
        <v>-9.7685185185184764E-2</v>
      </c>
      <c r="S893">
        <v>9.7685185185184764E-2</v>
      </c>
      <c r="T893">
        <v>102.80972222222211</v>
      </c>
      <c r="U893">
        <v>625</v>
      </c>
    </row>
    <row r="894" spans="1:21" x14ac:dyDescent="0.3">
      <c r="A894">
        <v>892</v>
      </c>
      <c r="B894">
        <v>87</v>
      </c>
      <c r="C894">
        <v>1857.5</v>
      </c>
      <c r="D894">
        <v>92</v>
      </c>
      <c r="E894">
        <v>39.028484333333331</v>
      </c>
      <c r="F894">
        <v>-3.708863</v>
      </c>
      <c r="G894">
        <v>630</v>
      </c>
      <c r="H894">
        <v>86.919916000000001</v>
      </c>
      <c r="I894">
        <v>87</v>
      </c>
      <c r="J894">
        <v>24.166666666666661</v>
      </c>
      <c r="K894">
        <v>1859.51</v>
      </c>
      <c r="L894" t="s">
        <v>21</v>
      </c>
      <c r="M894">
        <v>1</v>
      </c>
      <c r="N894">
        <v>17863.636111111078</v>
      </c>
      <c r="O894">
        <v>-4.3287037037036548E-2</v>
      </c>
      <c r="P894">
        <v>4.3287037037036548E-2</v>
      </c>
      <c r="Q894">
        <v>205.54583333333389</v>
      </c>
      <c r="R894">
        <v>-7.6157407407407313E-2</v>
      </c>
      <c r="S894">
        <v>7.6157407407407313E-2</v>
      </c>
      <c r="T894">
        <v>102.8858796296295</v>
      </c>
      <c r="U894">
        <v>625</v>
      </c>
    </row>
    <row r="895" spans="1:21" x14ac:dyDescent="0.3">
      <c r="A895">
        <v>893</v>
      </c>
      <c r="B895">
        <v>87</v>
      </c>
      <c r="C895">
        <v>1863.5</v>
      </c>
      <c r="D895">
        <v>92</v>
      </c>
      <c r="E895">
        <v>39.028559974496552</v>
      </c>
      <c r="F895">
        <v>-3.708591731584526</v>
      </c>
      <c r="G895">
        <v>629.89372019077905</v>
      </c>
      <c r="H895">
        <v>87.127648421303661</v>
      </c>
      <c r="I895">
        <v>86.92</v>
      </c>
      <c r="J895">
        <v>24.144444444444449</v>
      </c>
      <c r="K895">
        <v>1861.53</v>
      </c>
      <c r="L895" t="s">
        <v>21</v>
      </c>
      <c r="M895">
        <v>1</v>
      </c>
      <c r="N895">
        <v>17887.780555555521</v>
      </c>
      <c r="O895">
        <v>3.1481481481483137E-2</v>
      </c>
      <c r="P895">
        <v>3.1481481481483137E-2</v>
      </c>
      <c r="Q895">
        <v>205.5773148148154</v>
      </c>
      <c r="R895">
        <v>7.4768518518519692E-2</v>
      </c>
      <c r="S895">
        <v>7.4768518518519692E-2</v>
      </c>
      <c r="T895">
        <v>102.960648148148</v>
      </c>
      <c r="U895">
        <v>625</v>
      </c>
    </row>
    <row r="896" spans="1:21" x14ac:dyDescent="0.3">
      <c r="A896">
        <v>894</v>
      </c>
      <c r="B896">
        <v>87</v>
      </c>
      <c r="C896">
        <v>1863</v>
      </c>
      <c r="D896">
        <v>92</v>
      </c>
      <c r="E896">
        <v>39.028657466551863</v>
      </c>
      <c r="F896">
        <v>-3.7082427469863561</v>
      </c>
      <c r="G896">
        <v>629.59313816399526</v>
      </c>
      <c r="H896">
        <v>87.289686236587642</v>
      </c>
      <c r="I896">
        <v>87.25</v>
      </c>
      <c r="J896">
        <v>24.236111111111111</v>
      </c>
      <c r="K896">
        <v>1863.77</v>
      </c>
      <c r="L896" t="s">
        <v>21</v>
      </c>
      <c r="M896">
        <v>1</v>
      </c>
      <c r="N896">
        <v>17912.01666666663</v>
      </c>
      <c r="O896">
        <v>0.1249999999999982</v>
      </c>
      <c r="P896">
        <v>0.1249999999999982</v>
      </c>
      <c r="Q896">
        <v>205.7023148148154</v>
      </c>
      <c r="R896">
        <v>9.3518518518515087E-2</v>
      </c>
      <c r="S896">
        <v>9.3518518518515087E-2</v>
      </c>
      <c r="T896">
        <v>103.0541666666665</v>
      </c>
      <c r="U896">
        <v>622</v>
      </c>
    </row>
    <row r="897" spans="1:21" x14ac:dyDescent="0.3">
      <c r="A897">
        <v>895</v>
      </c>
      <c r="B897">
        <v>87.97</v>
      </c>
      <c r="C897">
        <v>1867</v>
      </c>
      <c r="D897">
        <v>93</v>
      </c>
      <c r="E897">
        <v>39.028705000000002</v>
      </c>
      <c r="F897">
        <v>-3.7080730000000002</v>
      </c>
      <c r="G897">
        <v>629.4</v>
      </c>
      <c r="H897">
        <v>87.358840000000001</v>
      </c>
      <c r="I897">
        <v>87.73</v>
      </c>
      <c r="J897">
        <v>24.36944444444444</v>
      </c>
      <c r="K897">
        <v>1868.27</v>
      </c>
      <c r="L897" t="s">
        <v>21</v>
      </c>
      <c r="M897">
        <v>1</v>
      </c>
      <c r="N897">
        <v>17936.386111111078</v>
      </c>
      <c r="O897">
        <v>0.1305555555555552</v>
      </c>
      <c r="P897">
        <v>0.1305555555555552</v>
      </c>
      <c r="Q897">
        <v>205.8328703703709</v>
      </c>
      <c r="R897">
        <v>5.5555555555570069E-3</v>
      </c>
      <c r="S897">
        <v>5.5555555555570069E-3</v>
      </c>
      <c r="T897">
        <v>103.05972222222211</v>
      </c>
      <c r="U897">
        <v>622</v>
      </c>
    </row>
    <row r="898" spans="1:21" x14ac:dyDescent="0.3">
      <c r="A898">
        <v>896</v>
      </c>
      <c r="B898">
        <v>88</v>
      </c>
      <c r="C898">
        <v>1877.5</v>
      </c>
      <c r="D898">
        <v>93</v>
      </c>
      <c r="E898">
        <v>39.028779265620173</v>
      </c>
      <c r="F898">
        <v>-3.707807288757893</v>
      </c>
      <c r="G898">
        <v>628.99708570671612</v>
      </c>
      <c r="H898">
        <v>87.54400148311035</v>
      </c>
      <c r="I898">
        <v>88.08</v>
      </c>
      <c r="J898">
        <v>24.466666666666669</v>
      </c>
      <c r="K898">
        <v>1875.65</v>
      </c>
      <c r="L898" t="s">
        <v>21</v>
      </c>
      <c r="M898">
        <v>1</v>
      </c>
      <c r="N898">
        <v>17960.852777777749</v>
      </c>
      <c r="O898">
        <v>1.1805555555553999E-2</v>
      </c>
      <c r="P898">
        <v>1.1805555555553999E-2</v>
      </c>
      <c r="Q898">
        <v>205.84467592592651</v>
      </c>
      <c r="R898">
        <v>-0.1187500000000012</v>
      </c>
      <c r="S898">
        <v>0.1187500000000012</v>
      </c>
      <c r="T898">
        <v>103.1784722222221</v>
      </c>
      <c r="U898">
        <v>622</v>
      </c>
    </row>
    <row r="899" spans="1:21" x14ac:dyDescent="0.3">
      <c r="A899">
        <v>897</v>
      </c>
      <c r="B899">
        <v>88</v>
      </c>
      <c r="C899">
        <v>1881.64</v>
      </c>
      <c r="D899">
        <v>93</v>
      </c>
      <c r="E899">
        <v>39.028877681151741</v>
      </c>
      <c r="F899">
        <v>-3.707456016913973</v>
      </c>
      <c r="G899">
        <v>628.3677795442502</v>
      </c>
      <c r="H899">
        <v>87.951885094329626</v>
      </c>
      <c r="I899">
        <v>87.92</v>
      </c>
      <c r="J899">
        <v>24.422222222222221</v>
      </c>
      <c r="K899">
        <v>1882.42</v>
      </c>
      <c r="L899" t="s">
        <v>21</v>
      </c>
      <c r="M899">
        <v>1</v>
      </c>
      <c r="N899">
        <v>17985.274999999969</v>
      </c>
      <c r="O899">
        <v>7.8703703703698249E-3</v>
      </c>
      <c r="P899">
        <v>7.8703703703698249E-3</v>
      </c>
      <c r="Q899">
        <v>205.85254629629691</v>
      </c>
      <c r="R899">
        <v>-3.9351851851841708E-3</v>
      </c>
      <c r="S899">
        <v>3.9351851851841708E-3</v>
      </c>
      <c r="T899">
        <v>103.1824074074073</v>
      </c>
      <c r="U899">
        <v>622</v>
      </c>
    </row>
    <row r="900" spans="1:21" x14ac:dyDescent="0.3">
      <c r="A900">
        <v>898</v>
      </c>
      <c r="B900">
        <v>88</v>
      </c>
      <c r="C900">
        <v>1888.11</v>
      </c>
      <c r="D900">
        <v>94</v>
      </c>
      <c r="E900">
        <v>39.02897659712103</v>
      </c>
      <c r="F900">
        <v>-3.7071033058241709</v>
      </c>
      <c r="G900">
        <v>627.70680884885417</v>
      </c>
      <c r="H900">
        <v>88.346893653199089</v>
      </c>
      <c r="I900">
        <v>88.26</v>
      </c>
      <c r="J900">
        <v>24.516666666666669</v>
      </c>
      <c r="K900">
        <v>1888.87</v>
      </c>
      <c r="L900" t="s">
        <v>21</v>
      </c>
      <c r="M900">
        <v>1</v>
      </c>
      <c r="N900">
        <v>18009.791666666639</v>
      </c>
      <c r="O900">
        <v>0.1493055555555545</v>
      </c>
      <c r="P900">
        <v>0.1493055555555545</v>
      </c>
      <c r="Q900">
        <v>206.00185185185239</v>
      </c>
      <c r="R900">
        <v>0.14143518518518461</v>
      </c>
      <c r="S900">
        <v>0.14143518518518461</v>
      </c>
      <c r="T900">
        <v>103.3238425925925</v>
      </c>
      <c r="U900">
        <v>622</v>
      </c>
    </row>
    <row r="901" spans="1:21" x14ac:dyDescent="0.3">
      <c r="A901">
        <v>899</v>
      </c>
      <c r="B901">
        <v>89</v>
      </c>
      <c r="C901">
        <v>1896.5</v>
      </c>
      <c r="D901">
        <v>94</v>
      </c>
      <c r="E901">
        <v>39.029002333333331</v>
      </c>
      <c r="F901">
        <v>-3.707011333333333</v>
      </c>
      <c r="G901">
        <v>627.5</v>
      </c>
      <c r="H901">
        <v>88.449668000000003</v>
      </c>
      <c r="I901">
        <v>88.83</v>
      </c>
      <c r="J901">
        <v>24.675000000000001</v>
      </c>
      <c r="K901">
        <v>1896.4</v>
      </c>
      <c r="L901" t="s">
        <v>21</v>
      </c>
      <c r="M901">
        <v>1</v>
      </c>
      <c r="N901">
        <v>18034.466666666631</v>
      </c>
      <c r="O901">
        <v>0.1185185185185184</v>
      </c>
      <c r="P901">
        <v>0.1185185185185184</v>
      </c>
      <c r="Q901">
        <v>206.12037037037089</v>
      </c>
      <c r="R901">
        <v>-3.0787037037036068E-2</v>
      </c>
      <c r="S901">
        <v>3.0787037037036068E-2</v>
      </c>
      <c r="T901">
        <v>103.3546296296295</v>
      </c>
      <c r="U901">
        <v>622</v>
      </c>
    </row>
    <row r="902" spans="1:21" x14ac:dyDescent="0.3">
      <c r="A902">
        <v>900</v>
      </c>
      <c r="B902">
        <v>89</v>
      </c>
      <c r="C902">
        <v>1897.5</v>
      </c>
      <c r="D902">
        <v>94.27</v>
      </c>
      <c r="E902">
        <v>39.029100037245563</v>
      </c>
      <c r="F902">
        <v>-3.7066617899942602</v>
      </c>
      <c r="G902">
        <v>626.87802357928206</v>
      </c>
      <c r="H902">
        <v>88.827851601006756</v>
      </c>
      <c r="I902">
        <v>88.91</v>
      </c>
      <c r="J902">
        <v>24.697222222222219</v>
      </c>
      <c r="K902">
        <v>1896.12</v>
      </c>
      <c r="L902" t="s">
        <v>21</v>
      </c>
      <c r="M902">
        <v>1</v>
      </c>
      <c r="N902">
        <v>18059.163888888859</v>
      </c>
      <c r="O902">
        <v>-0.13055555555555409</v>
      </c>
      <c r="P902">
        <v>0.13055555555555409</v>
      </c>
      <c r="Q902">
        <v>206.25092592592651</v>
      </c>
      <c r="R902">
        <v>-0.24907407407407239</v>
      </c>
      <c r="S902">
        <v>0.24907407407407239</v>
      </c>
      <c r="T902">
        <v>103.6037037037036</v>
      </c>
      <c r="U902">
        <v>622</v>
      </c>
    </row>
    <row r="903" spans="1:21" x14ac:dyDescent="0.3">
      <c r="A903">
        <v>901</v>
      </c>
      <c r="B903">
        <v>88</v>
      </c>
      <c r="C903">
        <v>1883</v>
      </c>
      <c r="D903">
        <v>95</v>
      </c>
      <c r="E903">
        <v>39.029199289458568</v>
      </c>
      <c r="F903">
        <v>-3.706306301249779</v>
      </c>
      <c r="G903">
        <v>626.47405935347115</v>
      </c>
      <c r="H903">
        <v>88.767980868044532</v>
      </c>
      <c r="I903">
        <v>88</v>
      </c>
      <c r="J903">
        <v>24.444444444444439</v>
      </c>
      <c r="K903">
        <v>1882.19</v>
      </c>
      <c r="L903" t="s">
        <v>21</v>
      </c>
      <c r="M903">
        <v>1</v>
      </c>
      <c r="N903">
        <v>18083.608333333301</v>
      </c>
      <c r="O903">
        <v>-0.25532407407407121</v>
      </c>
      <c r="P903">
        <v>0.25532407407407121</v>
      </c>
      <c r="Q903">
        <v>206.50625000000059</v>
      </c>
      <c r="R903">
        <v>-0.1247685185185171</v>
      </c>
      <c r="S903">
        <v>0.1247685185185171</v>
      </c>
      <c r="T903">
        <v>103.72847222222209</v>
      </c>
      <c r="U903">
        <v>623</v>
      </c>
    </row>
    <row r="904" spans="1:21" x14ac:dyDescent="0.3">
      <c r="A904">
        <v>902</v>
      </c>
      <c r="B904">
        <v>87</v>
      </c>
      <c r="C904">
        <v>1861</v>
      </c>
      <c r="D904">
        <v>95</v>
      </c>
      <c r="E904">
        <v>39.029226999999999</v>
      </c>
      <c r="F904">
        <v>-3.706207</v>
      </c>
      <c r="G904">
        <v>626.4</v>
      </c>
      <c r="H904">
        <v>88.64042400000001</v>
      </c>
      <c r="I904">
        <v>87.26</v>
      </c>
      <c r="J904">
        <v>24.238888888888891</v>
      </c>
      <c r="K904">
        <v>1862.8</v>
      </c>
      <c r="L904" t="s">
        <v>21</v>
      </c>
      <c r="M904">
        <v>1</v>
      </c>
      <c r="N904">
        <v>18107.84722222219</v>
      </c>
      <c r="O904">
        <v>-0.1868055555555565</v>
      </c>
      <c r="P904">
        <v>0.1868055555555565</v>
      </c>
      <c r="Q904">
        <v>206.6930555555561</v>
      </c>
      <c r="R904">
        <v>6.8518518518514732E-2</v>
      </c>
      <c r="S904">
        <v>6.8518518518514732E-2</v>
      </c>
      <c r="T904">
        <v>103.7969907407406</v>
      </c>
      <c r="U904">
        <v>622</v>
      </c>
    </row>
    <row r="905" spans="1:21" x14ac:dyDescent="0.3">
      <c r="A905">
        <v>903</v>
      </c>
      <c r="B905">
        <v>87</v>
      </c>
      <c r="C905">
        <v>1849</v>
      </c>
      <c r="D905">
        <v>95</v>
      </c>
      <c r="E905">
        <v>39.029321007507512</v>
      </c>
      <c r="F905">
        <v>-3.7058680030030029</v>
      </c>
      <c r="G905">
        <v>626.20000000000005</v>
      </c>
      <c r="H905">
        <v>87.353617693693735</v>
      </c>
      <c r="I905">
        <v>86.66</v>
      </c>
      <c r="J905">
        <v>24.072222222222219</v>
      </c>
      <c r="K905">
        <v>1848.96</v>
      </c>
      <c r="L905" t="s">
        <v>21</v>
      </c>
      <c r="M905">
        <v>1</v>
      </c>
      <c r="N905">
        <v>18131.919444444411</v>
      </c>
      <c r="O905">
        <v>-0.13680555555555551</v>
      </c>
      <c r="P905">
        <v>0.13680555555555551</v>
      </c>
      <c r="Q905">
        <v>206.82986111111171</v>
      </c>
      <c r="R905">
        <v>5.0000000000000988E-2</v>
      </c>
      <c r="S905">
        <v>5.0000000000000988E-2</v>
      </c>
      <c r="T905">
        <v>103.84699074074059</v>
      </c>
      <c r="U905">
        <v>622</v>
      </c>
    </row>
    <row r="906" spans="1:21" x14ac:dyDescent="0.3">
      <c r="A906">
        <v>904</v>
      </c>
      <c r="B906">
        <v>86</v>
      </c>
      <c r="C906">
        <v>1843.5</v>
      </c>
      <c r="D906">
        <v>96</v>
      </c>
      <c r="E906">
        <v>39.02941729387998</v>
      </c>
      <c r="F906">
        <v>-3.7055203733386319</v>
      </c>
      <c r="G906">
        <v>626.13959464829782</v>
      </c>
      <c r="H906">
        <v>86.584256271824088</v>
      </c>
      <c r="I906">
        <v>86.26</v>
      </c>
      <c r="J906">
        <v>23.961111111111109</v>
      </c>
      <c r="K906">
        <v>1843.37</v>
      </c>
      <c r="L906" t="s">
        <v>21</v>
      </c>
      <c r="M906">
        <v>1</v>
      </c>
      <c r="N906">
        <v>18155.880555555519</v>
      </c>
      <c r="O906">
        <v>-0.109722222222221</v>
      </c>
      <c r="P906">
        <v>0.109722222222221</v>
      </c>
      <c r="Q906">
        <v>206.9395833333339</v>
      </c>
      <c r="R906">
        <v>2.7083333333334469E-2</v>
      </c>
      <c r="S906">
        <v>2.7083333333334469E-2</v>
      </c>
      <c r="T906">
        <v>103.874074074074</v>
      </c>
      <c r="U906">
        <v>622</v>
      </c>
    </row>
    <row r="907" spans="1:21" x14ac:dyDescent="0.3">
      <c r="A907">
        <v>905</v>
      </c>
      <c r="B907">
        <v>86</v>
      </c>
      <c r="C907">
        <v>1841.5</v>
      </c>
      <c r="D907">
        <v>96</v>
      </c>
      <c r="E907">
        <v>39.029446</v>
      </c>
      <c r="F907">
        <v>-3.705416833333333</v>
      </c>
      <c r="G907">
        <v>626.1</v>
      </c>
      <c r="H907">
        <v>86.395800000000008</v>
      </c>
      <c r="I907">
        <v>85.91</v>
      </c>
      <c r="J907">
        <v>23.863888888888891</v>
      </c>
      <c r="K907">
        <v>1841.41</v>
      </c>
      <c r="L907" t="s">
        <v>21</v>
      </c>
      <c r="M907">
        <v>1</v>
      </c>
      <c r="N907">
        <v>18179.744444444412</v>
      </c>
      <c r="O907">
        <v>-3.2870370370370772E-2</v>
      </c>
      <c r="P907">
        <v>3.2870370370370772E-2</v>
      </c>
      <c r="Q907">
        <v>206.9724537037043</v>
      </c>
      <c r="R907">
        <v>7.6851851851850242E-2</v>
      </c>
      <c r="S907">
        <v>7.6851851851850242E-2</v>
      </c>
      <c r="T907">
        <v>103.9509259259258</v>
      </c>
      <c r="U907">
        <v>622</v>
      </c>
    </row>
    <row r="908" spans="1:21" x14ac:dyDescent="0.3">
      <c r="A908">
        <v>906</v>
      </c>
      <c r="B908">
        <v>86</v>
      </c>
      <c r="C908">
        <v>1841.5</v>
      </c>
      <c r="D908">
        <v>96</v>
      </c>
      <c r="E908">
        <v>39.02953684207737</v>
      </c>
      <c r="F908">
        <v>-3.7050898586380501</v>
      </c>
      <c r="G908">
        <v>626.12535771065188</v>
      </c>
      <c r="H908">
        <v>86.274143621621619</v>
      </c>
      <c r="I908">
        <v>86</v>
      </c>
      <c r="J908">
        <v>23.888888888888889</v>
      </c>
      <c r="K908">
        <v>1842.57</v>
      </c>
      <c r="L908" t="s">
        <v>21</v>
      </c>
      <c r="M908">
        <v>1</v>
      </c>
      <c r="N908">
        <v>18203.633333333299</v>
      </c>
      <c r="O908">
        <v>2.0601851851853151E-2</v>
      </c>
      <c r="P908">
        <v>2.0601851851853151E-2</v>
      </c>
      <c r="Q908">
        <v>206.99305555555611</v>
      </c>
      <c r="R908">
        <v>5.347222222222392E-2</v>
      </c>
      <c r="S908">
        <v>5.347222222222392E-2</v>
      </c>
      <c r="T908">
        <v>104.004398148148</v>
      </c>
      <c r="U908">
        <v>622</v>
      </c>
    </row>
    <row r="909" spans="1:21" x14ac:dyDescent="0.3">
      <c r="A909">
        <v>907</v>
      </c>
      <c r="B909">
        <v>86</v>
      </c>
      <c r="C909">
        <v>1843</v>
      </c>
      <c r="D909">
        <v>96</v>
      </c>
      <c r="E909">
        <v>39.029632866013067</v>
      </c>
      <c r="F909">
        <v>-3.7047443888888889</v>
      </c>
      <c r="G909">
        <v>626.31568627450986</v>
      </c>
      <c r="H909">
        <v>86.288002705882363</v>
      </c>
      <c r="I909">
        <v>86</v>
      </c>
      <c r="J909">
        <v>23.888888888888889</v>
      </c>
      <c r="K909">
        <v>1840.6</v>
      </c>
      <c r="L909" t="s">
        <v>21</v>
      </c>
      <c r="M909">
        <v>1</v>
      </c>
      <c r="N909">
        <v>18227.522222222189</v>
      </c>
      <c r="O909">
        <v>1.8518518518517268E-2</v>
      </c>
      <c r="P909">
        <v>1.8518518518517268E-2</v>
      </c>
      <c r="Q909">
        <v>207.01157407407459</v>
      </c>
      <c r="R909">
        <v>-2.083333333335879E-3</v>
      </c>
      <c r="S909">
        <v>2.083333333335879E-3</v>
      </c>
      <c r="T909">
        <v>104.0064814814814</v>
      </c>
      <c r="U909">
        <v>622</v>
      </c>
    </row>
    <row r="910" spans="1:21" x14ac:dyDescent="0.3">
      <c r="A910">
        <v>908</v>
      </c>
      <c r="B910">
        <v>86</v>
      </c>
      <c r="C910">
        <v>1833</v>
      </c>
      <c r="D910">
        <v>96</v>
      </c>
      <c r="E910">
        <v>39.029663499999998</v>
      </c>
      <c r="F910">
        <v>-3.7046345000000001</v>
      </c>
      <c r="G910">
        <v>626.4</v>
      </c>
      <c r="H910">
        <v>86.28097600000001</v>
      </c>
      <c r="I910">
        <v>86.09</v>
      </c>
      <c r="J910">
        <v>23.913888888888891</v>
      </c>
      <c r="K910">
        <v>1835.57</v>
      </c>
      <c r="L910" t="s">
        <v>21</v>
      </c>
      <c r="M910">
        <v>1</v>
      </c>
      <c r="N910">
        <v>18251.436111111081</v>
      </c>
      <c r="O910">
        <v>-8.3333333333349326E-3</v>
      </c>
      <c r="P910">
        <v>8.3333333333349326E-3</v>
      </c>
      <c r="Q910">
        <v>207.019907407408</v>
      </c>
      <c r="R910">
        <v>-2.6851851851852199E-2</v>
      </c>
      <c r="S910">
        <v>2.6851851851852199E-2</v>
      </c>
      <c r="T910">
        <v>104.0333333333332</v>
      </c>
      <c r="U910">
        <v>622</v>
      </c>
    </row>
    <row r="911" spans="1:21" x14ac:dyDescent="0.3">
      <c r="A911">
        <v>909</v>
      </c>
      <c r="B911">
        <v>86</v>
      </c>
      <c r="C911">
        <v>1826.5</v>
      </c>
      <c r="D911">
        <v>96.17</v>
      </c>
      <c r="E911">
        <v>39.029752695014793</v>
      </c>
      <c r="F911">
        <v>-3.7043155298935839</v>
      </c>
      <c r="G911">
        <v>626.74559544310512</v>
      </c>
      <c r="H911">
        <v>85.937618045833887</v>
      </c>
      <c r="I911">
        <v>85.83</v>
      </c>
      <c r="J911">
        <v>23.841666666666669</v>
      </c>
      <c r="K911">
        <v>1823.16</v>
      </c>
      <c r="L911" t="s">
        <v>21</v>
      </c>
      <c r="M911">
        <v>1</v>
      </c>
      <c r="N911">
        <v>18275.277777777748</v>
      </c>
      <c r="O911">
        <v>-0.15949074074074071</v>
      </c>
      <c r="P911">
        <v>0.15949074074074071</v>
      </c>
      <c r="Q911">
        <v>207.17939814814869</v>
      </c>
      <c r="R911">
        <v>-0.15115740740740569</v>
      </c>
      <c r="S911">
        <v>0.15115740740740569</v>
      </c>
      <c r="T911">
        <v>104.1844907407406</v>
      </c>
      <c r="U911">
        <v>622</v>
      </c>
    </row>
    <row r="912" spans="1:21" x14ac:dyDescent="0.3">
      <c r="A912">
        <v>910</v>
      </c>
      <c r="B912">
        <v>85</v>
      </c>
      <c r="C912">
        <v>1808.5</v>
      </c>
      <c r="D912">
        <v>97</v>
      </c>
      <c r="E912">
        <v>39.029848647412123</v>
      </c>
      <c r="F912">
        <v>-3.7039737819289882</v>
      </c>
      <c r="G912">
        <v>627.06581875993641</v>
      </c>
      <c r="H912">
        <v>85.276941729729728</v>
      </c>
      <c r="I912">
        <v>85</v>
      </c>
      <c r="J912">
        <v>23.611111111111111</v>
      </c>
      <c r="K912">
        <v>1812.44</v>
      </c>
      <c r="L912" t="s">
        <v>21</v>
      </c>
      <c r="M912">
        <v>1</v>
      </c>
      <c r="N912">
        <v>18298.888888888861</v>
      </c>
      <c r="O912">
        <v>-0.25694444444444309</v>
      </c>
      <c r="P912">
        <v>0.25694444444444309</v>
      </c>
      <c r="Q912">
        <v>207.43634259259321</v>
      </c>
      <c r="R912">
        <v>-9.7453703703702488E-2</v>
      </c>
      <c r="S912">
        <v>9.7453703703702488E-2</v>
      </c>
      <c r="T912">
        <v>104.28194444444431</v>
      </c>
      <c r="U912">
        <v>624</v>
      </c>
    </row>
    <row r="913" spans="1:21" x14ac:dyDescent="0.3">
      <c r="A913">
        <v>911</v>
      </c>
      <c r="B913">
        <v>84</v>
      </c>
      <c r="C913">
        <v>1803</v>
      </c>
      <c r="D913">
        <v>97</v>
      </c>
      <c r="E913">
        <v>39.029881000000003</v>
      </c>
      <c r="F913">
        <v>-3.7038588333333329</v>
      </c>
      <c r="G913">
        <v>627.20000000000005</v>
      </c>
      <c r="H913">
        <v>85.023468000000008</v>
      </c>
      <c r="I913">
        <v>84.17</v>
      </c>
      <c r="J913">
        <v>23.38055555555556</v>
      </c>
      <c r="K913">
        <v>1798.87</v>
      </c>
      <c r="L913" t="s">
        <v>21</v>
      </c>
      <c r="M913">
        <v>1</v>
      </c>
      <c r="N913">
        <v>18322.26944444441</v>
      </c>
      <c r="O913">
        <v>-0.15740740740740741</v>
      </c>
      <c r="P913">
        <v>0.15740740740740741</v>
      </c>
      <c r="Q913">
        <v>207.5937500000006</v>
      </c>
      <c r="R913">
        <v>9.9537037037035703E-2</v>
      </c>
      <c r="S913">
        <v>9.9537037037035703E-2</v>
      </c>
      <c r="T913">
        <v>104.3814814814814</v>
      </c>
      <c r="U913">
        <v>624</v>
      </c>
    </row>
    <row r="914" spans="1:21" x14ac:dyDescent="0.3">
      <c r="A914">
        <v>912</v>
      </c>
      <c r="B914">
        <v>84</v>
      </c>
      <c r="C914">
        <v>1788.03</v>
      </c>
      <c r="D914">
        <v>97</v>
      </c>
      <c r="E914">
        <v>39.029967698926868</v>
      </c>
      <c r="F914">
        <v>-3.703552382286698</v>
      </c>
      <c r="G914">
        <v>627.46069157392685</v>
      </c>
      <c r="H914">
        <v>84.316938096979328</v>
      </c>
      <c r="I914">
        <v>83.91</v>
      </c>
      <c r="J914">
        <v>23.30833333333333</v>
      </c>
      <c r="K914">
        <v>1791.34</v>
      </c>
      <c r="L914" t="s">
        <v>21</v>
      </c>
      <c r="M914">
        <v>1</v>
      </c>
      <c r="N914">
        <v>18345.577777777751</v>
      </c>
      <c r="O914">
        <v>-2.8935185185186011E-2</v>
      </c>
      <c r="P914">
        <v>2.8935185185186011E-2</v>
      </c>
      <c r="Q914">
        <v>207.62268518518579</v>
      </c>
      <c r="R914">
        <v>0.1284722222222214</v>
      </c>
      <c r="S914">
        <v>0.1284722222222214</v>
      </c>
      <c r="T914">
        <v>104.5099537037036</v>
      </c>
      <c r="U914">
        <v>624</v>
      </c>
    </row>
    <row r="915" spans="1:21" x14ac:dyDescent="0.3">
      <c r="A915">
        <v>913</v>
      </c>
      <c r="B915">
        <v>84</v>
      </c>
      <c r="C915">
        <v>1789.83</v>
      </c>
      <c r="D915">
        <v>97</v>
      </c>
      <c r="E915">
        <v>39.030063038305293</v>
      </c>
      <c r="F915">
        <v>-3.703216900825717</v>
      </c>
      <c r="G915">
        <v>627.75270896807524</v>
      </c>
      <c r="H915">
        <v>83.945622645118561</v>
      </c>
      <c r="I915">
        <v>83.91</v>
      </c>
      <c r="J915">
        <v>23.30833333333333</v>
      </c>
      <c r="K915">
        <v>1788.51</v>
      </c>
      <c r="L915" t="s">
        <v>21</v>
      </c>
      <c r="M915">
        <v>1</v>
      </c>
      <c r="N915">
        <v>18368.886111111078</v>
      </c>
      <c r="O915">
        <v>2.8935185185185411E-2</v>
      </c>
      <c r="P915">
        <v>2.8935185185185411E-2</v>
      </c>
      <c r="Q915">
        <v>207.65162037037101</v>
      </c>
      <c r="R915">
        <v>5.7870370370371418E-2</v>
      </c>
      <c r="S915">
        <v>5.7870370370371418E-2</v>
      </c>
      <c r="T915">
        <v>104.567824074074</v>
      </c>
      <c r="U915">
        <v>624</v>
      </c>
    </row>
    <row r="916" spans="1:21" x14ac:dyDescent="0.3">
      <c r="A916">
        <v>914</v>
      </c>
      <c r="B916">
        <v>84</v>
      </c>
      <c r="C916">
        <v>1796</v>
      </c>
      <c r="D916">
        <v>97</v>
      </c>
      <c r="E916">
        <v>39.030097166666657</v>
      </c>
      <c r="F916">
        <v>-3.703097333333333</v>
      </c>
      <c r="G916">
        <v>627.79999999999995</v>
      </c>
      <c r="H916">
        <v>83.897452000000001</v>
      </c>
      <c r="I916">
        <v>84.17</v>
      </c>
      <c r="J916">
        <v>23.38055555555556</v>
      </c>
      <c r="K916">
        <v>1796.45</v>
      </c>
      <c r="L916" t="s">
        <v>21</v>
      </c>
      <c r="M916">
        <v>1</v>
      </c>
      <c r="N916">
        <v>18392.266666666641</v>
      </c>
      <c r="O916">
        <v>0.15949074074074071</v>
      </c>
      <c r="P916">
        <v>0.15949074074074071</v>
      </c>
      <c r="Q916">
        <v>207.8111111111117</v>
      </c>
      <c r="R916">
        <v>0.1305555555555552</v>
      </c>
      <c r="S916">
        <v>0.1305555555555552</v>
      </c>
      <c r="T916">
        <v>104.6983796296295</v>
      </c>
      <c r="U916">
        <v>624</v>
      </c>
    </row>
    <row r="917" spans="1:21" x14ac:dyDescent="0.3">
      <c r="A917">
        <v>915</v>
      </c>
      <c r="B917">
        <v>85</v>
      </c>
      <c r="C917">
        <v>1809.5</v>
      </c>
      <c r="D917">
        <v>97</v>
      </c>
      <c r="E917">
        <v>39.030182174416041</v>
      </c>
      <c r="F917">
        <v>-3.7027992228772031</v>
      </c>
      <c r="G917">
        <v>627.52931514107831</v>
      </c>
      <c r="H917">
        <v>84.191067476486992</v>
      </c>
      <c r="I917">
        <v>85</v>
      </c>
      <c r="J917">
        <v>23.611111111111111</v>
      </c>
      <c r="K917">
        <v>1810.35</v>
      </c>
      <c r="L917" t="s">
        <v>21</v>
      </c>
      <c r="M917">
        <v>1</v>
      </c>
      <c r="N917">
        <v>18415.87777777775</v>
      </c>
      <c r="O917">
        <v>0.23449074074074111</v>
      </c>
      <c r="P917">
        <v>0.23449074074074111</v>
      </c>
      <c r="Q917">
        <v>208.0456018518525</v>
      </c>
      <c r="R917">
        <v>7.5000000000000483E-2</v>
      </c>
      <c r="S917">
        <v>7.5000000000000483E-2</v>
      </c>
      <c r="T917">
        <v>104.7733796296295</v>
      </c>
      <c r="U917">
        <v>624</v>
      </c>
    </row>
    <row r="918" spans="1:21" x14ac:dyDescent="0.3">
      <c r="A918">
        <v>916</v>
      </c>
      <c r="B918">
        <v>86</v>
      </c>
      <c r="C918">
        <v>1828</v>
      </c>
      <c r="D918">
        <v>97</v>
      </c>
      <c r="E918">
        <v>39.030278773538242</v>
      </c>
      <c r="F918">
        <v>-3.702461293101925</v>
      </c>
      <c r="G918">
        <v>626.89912559618449</v>
      </c>
      <c r="H918">
        <v>84.980045617382103</v>
      </c>
      <c r="I918">
        <v>85.74</v>
      </c>
      <c r="J918">
        <v>23.81666666666667</v>
      </c>
      <c r="K918">
        <v>1826.23</v>
      </c>
      <c r="L918" t="s">
        <v>21</v>
      </c>
      <c r="M918">
        <v>1</v>
      </c>
      <c r="N918">
        <v>18439.694444444409</v>
      </c>
      <c r="O918">
        <v>0.18865740740740919</v>
      </c>
      <c r="P918">
        <v>0.18865740740740919</v>
      </c>
      <c r="Q918">
        <v>208.23425925925989</v>
      </c>
      <c r="R918">
        <v>-4.5833333333331921E-2</v>
      </c>
      <c r="S918">
        <v>4.5833333333331921E-2</v>
      </c>
      <c r="T918">
        <v>104.81921296296289</v>
      </c>
      <c r="U918">
        <v>624</v>
      </c>
    </row>
    <row r="919" spans="1:21" x14ac:dyDescent="0.3">
      <c r="A919">
        <v>917</v>
      </c>
      <c r="B919">
        <v>86</v>
      </c>
      <c r="C919">
        <v>1839.3</v>
      </c>
      <c r="D919">
        <v>97</v>
      </c>
      <c r="E919">
        <v>39.030315333333327</v>
      </c>
      <c r="F919">
        <v>-3.7023334999999999</v>
      </c>
      <c r="G919">
        <v>626.6</v>
      </c>
      <c r="H919">
        <v>85.330900000000014</v>
      </c>
      <c r="I919">
        <v>86.34</v>
      </c>
      <c r="J919">
        <v>23.983333333333331</v>
      </c>
      <c r="K919">
        <v>1840.98</v>
      </c>
      <c r="L919" t="s">
        <v>21</v>
      </c>
      <c r="M919">
        <v>1</v>
      </c>
      <c r="N919">
        <v>18463.67777777775</v>
      </c>
      <c r="O919">
        <v>0.13680555555555399</v>
      </c>
      <c r="P919">
        <v>0.13680555555555399</v>
      </c>
      <c r="Q919">
        <v>208.37106481481541</v>
      </c>
      <c r="R919">
        <v>-5.185185185185523E-2</v>
      </c>
      <c r="S919">
        <v>5.185185185185523E-2</v>
      </c>
      <c r="T919">
        <v>104.8710648148147</v>
      </c>
      <c r="U919">
        <v>624</v>
      </c>
    </row>
    <row r="920" spans="1:21" x14ac:dyDescent="0.3">
      <c r="A920">
        <v>918</v>
      </c>
      <c r="B920">
        <v>87</v>
      </c>
      <c r="C920">
        <v>1851.83</v>
      </c>
      <c r="D920">
        <v>97</v>
      </c>
      <c r="E920">
        <v>39.030400533492298</v>
      </c>
      <c r="F920">
        <v>-3.7020354691791408</v>
      </c>
      <c r="G920">
        <v>626.26979732414884</v>
      </c>
      <c r="H920">
        <v>86.171507074314505</v>
      </c>
      <c r="I920">
        <v>86.74</v>
      </c>
      <c r="J920">
        <v>24.094444444444441</v>
      </c>
      <c r="K920">
        <v>1850.1</v>
      </c>
      <c r="L920" t="s">
        <v>21</v>
      </c>
      <c r="M920">
        <v>1</v>
      </c>
      <c r="N920">
        <v>18487.772222222189</v>
      </c>
      <c r="O920">
        <v>0.1076388888888884</v>
      </c>
      <c r="P920">
        <v>0.1076388888888884</v>
      </c>
      <c r="Q920">
        <v>208.4787037037043</v>
      </c>
      <c r="R920">
        <v>-2.9166666666665592E-2</v>
      </c>
      <c r="S920">
        <v>2.9166666666665592E-2</v>
      </c>
      <c r="T920">
        <v>104.9002314814814</v>
      </c>
      <c r="U920">
        <v>619</v>
      </c>
    </row>
    <row r="921" spans="1:21" x14ac:dyDescent="0.3">
      <c r="A921">
        <v>919</v>
      </c>
      <c r="B921">
        <v>87</v>
      </c>
      <c r="C921">
        <v>1854.4</v>
      </c>
      <c r="D921">
        <v>97</v>
      </c>
      <c r="E921">
        <v>39.030498705882358</v>
      </c>
      <c r="F921">
        <v>-3.701689280935347</v>
      </c>
      <c r="G921">
        <v>625.95727344992054</v>
      </c>
      <c r="H921">
        <v>86.923416839427659</v>
      </c>
      <c r="I921">
        <v>87.09</v>
      </c>
      <c r="J921">
        <v>24.19166666666667</v>
      </c>
      <c r="K921">
        <v>1855.87</v>
      </c>
      <c r="L921" t="s">
        <v>21</v>
      </c>
      <c r="M921">
        <v>1</v>
      </c>
      <c r="N921">
        <v>18511.963888888851</v>
      </c>
      <c r="O921">
        <v>5.5555555555558321E-2</v>
      </c>
      <c r="P921">
        <v>5.5555555555558321E-2</v>
      </c>
      <c r="Q921">
        <v>208.5342592592599</v>
      </c>
      <c r="R921">
        <v>-5.2083333333330067E-2</v>
      </c>
      <c r="S921">
        <v>5.2083333333330067E-2</v>
      </c>
      <c r="T921">
        <v>104.9523148148147</v>
      </c>
      <c r="U921">
        <v>619</v>
      </c>
    </row>
    <row r="922" spans="1:21" x14ac:dyDescent="0.3">
      <c r="A922">
        <v>920</v>
      </c>
      <c r="B922">
        <v>87</v>
      </c>
      <c r="C922">
        <v>1856</v>
      </c>
      <c r="D922">
        <v>96</v>
      </c>
      <c r="E922">
        <v>39.030537500000001</v>
      </c>
      <c r="F922">
        <v>-3.701551666666667</v>
      </c>
      <c r="G922">
        <v>625.79999999999995</v>
      </c>
      <c r="H922">
        <v>87.168084000000007</v>
      </c>
      <c r="I922">
        <v>87.09</v>
      </c>
      <c r="J922">
        <v>24.19166666666667</v>
      </c>
      <c r="K922">
        <v>1854.69</v>
      </c>
      <c r="L922" t="s">
        <v>21</v>
      </c>
      <c r="M922">
        <v>1</v>
      </c>
      <c r="N922">
        <v>18536.155555555521</v>
      </c>
      <c r="O922">
        <v>-5.5555555555558911E-2</v>
      </c>
      <c r="P922">
        <v>5.5555555555558911E-2</v>
      </c>
      <c r="Q922">
        <v>208.5898148148155</v>
      </c>
      <c r="R922">
        <v>-0.1111111111111172</v>
      </c>
      <c r="S922">
        <v>0.1111111111111172</v>
      </c>
      <c r="T922">
        <v>105.0634259259258</v>
      </c>
      <c r="U922">
        <v>619</v>
      </c>
    </row>
    <row r="923" spans="1:21" x14ac:dyDescent="0.3">
      <c r="A923">
        <v>921</v>
      </c>
      <c r="B923">
        <v>87</v>
      </c>
      <c r="C923">
        <v>1848.5</v>
      </c>
      <c r="D923">
        <v>96</v>
      </c>
      <c r="E923">
        <v>39.030620107401518</v>
      </c>
      <c r="F923">
        <v>-3.7012557672231061</v>
      </c>
      <c r="G923">
        <v>625.47493375728664</v>
      </c>
      <c r="H923">
        <v>87.059626679385261</v>
      </c>
      <c r="I923">
        <v>86.74</v>
      </c>
      <c r="J923">
        <v>24.094444444444441</v>
      </c>
      <c r="K923">
        <v>1848.81</v>
      </c>
      <c r="L923" t="s">
        <v>21</v>
      </c>
      <c r="M923">
        <v>1</v>
      </c>
      <c r="N923">
        <v>18560.24999999996</v>
      </c>
      <c r="O923">
        <v>-0.1057870370370368</v>
      </c>
      <c r="P923">
        <v>0.1057870370370368</v>
      </c>
      <c r="Q923">
        <v>208.6956018518525</v>
      </c>
      <c r="R923">
        <v>-5.0231481481477942E-2</v>
      </c>
      <c r="S923">
        <v>5.0231481481477942E-2</v>
      </c>
      <c r="T923">
        <v>105.1136574074073</v>
      </c>
      <c r="U923">
        <v>619</v>
      </c>
    </row>
    <row r="924" spans="1:21" x14ac:dyDescent="0.3">
      <c r="A924">
        <v>922</v>
      </c>
      <c r="B924">
        <v>86</v>
      </c>
      <c r="C924">
        <v>1839</v>
      </c>
      <c r="D924">
        <v>96</v>
      </c>
      <c r="E924">
        <v>39.030716075727469</v>
      </c>
      <c r="F924">
        <v>-3.7009083837373611</v>
      </c>
      <c r="G924">
        <v>625.25498741555168</v>
      </c>
      <c r="H924">
        <v>86.571688725923991</v>
      </c>
      <c r="I924">
        <v>86.34</v>
      </c>
      <c r="J924">
        <v>23.983333333333331</v>
      </c>
      <c r="K924">
        <v>1839.77</v>
      </c>
      <c r="L924" t="s">
        <v>21</v>
      </c>
      <c r="M924">
        <v>1</v>
      </c>
      <c r="N924">
        <v>18584.233333333301</v>
      </c>
      <c r="O924">
        <v>-0.1594907407407383</v>
      </c>
      <c r="P924">
        <v>0.1594907407407383</v>
      </c>
      <c r="Q924">
        <v>208.85509259259331</v>
      </c>
      <c r="R924">
        <v>-5.370370370370145E-2</v>
      </c>
      <c r="S924">
        <v>5.370370370370145E-2</v>
      </c>
      <c r="T924">
        <v>105.16736111111101</v>
      </c>
      <c r="U924">
        <v>619</v>
      </c>
    </row>
    <row r="925" spans="1:21" x14ac:dyDescent="0.3">
      <c r="A925">
        <v>923</v>
      </c>
      <c r="B925">
        <v>86</v>
      </c>
      <c r="C925">
        <v>1831</v>
      </c>
      <c r="D925">
        <v>96</v>
      </c>
      <c r="E925">
        <v>39.030755666666657</v>
      </c>
      <c r="F925">
        <v>-3.7007645</v>
      </c>
      <c r="G925">
        <v>625.20000000000005</v>
      </c>
      <c r="H925">
        <v>86.347648000000007</v>
      </c>
      <c r="I925">
        <v>85.66</v>
      </c>
      <c r="J925">
        <v>23.794444444444441</v>
      </c>
      <c r="K925">
        <v>1829.63</v>
      </c>
      <c r="L925" t="s">
        <v>21</v>
      </c>
      <c r="M925">
        <v>1</v>
      </c>
      <c r="N925">
        <v>18608.027777777741</v>
      </c>
      <c r="O925">
        <v>-0.13888888888888989</v>
      </c>
      <c r="P925">
        <v>0.13888888888888989</v>
      </c>
      <c r="Q925">
        <v>208.99398148148211</v>
      </c>
      <c r="R925">
        <v>2.0601851851848429E-2</v>
      </c>
      <c r="S925">
        <v>2.0601851851848429E-2</v>
      </c>
      <c r="T925">
        <v>105.1879629629629</v>
      </c>
      <c r="U925">
        <v>619</v>
      </c>
    </row>
    <row r="926" spans="1:21" x14ac:dyDescent="0.3">
      <c r="A926">
        <v>924</v>
      </c>
      <c r="B926">
        <v>85</v>
      </c>
      <c r="C926">
        <v>1819</v>
      </c>
      <c r="D926">
        <v>96</v>
      </c>
      <c r="E926">
        <v>39.030835015211728</v>
      </c>
      <c r="F926">
        <v>-3.7004787316863159</v>
      </c>
      <c r="G926">
        <v>625.20000000000005</v>
      </c>
      <c r="H926">
        <v>85.882196902901072</v>
      </c>
      <c r="I926">
        <v>85.34</v>
      </c>
      <c r="J926">
        <v>23.705555555555559</v>
      </c>
      <c r="K926">
        <v>1821.79</v>
      </c>
      <c r="L926" t="s">
        <v>21</v>
      </c>
      <c r="M926">
        <v>1</v>
      </c>
      <c r="N926">
        <v>18631.733333333301</v>
      </c>
      <c r="O926">
        <v>-0.12013888888888979</v>
      </c>
      <c r="P926">
        <v>0.12013888888888979</v>
      </c>
      <c r="Q926">
        <v>209.11412037037101</v>
      </c>
      <c r="R926">
        <v>1.875000000000011E-2</v>
      </c>
      <c r="S926">
        <v>1.875000000000011E-2</v>
      </c>
      <c r="T926">
        <v>105.2067129629629</v>
      </c>
      <c r="U926">
        <v>619</v>
      </c>
    </row>
    <row r="927" spans="1:21" x14ac:dyDescent="0.3">
      <c r="A927">
        <v>925</v>
      </c>
      <c r="B927">
        <v>85</v>
      </c>
      <c r="C927">
        <v>1813.5</v>
      </c>
      <c r="D927">
        <v>95</v>
      </c>
      <c r="E927">
        <v>39.030930396131417</v>
      </c>
      <c r="F927">
        <v>-3.7001371452040281</v>
      </c>
      <c r="G927">
        <v>625.20000000000005</v>
      </c>
      <c r="H927">
        <v>85.175667656597781</v>
      </c>
      <c r="I927">
        <v>84.74</v>
      </c>
      <c r="J927">
        <v>23.538888888888891</v>
      </c>
      <c r="K927">
        <v>1810.71</v>
      </c>
      <c r="L927" t="s">
        <v>21</v>
      </c>
      <c r="M927">
        <v>1</v>
      </c>
      <c r="N927">
        <v>18655.272222222189</v>
      </c>
      <c r="O927">
        <v>-0.1490740740740725</v>
      </c>
      <c r="P927">
        <v>0.1490740740740725</v>
      </c>
      <c r="Q927">
        <v>209.26319444444511</v>
      </c>
      <c r="R927">
        <v>-2.893518518518275E-2</v>
      </c>
      <c r="S927">
        <v>2.893518518518275E-2</v>
      </c>
      <c r="T927">
        <v>105.235648148148</v>
      </c>
      <c r="U927">
        <v>619</v>
      </c>
    </row>
    <row r="928" spans="1:21" x14ac:dyDescent="0.3">
      <c r="A928">
        <v>926</v>
      </c>
      <c r="B928">
        <v>84</v>
      </c>
      <c r="C928">
        <v>1792.5</v>
      </c>
      <c r="D928">
        <v>95</v>
      </c>
      <c r="E928">
        <v>39.030971833333332</v>
      </c>
      <c r="F928">
        <v>-3.6999893333333329</v>
      </c>
      <c r="G928">
        <v>625.20000000000005</v>
      </c>
      <c r="H928">
        <v>84.904939999999996</v>
      </c>
      <c r="I928">
        <v>84.17</v>
      </c>
      <c r="J928">
        <v>23.38055555555556</v>
      </c>
      <c r="K928">
        <v>1793.49</v>
      </c>
      <c r="L928" t="s">
        <v>21</v>
      </c>
      <c r="M928">
        <v>1</v>
      </c>
      <c r="N928">
        <v>18678.652777777741</v>
      </c>
      <c r="O928">
        <v>-0.27592592592592702</v>
      </c>
      <c r="P928">
        <v>0.27592592592592702</v>
      </c>
      <c r="Q928">
        <v>209.53912037037099</v>
      </c>
      <c r="R928">
        <v>-0.12685185185185449</v>
      </c>
      <c r="S928">
        <v>0.12685185185185449</v>
      </c>
      <c r="T928">
        <v>105.3624999999999</v>
      </c>
      <c r="U928">
        <v>620</v>
      </c>
    </row>
    <row r="929" spans="1:21" x14ac:dyDescent="0.3">
      <c r="A929">
        <v>927</v>
      </c>
      <c r="B929">
        <v>83</v>
      </c>
      <c r="C929">
        <v>1766.5</v>
      </c>
      <c r="D929">
        <v>95</v>
      </c>
      <c r="E929">
        <v>39.031048961910443</v>
      </c>
      <c r="F929">
        <v>-3.6997162320923871</v>
      </c>
      <c r="G929">
        <v>625.55184154742972</v>
      </c>
      <c r="H929">
        <v>84.110038192368918</v>
      </c>
      <c r="I929">
        <v>82.74</v>
      </c>
      <c r="J929">
        <v>22.983333333333331</v>
      </c>
      <c r="K929">
        <v>1765.87</v>
      </c>
      <c r="L929" t="s">
        <v>21</v>
      </c>
      <c r="M929">
        <v>1</v>
      </c>
      <c r="N929">
        <v>18701.636111111071</v>
      </c>
      <c r="O929">
        <v>-0.42523148148148271</v>
      </c>
      <c r="P929">
        <v>0.42523148148148271</v>
      </c>
      <c r="Q929">
        <v>209.96435185185251</v>
      </c>
      <c r="R929">
        <v>-0.14930555555555561</v>
      </c>
      <c r="S929">
        <v>0.14930555555555561</v>
      </c>
      <c r="T929">
        <v>105.5118055555555</v>
      </c>
      <c r="U929">
        <v>620</v>
      </c>
    </row>
    <row r="930" spans="1:21" x14ac:dyDescent="0.3">
      <c r="A930">
        <v>928</v>
      </c>
      <c r="B930">
        <v>81</v>
      </c>
      <c r="C930">
        <v>1734.5</v>
      </c>
      <c r="D930">
        <v>94</v>
      </c>
      <c r="E930">
        <v>39.031143286351387</v>
      </c>
      <c r="F930">
        <v>-3.69938514805493</v>
      </c>
      <c r="G930">
        <v>626.51908862100947</v>
      </c>
      <c r="H930">
        <v>82.410849465624565</v>
      </c>
      <c r="I930">
        <v>81.260000000000005</v>
      </c>
      <c r="J930">
        <v>22.572222222222219</v>
      </c>
      <c r="K930">
        <v>1732.92</v>
      </c>
      <c r="L930" t="s">
        <v>21</v>
      </c>
      <c r="M930">
        <v>1</v>
      </c>
      <c r="N930">
        <v>18724.208333333299</v>
      </c>
      <c r="O930">
        <v>-0.4231481481481465</v>
      </c>
      <c r="P930">
        <v>0.4231481481481465</v>
      </c>
      <c r="Q930">
        <v>210.3875000000007</v>
      </c>
      <c r="R930">
        <v>2.083333333336157E-3</v>
      </c>
      <c r="S930">
        <v>2.083333333336157E-3</v>
      </c>
      <c r="T930">
        <v>105.5138888888888</v>
      </c>
      <c r="U930">
        <v>620</v>
      </c>
    </row>
    <row r="931" spans="1:21" x14ac:dyDescent="0.3">
      <c r="A931">
        <v>929</v>
      </c>
      <c r="B931">
        <v>80</v>
      </c>
      <c r="C931">
        <v>1702.83</v>
      </c>
      <c r="D931">
        <v>94</v>
      </c>
      <c r="E931">
        <v>39.031185666666673</v>
      </c>
      <c r="F931">
        <v>-3.6992366666666672</v>
      </c>
      <c r="G931">
        <v>627</v>
      </c>
      <c r="H931">
        <v>81.532448000000002</v>
      </c>
      <c r="I931">
        <v>79.83</v>
      </c>
      <c r="J931">
        <v>22.175000000000001</v>
      </c>
      <c r="K931">
        <v>1706.62</v>
      </c>
      <c r="L931" t="s">
        <v>21</v>
      </c>
      <c r="M931">
        <v>1</v>
      </c>
      <c r="N931">
        <v>18746.383333333299</v>
      </c>
      <c r="O931">
        <v>-0.29837962962963049</v>
      </c>
      <c r="P931">
        <v>0.29837962962963049</v>
      </c>
      <c r="Q931">
        <v>210.68587962963031</v>
      </c>
      <c r="R931">
        <v>0.12476851851851591</v>
      </c>
      <c r="S931">
        <v>0.12476851851851591</v>
      </c>
      <c r="T931">
        <v>105.63865740740729</v>
      </c>
      <c r="U931">
        <v>620</v>
      </c>
    </row>
    <row r="932" spans="1:21" x14ac:dyDescent="0.3">
      <c r="A932">
        <v>930</v>
      </c>
      <c r="B932">
        <v>79</v>
      </c>
      <c r="C932">
        <v>1696.21</v>
      </c>
      <c r="D932">
        <v>94</v>
      </c>
      <c r="E932">
        <v>39.031257780228763</v>
      </c>
      <c r="F932">
        <v>-3.6989822034313731</v>
      </c>
      <c r="G932">
        <v>627.92901430842608</v>
      </c>
      <c r="H932">
        <v>80.087367830418614</v>
      </c>
      <c r="I932">
        <v>79.17</v>
      </c>
      <c r="J932">
        <v>21.991666666666671</v>
      </c>
      <c r="K932">
        <v>1694.75</v>
      </c>
      <c r="L932" t="s">
        <v>21</v>
      </c>
      <c r="M932">
        <v>1</v>
      </c>
      <c r="N932">
        <v>18768.37499999996</v>
      </c>
      <c r="O932">
        <v>-0.1159722222222233</v>
      </c>
      <c r="P932">
        <v>0.1159722222222233</v>
      </c>
      <c r="Q932">
        <v>210.80185185185249</v>
      </c>
      <c r="R932">
        <v>0.18240740740740721</v>
      </c>
      <c r="S932">
        <v>0.18240740740740721</v>
      </c>
      <c r="T932">
        <v>105.8210648148147</v>
      </c>
      <c r="U932">
        <v>622</v>
      </c>
    </row>
    <row r="933" spans="1:21" x14ac:dyDescent="0.3">
      <c r="A933">
        <v>931</v>
      </c>
      <c r="B933">
        <v>79</v>
      </c>
      <c r="C933">
        <v>1695.18</v>
      </c>
      <c r="D933">
        <v>93</v>
      </c>
      <c r="E933">
        <v>39.031347649509797</v>
      </c>
      <c r="F933">
        <v>-3.6986640113937468</v>
      </c>
      <c r="G933">
        <v>628.61196343402219</v>
      </c>
      <c r="H933">
        <v>79.485508806041338</v>
      </c>
      <c r="I933">
        <v>78.91</v>
      </c>
      <c r="J933">
        <v>21.919444444444441</v>
      </c>
      <c r="K933">
        <v>1695.19</v>
      </c>
      <c r="L933" t="s">
        <v>21</v>
      </c>
      <c r="M933">
        <v>1</v>
      </c>
      <c r="N933">
        <v>18790.2944444444</v>
      </c>
      <c r="O933">
        <v>-3.4953703703705173E-2</v>
      </c>
      <c r="P933">
        <v>3.4953703703705173E-2</v>
      </c>
      <c r="Q933">
        <v>210.8368055555562</v>
      </c>
      <c r="R933">
        <v>8.1018518518518157E-2</v>
      </c>
      <c r="S933">
        <v>8.1018518518518157E-2</v>
      </c>
      <c r="T933">
        <v>105.9020833333332</v>
      </c>
      <c r="U933">
        <v>622</v>
      </c>
    </row>
    <row r="934" spans="1:21" x14ac:dyDescent="0.3">
      <c r="A934">
        <v>932</v>
      </c>
      <c r="B934">
        <v>79</v>
      </c>
      <c r="C934">
        <v>1697.36</v>
      </c>
      <c r="D934">
        <v>93</v>
      </c>
      <c r="E934">
        <v>39.031390166666668</v>
      </c>
      <c r="F934">
        <v>-3.6985139999999999</v>
      </c>
      <c r="G934">
        <v>628.79999999999995</v>
      </c>
      <c r="H934">
        <v>79.410055999999997</v>
      </c>
      <c r="I934">
        <v>78.91</v>
      </c>
      <c r="J934">
        <v>21.919444444444441</v>
      </c>
      <c r="K934">
        <v>1696.74</v>
      </c>
      <c r="L934" t="s">
        <v>21</v>
      </c>
      <c r="M934">
        <v>1</v>
      </c>
      <c r="N934">
        <v>18812.213888888851</v>
      </c>
      <c r="O934">
        <v>5.3472222222225113E-2</v>
      </c>
      <c r="P934">
        <v>5.3472222222225113E-2</v>
      </c>
      <c r="Q934">
        <v>210.89027777777841</v>
      </c>
      <c r="R934">
        <v>8.8425925925930279E-2</v>
      </c>
      <c r="S934">
        <v>8.8425925925930279E-2</v>
      </c>
      <c r="T934">
        <v>105.9905092592592</v>
      </c>
      <c r="U934">
        <v>622</v>
      </c>
    </row>
    <row r="935" spans="1:21" x14ac:dyDescent="0.3">
      <c r="A935">
        <v>933</v>
      </c>
      <c r="B935">
        <v>79</v>
      </c>
      <c r="C935">
        <v>1700.25</v>
      </c>
      <c r="D935">
        <v>93</v>
      </c>
      <c r="E935">
        <v>39.031460382677608</v>
      </c>
      <c r="F935">
        <v>-3.6982692097849599</v>
      </c>
      <c r="G935">
        <v>628.90455689495298</v>
      </c>
      <c r="H935">
        <v>79.495037015763685</v>
      </c>
      <c r="I935">
        <v>79.260000000000005</v>
      </c>
      <c r="J935">
        <v>22.016666666666669</v>
      </c>
      <c r="K935">
        <v>1700.93</v>
      </c>
      <c r="L935" t="s">
        <v>21</v>
      </c>
      <c r="M935">
        <v>1</v>
      </c>
      <c r="N935">
        <v>18834.23055555551</v>
      </c>
      <c r="O935">
        <v>0.10763888888888749</v>
      </c>
      <c r="P935">
        <v>0.10763888888888749</v>
      </c>
      <c r="Q935">
        <v>210.99791666666729</v>
      </c>
      <c r="R935">
        <v>5.4166666666662401E-2</v>
      </c>
      <c r="S935">
        <v>5.4166666666662401E-2</v>
      </c>
      <c r="T935">
        <v>106.0446759259258</v>
      </c>
      <c r="U935">
        <v>622</v>
      </c>
    </row>
    <row r="936" spans="1:21" x14ac:dyDescent="0.3">
      <c r="A936">
        <v>934</v>
      </c>
      <c r="B936">
        <v>80</v>
      </c>
      <c r="C936">
        <v>1708.54</v>
      </c>
      <c r="D936">
        <v>93</v>
      </c>
      <c r="E936">
        <v>39.031549884781839</v>
      </c>
      <c r="F936">
        <v>-3.697951416931637</v>
      </c>
      <c r="G936">
        <v>629.13475092739804</v>
      </c>
      <c r="H936">
        <v>79.585100425013252</v>
      </c>
      <c r="I936">
        <v>79.66</v>
      </c>
      <c r="J936">
        <v>22.12777777777778</v>
      </c>
      <c r="K936">
        <v>1707.97</v>
      </c>
      <c r="L936" t="s">
        <v>21</v>
      </c>
      <c r="M936">
        <v>1</v>
      </c>
      <c r="N936">
        <v>18856.35833333329</v>
      </c>
      <c r="O936">
        <v>0.13888888888888751</v>
      </c>
      <c r="P936">
        <v>0.13888888888888751</v>
      </c>
      <c r="Q936">
        <v>211.13680555555621</v>
      </c>
      <c r="R936">
        <v>3.125E-2</v>
      </c>
      <c r="S936">
        <v>3.125E-2</v>
      </c>
      <c r="T936">
        <v>106.0759259259258</v>
      </c>
      <c r="U936">
        <v>622</v>
      </c>
    </row>
    <row r="937" spans="1:21" x14ac:dyDescent="0.3">
      <c r="A937">
        <v>935</v>
      </c>
      <c r="B937">
        <v>80</v>
      </c>
      <c r="C937">
        <v>1719</v>
      </c>
      <c r="D937">
        <v>93</v>
      </c>
      <c r="E937">
        <v>39.031593166666667</v>
      </c>
      <c r="F937">
        <v>-3.6977941666666672</v>
      </c>
      <c r="G937">
        <v>629.20000000000005</v>
      </c>
      <c r="H937">
        <v>79.771196000000003</v>
      </c>
      <c r="I937">
        <v>80.260000000000005</v>
      </c>
      <c r="J937">
        <v>22.294444444444441</v>
      </c>
      <c r="K937">
        <v>1719.66</v>
      </c>
      <c r="L937" t="s">
        <v>21</v>
      </c>
      <c r="M937">
        <v>1</v>
      </c>
      <c r="N937">
        <v>18878.652777777741</v>
      </c>
      <c r="O937">
        <v>0.16597222222222199</v>
      </c>
      <c r="P937">
        <v>0.16597222222222199</v>
      </c>
      <c r="Q937">
        <v>211.3027777777784</v>
      </c>
      <c r="R937">
        <v>2.7083333333334458E-2</v>
      </c>
      <c r="S937">
        <v>2.7083333333334458E-2</v>
      </c>
      <c r="T937">
        <v>106.1030092592592</v>
      </c>
      <c r="U937">
        <v>625</v>
      </c>
    </row>
    <row r="938" spans="1:21" x14ac:dyDescent="0.3">
      <c r="A938">
        <v>936</v>
      </c>
      <c r="B938">
        <v>81</v>
      </c>
      <c r="C938">
        <v>1735</v>
      </c>
      <c r="D938">
        <v>93</v>
      </c>
      <c r="E938">
        <v>39.031658309599507</v>
      </c>
      <c r="F938">
        <v>-3.697551874839935</v>
      </c>
      <c r="G938">
        <v>629.29970857067156</v>
      </c>
      <c r="H938">
        <v>80.271625339515154</v>
      </c>
      <c r="I938">
        <v>80.91</v>
      </c>
      <c r="J938">
        <v>22.475000000000001</v>
      </c>
      <c r="K938">
        <v>1735.07</v>
      </c>
      <c r="L938" t="s">
        <v>21</v>
      </c>
      <c r="M938">
        <v>1</v>
      </c>
      <c r="N938">
        <v>18901.12777777774</v>
      </c>
      <c r="O938">
        <v>0.26550925925925939</v>
      </c>
      <c r="P938">
        <v>0.26550925925925939</v>
      </c>
      <c r="Q938">
        <v>211.56828703703769</v>
      </c>
      <c r="R938">
        <v>9.9537037037037479E-2</v>
      </c>
      <c r="S938">
        <v>9.9537037037037479E-2</v>
      </c>
      <c r="T938">
        <v>106.20254629629621</v>
      </c>
      <c r="U938">
        <v>625</v>
      </c>
    </row>
    <row r="939" spans="1:21" x14ac:dyDescent="0.3">
      <c r="A939">
        <v>937</v>
      </c>
      <c r="B939">
        <v>82</v>
      </c>
      <c r="C939">
        <v>1752.19</v>
      </c>
      <c r="D939">
        <v>93</v>
      </c>
      <c r="E939">
        <v>39.031745078531372</v>
      </c>
      <c r="F939">
        <v>-3.6972263305073518</v>
      </c>
      <c r="G939">
        <v>629.56437938799843</v>
      </c>
      <c r="H939">
        <v>81.25058508146779</v>
      </c>
      <c r="I939">
        <v>82.09</v>
      </c>
      <c r="J939">
        <v>22.802777777777781</v>
      </c>
      <c r="K939">
        <v>1751.93</v>
      </c>
      <c r="L939" t="s">
        <v>21</v>
      </c>
      <c r="M939">
        <v>1</v>
      </c>
      <c r="N939">
        <v>18923.930555555511</v>
      </c>
      <c r="O939">
        <v>0.29212962962963179</v>
      </c>
      <c r="P939">
        <v>0.29212962962963179</v>
      </c>
      <c r="Q939">
        <v>211.86041666666731</v>
      </c>
      <c r="R939">
        <v>2.6620370370372352E-2</v>
      </c>
      <c r="S939">
        <v>2.6620370370372352E-2</v>
      </c>
      <c r="T939">
        <v>106.2291666666666</v>
      </c>
      <c r="U939">
        <v>625</v>
      </c>
    </row>
    <row r="940" spans="1:21" x14ac:dyDescent="0.3">
      <c r="A940">
        <v>938</v>
      </c>
      <c r="B940">
        <v>83</v>
      </c>
      <c r="C940">
        <v>1765.39</v>
      </c>
      <c r="D940">
        <v>93</v>
      </c>
      <c r="E940">
        <v>39.031789833333328</v>
      </c>
      <c r="F940">
        <v>-3.6970584999999998</v>
      </c>
      <c r="G940">
        <v>629.70000000000005</v>
      </c>
      <c r="H940">
        <v>81.784319999999994</v>
      </c>
      <c r="I940">
        <v>82.83</v>
      </c>
      <c r="J940">
        <v>23.008333333333329</v>
      </c>
      <c r="K940">
        <v>1764.7</v>
      </c>
      <c r="L940" t="s">
        <v>21</v>
      </c>
      <c r="M940">
        <v>1</v>
      </c>
      <c r="N940">
        <v>18946.93888888885</v>
      </c>
      <c r="O940">
        <v>0.1141203703703703</v>
      </c>
      <c r="P940">
        <v>0.1141203703703703</v>
      </c>
      <c r="Q940">
        <v>211.97453703703769</v>
      </c>
      <c r="R940">
        <v>-0.1780092592592615</v>
      </c>
      <c r="S940">
        <v>0.1780092592592615</v>
      </c>
      <c r="T940">
        <v>106.4071759259258</v>
      </c>
      <c r="U940">
        <v>625</v>
      </c>
    </row>
    <row r="941" spans="1:21" x14ac:dyDescent="0.3">
      <c r="A941">
        <v>939</v>
      </c>
      <c r="B941">
        <v>83</v>
      </c>
      <c r="C941">
        <v>1772.51</v>
      </c>
      <c r="D941">
        <v>93</v>
      </c>
      <c r="E941">
        <v>39.031855086800043</v>
      </c>
      <c r="F941">
        <v>-3.696816106849496</v>
      </c>
      <c r="G941">
        <v>629.89430312665604</v>
      </c>
      <c r="H941">
        <v>82.477030076841601</v>
      </c>
      <c r="I941">
        <v>83</v>
      </c>
      <c r="J941">
        <v>23.05555555555555</v>
      </c>
      <c r="K941">
        <v>1772.54</v>
      </c>
      <c r="L941" t="s">
        <v>21</v>
      </c>
      <c r="M941">
        <v>1</v>
      </c>
      <c r="N941">
        <v>18969.994444444401</v>
      </c>
      <c r="O941">
        <v>4.3287037037039511E-2</v>
      </c>
      <c r="P941">
        <v>4.3287037037039511E-2</v>
      </c>
      <c r="Q941">
        <v>212.0178240740747</v>
      </c>
      <c r="R941">
        <v>-7.0833333333330792E-2</v>
      </c>
      <c r="S941">
        <v>7.0833333333330792E-2</v>
      </c>
      <c r="T941">
        <v>106.4780092592592</v>
      </c>
      <c r="U941">
        <v>625</v>
      </c>
    </row>
    <row r="942" spans="1:21" x14ac:dyDescent="0.3">
      <c r="A942">
        <v>940</v>
      </c>
      <c r="B942">
        <v>83</v>
      </c>
      <c r="C942">
        <v>1779.5</v>
      </c>
      <c r="D942">
        <v>93</v>
      </c>
      <c r="E942">
        <v>39.031946088500263</v>
      </c>
      <c r="F942">
        <v>-3.6964839962904081</v>
      </c>
      <c r="G942">
        <v>630.15924748277689</v>
      </c>
      <c r="H942">
        <v>83.018210338102833</v>
      </c>
      <c r="I942">
        <v>83.26</v>
      </c>
      <c r="J942">
        <v>23.12777777777778</v>
      </c>
      <c r="K942">
        <v>1781.1</v>
      </c>
      <c r="L942" t="s">
        <v>21</v>
      </c>
      <c r="M942">
        <v>1</v>
      </c>
      <c r="N942">
        <v>18993.12222222218</v>
      </c>
      <c r="O942">
        <v>8.726851851851869E-2</v>
      </c>
      <c r="P942">
        <v>8.726851851851869E-2</v>
      </c>
      <c r="Q942">
        <v>212.10509259259331</v>
      </c>
      <c r="R942">
        <v>4.3981481481479179E-2</v>
      </c>
      <c r="S942">
        <v>4.3981481481479179E-2</v>
      </c>
      <c r="T942">
        <v>106.52199074074061</v>
      </c>
      <c r="U942">
        <v>625</v>
      </c>
    </row>
    <row r="943" spans="1:21" x14ac:dyDescent="0.3">
      <c r="A943">
        <v>941</v>
      </c>
      <c r="B943">
        <v>84</v>
      </c>
      <c r="C943">
        <v>1792</v>
      </c>
      <c r="D943">
        <v>93</v>
      </c>
      <c r="E943">
        <v>39.031995000000002</v>
      </c>
      <c r="F943">
        <v>-3.696307</v>
      </c>
      <c r="G943">
        <v>630.29999999999995</v>
      </c>
      <c r="H943">
        <v>83.278884000000005</v>
      </c>
      <c r="I943">
        <v>83.66</v>
      </c>
      <c r="J943">
        <v>23.238888888888891</v>
      </c>
      <c r="K943">
        <v>1789.81</v>
      </c>
      <c r="L943" t="s">
        <v>21</v>
      </c>
      <c r="M943">
        <v>1</v>
      </c>
      <c r="N943">
        <v>19016.361111111069</v>
      </c>
      <c r="O943">
        <v>0.15972222222221999</v>
      </c>
      <c r="P943">
        <v>0.15972222222221999</v>
      </c>
      <c r="Q943">
        <v>212.26481481481551</v>
      </c>
      <c r="R943">
        <v>7.2453703703701272E-2</v>
      </c>
      <c r="S943">
        <v>7.2453703703701272E-2</v>
      </c>
      <c r="T943">
        <v>106.59444444444431</v>
      </c>
      <c r="U943">
        <v>625</v>
      </c>
    </row>
    <row r="944" spans="1:21" x14ac:dyDescent="0.3">
      <c r="A944">
        <v>942</v>
      </c>
      <c r="B944">
        <v>84</v>
      </c>
      <c r="C944">
        <v>1797</v>
      </c>
      <c r="D944">
        <v>93</v>
      </c>
      <c r="E944">
        <v>39.03206152221339</v>
      </c>
      <c r="F944">
        <v>-3.696068182101218</v>
      </c>
      <c r="G944">
        <v>630.48916269210383</v>
      </c>
      <c r="H944">
        <v>83.709789046104945</v>
      </c>
      <c r="I944">
        <v>84.34</v>
      </c>
      <c r="J944">
        <v>23.427777777777781</v>
      </c>
      <c r="K944">
        <v>1799.19</v>
      </c>
      <c r="L944" t="s">
        <v>21</v>
      </c>
      <c r="M944">
        <v>1</v>
      </c>
      <c r="N944">
        <v>19039.788888888848</v>
      </c>
      <c r="O944">
        <v>0.1576388888888888</v>
      </c>
      <c r="P944">
        <v>0.1576388888888888</v>
      </c>
      <c r="Q944">
        <v>212.42245370370441</v>
      </c>
      <c r="R944">
        <v>-2.083333333331161E-3</v>
      </c>
      <c r="S944">
        <v>2.083333333331161E-3</v>
      </c>
      <c r="T944">
        <v>106.59652777777769</v>
      </c>
      <c r="U944">
        <v>625</v>
      </c>
    </row>
    <row r="945" spans="1:21" x14ac:dyDescent="0.3">
      <c r="A945">
        <v>943</v>
      </c>
      <c r="B945">
        <v>85</v>
      </c>
      <c r="C945">
        <v>1807</v>
      </c>
      <c r="D945">
        <v>94</v>
      </c>
      <c r="E945">
        <v>39.032156197266737</v>
      </c>
      <c r="F945">
        <v>-3.6957319575219669</v>
      </c>
      <c r="G945">
        <v>630.7541263743542</v>
      </c>
      <c r="H945">
        <v>84.27666721579017</v>
      </c>
      <c r="I945">
        <v>84.74</v>
      </c>
      <c r="J945">
        <v>23.538888888888891</v>
      </c>
      <c r="K945">
        <v>1804.9</v>
      </c>
      <c r="L945" t="s">
        <v>21</v>
      </c>
      <c r="M945">
        <v>1</v>
      </c>
      <c r="N945">
        <v>19063.32777777774</v>
      </c>
      <c r="O945">
        <v>0.1099537037037053</v>
      </c>
      <c r="P945">
        <v>0.1099537037037053</v>
      </c>
      <c r="Q945">
        <v>212.5324074074081</v>
      </c>
      <c r="R945">
        <v>-4.7685185185183457E-2</v>
      </c>
      <c r="S945">
        <v>4.7685185185183457E-2</v>
      </c>
      <c r="T945">
        <v>106.6442129629629</v>
      </c>
      <c r="U945">
        <v>626</v>
      </c>
    </row>
    <row r="946" spans="1:21" x14ac:dyDescent="0.3">
      <c r="A946">
        <v>944</v>
      </c>
      <c r="B946">
        <v>85</v>
      </c>
      <c r="C946">
        <v>1809</v>
      </c>
      <c r="D946">
        <v>94</v>
      </c>
      <c r="E946">
        <v>39.032208833333343</v>
      </c>
      <c r="F946">
        <v>-3.6955463333333332</v>
      </c>
      <c r="G946">
        <v>630.9</v>
      </c>
      <c r="H946">
        <v>84.490092000000004</v>
      </c>
      <c r="I946">
        <v>85.09</v>
      </c>
      <c r="J946">
        <v>23.636111111111109</v>
      </c>
      <c r="K946">
        <v>1809.91</v>
      </c>
      <c r="L946" t="s">
        <v>21</v>
      </c>
      <c r="M946">
        <v>1</v>
      </c>
      <c r="N946">
        <v>19086.963888888851</v>
      </c>
      <c r="O946">
        <v>1.0185185185183821E-2</v>
      </c>
      <c r="P946">
        <v>1.0185185185183821E-2</v>
      </c>
      <c r="Q946">
        <v>212.54259259259331</v>
      </c>
      <c r="R946">
        <v>-9.9768518518521532E-2</v>
      </c>
      <c r="S946">
        <v>9.9768518518521532E-2</v>
      </c>
      <c r="T946">
        <v>106.7439814814814</v>
      </c>
      <c r="U946">
        <v>626</v>
      </c>
    </row>
    <row r="947" spans="1:21" x14ac:dyDescent="0.3">
      <c r="A947">
        <v>945</v>
      </c>
      <c r="B947">
        <v>85</v>
      </c>
      <c r="C947">
        <v>1814.46</v>
      </c>
      <c r="D947">
        <v>94</v>
      </c>
      <c r="E947">
        <v>39.032275388815293</v>
      </c>
      <c r="F947">
        <v>-3.695311548902724</v>
      </c>
      <c r="G947">
        <v>631.17603656113397</v>
      </c>
      <c r="H947">
        <v>84.699692081600219</v>
      </c>
      <c r="I947">
        <v>84.91</v>
      </c>
      <c r="J947">
        <v>23.586111111111109</v>
      </c>
      <c r="K947">
        <v>1814.71</v>
      </c>
      <c r="L947" t="s">
        <v>21</v>
      </c>
      <c r="M947">
        <v>1</v>
      </c>
      <c r="N947">
        <v>19110.549999999959</v>
      </c>
      <c r="O947">
        <v>1.0185185185183521E-2</v>
      </c>
      <c r="P947">
        <v>1.0185185185183521E-2</v>
      </c>
      <c r="Q947">
        <v>212.5527777777784</v>
      </c>
      <c r="R947">
        <v>-2.9663771439203401E-16</v>
      </c>
      <c r="S947">
        <v>2.9663771439203401E-16</v>
      </c>
      <c r="T947">
        <v>106.7439814814814</v>
      </c>
      <c r="U947">
        <v>626</v>
      </c>
    </row>
    <row r="948" spans="1:21" x14ac:dyDescent="0.3">
      <c r="A948">
        <v>946</v>
      </c>
      <c r="B948">
        <v>85</v>
      </c>
      <c r="C948">
        <v>1824.25</v>
      </c>
      <c r="D948">
        <v>94</v>
      </c>
      <c r="E948">
        <v>39.032370307542827</v>
      </c>
      <c r="F948">
        <v>-3.6949718805423069</v>
      </c>
      <c r="G948">
        <v>631.29999999999995</v>
      </c>
      <c r="H948">
        <v>85.026972765235826</v>
      </c>
      <c r="I948">
        <v>85.26</v>
      </c>
      <c r="J948">
        <v>23.68333333333333</v>
      </c>
      <c r="K948">
        <v>1824.71</v>
      </c>
      <c r="L948" t="s">
        <v>21</v>
      </c>
      <c r="M948">
        <v>1</v>
      </c>
      <c r="N948">
        <v>19134.233333333301</v>
      </c>
      <c r="O948">
        <v>0.10995370370370421</v>
      </c>
      <c r="P948">
        <v>0.10995370370370421</v>
      </c>
      <c r="Q948">
        <v>212.6627314814821</v>
      </c>
      <c r="R948">
        <v>9.9768518518520644E-2</v>
      </c>
      <c r="S948">
        <v>9.9768518518520644E-2</v>
      </c>
      <c r="T948">
        <v>106.8437499999999</v>
      </c>
      <c r="U948">
        <v>626</v>
      </c>
    </row>
    <row r="949" spans="1:21" x14ac:dyDescent="0.3">
      <c r="A949">
        <v>947</v>
      </c>
      <c r="B949">
        <v>86</v>
      </c>
      <c r="C949">
        <v>1836.34</v>
      </c>
      <c r="D949">
        <v>94.16</v>
      </c>
      <c r="E949">
        <v>39.032464713471981</v>
      </c>
      <c r="F949">
        <v>-3.6946295796352722</v>
      </c>
      <c r="G949">
        <v>631.24302556630016</v>
      </c>
      <c r="H949">
        <v>85.652209120148385</v>
      </c>
      <c r="I949">
        <v>85.66</v>
      </c>
      <c r="J949">
        <v>23.794444444444441</v>
      </c>
      <c r="K949">
        <v>1835.02</v>
      </c>
      <c r="L949" t="s">
        <v>21</v>
      </c>
      <c r="M949">
        <v>1</v>
      </c>
      <c r="N949">
        <v>19158.027777777741</v>
      </c>
      <c r="O949">
        <v>0.15949074074074099</v>
      </c>
      <c r="P949">
        <v>0.15949074074074099</v>
      </c>
      <c r="Q949">
        <v>212.8222222222229</v>
      </c>
      <c r="R949">
        <v>4.9537037037036803E-2</v>
      </c>
      <c r="S949">
        <v>4.9537037037036803E-2</v>
      </c>
      <c r="T949">
        <v>106.8932870370369</v>
      </c>
      <c r="U949">
        <v>626</v>
      </c>
    </row>
    <row r="950" spans="1:21" x14ac:dyDescent="0.3">
      <c r="A950">
        <v>948</v>
      </c>
      <c r="B950">
        <v>86</v>
      </c>
      <c r="C950">
        <v>1843.28</v>
      </c>
      <c r="D950">
        <v>95</v>
      </c>
      <c r="E950">
        <v>39.032495333333337</v>
      </c>
      <c r="F950">
        <v>-3.694518</v>
      </c>
      <c r="G950">
        <v>631.20000000000005</v>
      </c>
      <c r="H950">
        <v>85.892056000000011</v>
      </c>
      <c r="I950">
        <v>86.34</v>
      </c>
      <c r="J950">
        <v>23.983333333333331</v>
      </c>
      <c r="K950">
        <v>1844.39</v>
      </c>
      <c r="L950" t="s">
        <v>21</v>
      </c>
      <c r="M950">
        <v>1</v>
      </c>
      <c r="N950">
        <v>19182.011111111071</v>
      </c>
      <c r="O950">
        <v>0.13703703703703449</v>
      </c>
      <c r="P950">
        <v>0.13703703703703449</v>
      </c>
      <c r="Q950">
        <v>212.95925925925991</v>
      </c>
      <c r="R950">
        <v>-2.245370370370647E-2</v>
      </c>
      <c r="S950">
        <v>2.245370370370647E-2</v>
      </c>
      <c r="T950">
        <v>106.9157407407406</v>
      </c>
      <c r="U950">
        <v>626</v>
      </c>
    </row>
    <row r="951" spans="1:21" x14ac:dyDescent="0.3">
      <c r="A951">
        <v>949</v>
      </c>
      <c r="B951">
        <v>87</v>
      </c>
      <c r="C951">
        <v>1853</v>
      </c>
      <c r="D951">
        <v>95</v>
      </c>
      <c r="E951">
        <v>39.032582860051228</v>
      </c>
      <c r="F951">
        <v>-3.6941999228714009</v>
      </c>
      <c r="G951">
        <v>631.05614732379445</v>
      </c>
      <c r="H951">
        <v>86.39225965712771</v>
      </c>
      <c r="I951">
        <v>86.66</v>
      </c>
      <c r="J951">
        <v>24.072222222222219</v>
      </c>
      <c r="K951">
        <v>1852.12</v>
      </c>
      <c r="L951" t="s">
        <v>21</v>
      </c>
      <c r="M951">
        <v>1</v>
      </c>
      <c r="N951">
        <v>19206.083333333299</v>
      </c>
      <c r="O951">
        <v>0.1349537037037051</v>
      </c>
      <c r="P951">
        <v>0.1349537037037051</v>
      </c>
      <c r="Q951">
        <v>213.09421296296361</v>
      </c>
      <c r="R951">
        <v>-2.0833333333293851E-3</v>
      </c>
      <c r="S951">
        <v>2.0833333333293851E-3</v>
      </c>
      <c r="T951">
        <v>106.91782407407401</v>
      </c>
      <c r="U951">
        <v>626</v>
      </c>
    </row>
    <row r="952" spans="1:21" x14ac:dyDescent="0.3">
      <c r="A952">
        <v>950</v>
      </c>
      <c r="B952">
        <v>87</v>
      </c>
      <c r="C952">
        <v>1860.5</v>
      </c>
      <c r="D952">
        <v>95</v>
      </c>
      <c r="E952">
        <v>39.032679139334128</v>
      </c>
      <c r="F952">
        <v>-3.6938524160153658</v>
      </c>
      <c r="G952">
        <v>630.79119088621007</v>
      </c>
      <c r="H952">
        <v>86.974000091667776</v>
      </c>
      <c r="I952">
        <v>87.34</v>
      </c>
      <c r="J952">
        <v>24.261111111111109</v>
      </c>
      <c r="K952">
        <v>1862.28</v>
      </c>
      <c r="L952" t="s">
        <v>21</v>
      </c>
      <c r="M952">
        <v>1</v>
      </c>
      <c r="N952">
        <v>19230.34444444441</v>
      </c>
      <c r="O952">
        <v>0.18217592592592879</v>
      </c>
      <c r="P952">
        <v>0.18217592592592879</v>
      </c>
      <c r="Q952">
        <v>213.2763888888895</v>
      </c>
      <c r="R952">
        <v>4.7222222222223692E-2</v>
      </c>
      <c r="S952">
        <v>4.7222222222223692E-2</v>
      </c>
      <c r="T952">
        <v>106.96504629629619</v>
      </c>
      <c r="U952">
        <v>626</v>
      </c>
    </row>
    <row r="953" spans="1:21" x14ac:dyDescent="0.3">
      <c r="A953">
        <v>951</v>
      </c>
      <c r="B953">
        <v>88</v>
      </c>
      <c r="C953">
        <v>1871</v>
      </c>
      <c r="D953">
        <v>95.41</v>
      </c>
      <c r="E953">
        <v>39.032712500000002</v>
      </c>
      <c r="F953">
        <v>-3.6937324999999999</v>
      </c>
      <c r="G953">
        <v>630.70000000000005</v>
      </c>
      <c r="H953">
        <v>87.179196000000005</v>
      </c>
      <c r="I953">
        <v>87.83</v>
      </c>
      <c r="J953">
        <v>24.397222222222219</v>
      </c>
      <c r="K953">
        <v>1869.07</v>
      </c>
      <c r="L953" t="s">
        <v>21</v>
      </c>
      <c r="M953">
        <v>1</v>
      </c>
      <c r="N953">
        <v>19254.741666666629</v>
      </c>
      <c r="O953">
        <v>7.4999999999997805E-2</v>
      </c>
      <c r="P953">
        <v>7.4999999999997805E-2</v>
      </c>
      <c r="Q953">
        <v>213.35138888888949</v>
      </c>
      <c r="R953">
        <v>-0.107175925925931</v>
      </c>
      <c r="S953">
        <v>0.107175925925931</v>
      </c>
      <c r="T953">
        <v>107.07222222222209</v>
      </c>
      <c r="U953">
        <v>626</v>
      </c>
    </row>
    <row r="954" spans="1:21" x14ac:dyDescent="0.3">
      <c r="A954">
        <v>952</v>
      </c>
      <c r="B954">
        <v>88</v>
      </c>
      <c r="C954">
        <v>1869</v>
      </c>
      <c r="D954">
        <v>96</v>
      </c>
      <c r="E954">
        <v>39.032800664767962</v>
      </c>
      <c r="F954">
        <v>-3.69341690919327</v>
      </c>
      <c r="G954">
        <v>630.46126639289969</v>
      </c>
      <c r="H954">
        <v>87.638198830043734</v>
      </c>
      <c r="I954">
        <v>87.83</v>
      </c>
      <c r="J954">
        <v>24.397222222222219</v>
      </c>
      <c r="K954">
        <v>1869.34</v>
      </c>
      <c r="L954" t="s">
        <v>21</v>
      </c>
      <c r="M954">
        <v>1</v>
      </c>
      <c r="N954">
        <v>19279.13888888885</v>
      </c>
      <c r="O954">
        <v>-7.6851851851849659E-2</v>
      </c>
      <c r="P954">
        <v>7.6851851851849659E-2</v>
      </c>
      <c r="Q954">
        <v>213.42824074074139</v>
      </c>
      <c r="R954">
        <v>-0.15185185185184749</v>
      </c>
      <c r="S954">
        <v>0.15185185185184749</v>
      </c>
      <c r="T954">
        <v>107.224074074074</v>
      </c>
      <c r="U954">
        <v>626</v>
      </c>
    </row>
    <row r="955" spans="1:21" x14ac:dyDescent="0.3">
      <c r="A955">
        <v>953</v>
      </c>
      <c r="B955">
        <v>87</v>
      </c>
      <c r="C955">
        <v>1861.5</v>
      </c>
      <c r="D955">
        <v>96</v>
      </c>
      <c r="E955">
        <v>39.032898782481013</v>
      </c>
      <c r="F955">
        <v>-3.6930667247173639</v>
      </c>
      <c r="G955">
        <v>630.29999999999995</v>
      </c>
      <c r="H955">
        <v>87.495992279279292</v>
      </c>
      <c r="I955">
        <v>87.34</v>
      </c>
      <c r="J955">
        <v>24.261111111111109</v>
      </c>
      <c r="K955">
        <v>1861.63</v>
      </c>
      <c r="L955" t="s">
        <v>21</v>
      </c>
      <c r="M955">
        <v>1</v>
      </c>
      <c r="N955">
        <v>19303.399999999961</v>
      </c>
      <c r="O955">
        <v>-0.1615740740740762</v>
      </c>
      <c r="P955">
        <v>0.1615740740740762</v>
      </c>
      <c r="Q955">
        <v>213.58981481481541</v>
      </c>
      <c r="R955">
        <v>-8.472222222222657E-2</v>
      </c>
      <c r="S955">
        <v>8.472222222222657E-2</v>
      </c>
      <c r="T955">
        <v>107.30879629629619</v>
      </c>
      <c r="U955">
        <v>626</v>
      </c>
    </row>
    <row r="956" spans="1:21" x14ac:dyDescent="0.3">
      <c r="A956">
        <v>954</v>
      </c>
      <c r="B956">
        <v>87</v>
      </c>
      <c r="C956">
        <v>1851.5</v>
      </c>
      <c r="D956">
        <v>96</v>
      </c>
      <c r="E956">
        <v>39.032934500000003</v>
      </c>
      <c r="F956">
        <v>-3.6929396666666672</v>
      </c>
      <c r="G956">
        <v>630.29999999999995</v>
      </c>
      <c r="H956">
        <v>87.329208000000008</v>
      </c>
      <c r="I956">
        <v>86.74</v>
      </c>
      <c r="J956">
        <v>24.094444444444441</v>
      </c>
      <c r="K956">
        <v>1852.44</v>
      </c>
      <c r="L956" t="s">
        <v>21</v>
      </c>
      <c r="M956">
        <v>1</v>
      </c>
      <c r="N956">
        <v>19327.494444444401</v>
      </c>
      <c r="O956">
        <v>-0.1638888888888905</v>
      </c>
      <c r="P956">
        <v>0.1638888888888905</v>
      </c>
      <c r="Q956">
        <v>213.7537037037043</v>
      </c>
      <c r="R956">
        <v>-2.3148148148142982E-3</v>
      </c>
      <c r="S956">
        <v>2.3148148148142982E-3</v>
      </c>
      <c r="T956">
        <v>107.311111111111</v>
      </c>
      <c r="U956">
        <v>626</v>
      </c>
    </row>
    <row r="957" spans="1:21" x14ac:dyDescent="0.3">
      <c r="A957">
        <v>955</v>
      </c>
      <c r="B957">
        <v>86</v>
      </c>
      <c r="C957">
        <v>1840.5</v>
      </c>
      <c r="D957">
        <v>96</v>
      </c>
      <c r="E957">
        <v>39.033020235382438</v>
      </c>
      <c r="F957">
        <v>-3.692633320879704</v>
      </c>
      <c r="G957">
        <v>630.21679915209324</v>
      </c>
      <c r="H957">
        <v>86.733906302066771</v>
      </c>
      <c r="I957">
        <v>86.09</v>
      </c>
      <c r="J957">
        <v>23.913888888888891</v>
      </c>
      <c r="K957">
        <v>1838.57</v>
      </c>
      <c r="L957" t="s">
        <v>21</v>
      </c>
      <c r="M957">
        <v>1</v>
      </c>
      <c r="N957">
        <v>19351.408333333289</v>
      </c>
      <c r="O957">
        <v>-0.26550925925925922</v>
      </c>
      <c r="P957">
        <v>0.26550925925925922</v>
      </c>
      <c r="Q957">
        <v>214.01921296296359</v>
      </c>
      <c r="R957">
        <v>-0.1016203703703686</v>
      </c>
      <c r="S957">
        <v>0.1016203703703686</v>
      </c>
      <c r="T957">
        <v>107.4127314814814</v>
      </c>
      <c r="U957">
        <v>626</v>
      </c>
    </row>
    <row r="958" spans="1:21" x14ac:dyDescent="0.3">
      <c r="A958">
        <v>956</v>
      </c>
      <c r="B958">
        <v>85</v>
      </c>
      <c r="C958">
        <v>1819</v>
      </c>
      <c r="D958">
        <v>96</v>
      </c>
      <c r="E958">
        <v>39.033116313529383</v>
      </c>
      <c r="F958">
        <v>-3.692288618647062</v>
      </c>
      <c r="G958">
        <v>630.49711220029144</v>
      </c>
      <c r="H958">
        <v>85.810169583256055</v>
      </c>
      <c r="I958">
        <v>84.91</v>
      </c>
      <c r="J958">
        <v>23.586111111111109</v>
      </c>
      <c r="K958">
        <v>1819.69</v>
      </c>
      <c r="L958" t="s">
        <v>21</v>
      </c>
      <c r="M958">
        <v>1</v>
      </c>
      <c r="N958">
        <v>19374.994444444401</v>
      </c>
      <c r="O958">
        <v>-0.29004629629629558</v>
      </c>
      <c r="P958">
        <v>0.29004629629629558</v>
      </c>
      <c r="Q958">
        <v>214.3092592592599</v>
      </c>
      <c r="R958">
        <v>-2.453703703703641E-2</v>
      </c>
      <c r="S958">
        <v>2.453703703703641E-2</v>
      </c>
      <c r="T958">
        <v>107.43726851851839</v>
      </c>
      <c r="U958">
        <v>626</v>
      </c>
    </row>
    <row r="959" spans="1:21" x14ac:dyDescent="0.3">
      <c r="A959">
        <v>957</v>
      </c>
      <c r="B959">
        <v>84</v>
      </c>
      <c r="C959">
        <v>1800</v>
      </c>
      <c r="D959">
        <v>96</v>
      </c>
      <c r="E959">
        <v>39.033152833333332</v>
      </c>
      <c r="F959">
        <v>-3.6921573333333328</v>
      </c>
      <c r="G959">
        <v>630.70000000000005</v>
      </c>
      <c r="H959">
        <v>85.382756000000001</v>
      </c>
      <c r="I959">
        <v>84.17</v>
      </c>
      <c r="J959">
        <v>23.38055555555556</v>
      </c>
      <c r="K959">
        <v>1800.34</v>
      </c>
      <c r="L959" t="s">
        <v>21</v>
      </c>
      <c r="M959">
        <v>1</v>
      </c>
      <c r="N959">
        <v>19398.37499999996</v>
      </c>
      <c r="O959">
        <v>-0.1368055555555546</v>
      </c>
      <c r="P959">
        <v>0.1368055555555546</v>
      </c>
      <c r="Q959">
        <v>214.4460648148154</v>
      </c>
      <c r="R959">
        <v>0.15324074074074101</v>
      </c>
      <c r="S959">
        <v>0.15324074074074101</v>
      </c>
      <c r="T959">
        <v>107.59050925925909</v>
      </c>
      <c r="U959">
        <v>626</v>
      </c>
    </row>
    <row r="960" spans="1:21" x14ac:dyDescent="0.3">
      <c r="A960">
        <v>958</v>
      </c>
      <c r="B960">
        <v>84</v>
      </c>
      <c r="C960">
        <v>1788.5</v>
      </c>
      <c r="D960">
        <v>96</v>
      </c>
      <c r="E960">
        <v>39.033233674350818</v>
      </c>
      <c r="F960">
        <v>-3.691865215553789</v>
      </c>
      <c r="G960">
        <v>631.17114467408589</v>
      </c>
      <c r="H960">
        <v>84.307895243243252</v>
      </c>
      <c r="I960">
        <v>83.91</v>
      </c>
      <c r="J960">
        <v>23.30833333333333</v>
      </c>
      <c r="K960">
        <v>1788.33</v>
      </c>
      <c r="L960" t="s">
        <v>21</v>
      </c>
      <c r="M960">
        <v>1</v>
      </c>
      <c r="N960">
        <v>19421.683333333291</v>
      </c>
      <c r="O960">
        <v>-8.3333333333352275E-3</v>
      </c>
      <c r="P960">
        <v>8.3333333333352275E-3</v>
      </c>
      <c r="Q960">
        <v>214.45439814814881</v>
      </c>
      <c r="R960">
        <v>0.12847222222221941</v>
      </c>
      <c r="S960">
        <v>0.12847222222221941</v>
      </c>
      <c r="T960">
        <v>107.71898148148141</v>
      </c>
      <c r="U960">
        <v>626</v>
      </c>
    </row>
    <row r="961" spans="1:21" x14ac:dyDescent="0.3">
      <c r="A961">
        <v>959</v>
      </c>
      <c r="B961">
        <v>84</v>
      </c>
      <c r="C961">
        <v>1785.5</v>
      </c>
      <c r="D961">
        <v>96</v>
      </c>
      <c r="E961">
        <v>39.033326700053003</v>
      </c>
      <c r="F961">
        <v>-3.691529468380145</v>
      </c>
      <c r="G961">
        <v>631.74014308426069</v>
      </c>
      <c r="H961">
        <v>83.670050052994171</v>
      </c>
      <c r="I961">
        <v>84</v>
      </c>
      <c r="J961">
        <v>23.333333333333329</v>
      </c>
      <c r="K961">
        <v>1786.91</v>
      </c>
      <c r="L961" t="s">
        <v>21</v>
      </c>
      <c r="M961">
        <v>1</v>
      </c>
      <c r="N961">
        <v>19445.01666666663</v>
      </c>
      <c r="O961">
        <v>-2.0833333333341031E-3</v>
      </c>
      <c r="P961">
        <v>2.0833333333341031E-3</v>
      </c>
      <c r="Q961">
        <v>214.45648148148209</v>
      </c>
      <c r="R961">
        <v>6.2500000000011236E-3</v>
      </c>
      <c r="S961">
        <v>6.2500000000011236E-3</v>
      </c>
      <c r="T961">
        <v>107.7252314814813</v>
      </c>
      <c r="U961">
        <v>628</v>
      </c>
    </row>
    <row r="962" spans="1:21" x14ac:dyDescent="0.3">
      <c r="A962">
        <v>960</v>
      </c>
      <c r="B962">
        <v>84</v>
      </c>
      <c r="C962">
        <v>1794</v>
      </c>
      <c r="D962">
        <v>97</v>
      </c>
      <c r="E962">
        <v>39.033363999999999</v>
      </c>
      <c r="F962">
        <v>-3.6913948333333328</v>
      </c>
      <c r="G962">
        <v>631.9</v>
      </c>
      <c r="H962">
        <v>83.558536000000004</v>
      </c>
      <c r="I962">
        <v>83.91</v>
      </c>
      <c r="J962">
        <v>23.30833333333333</v>
      </c>
      <c r="K962">
        <v>1792.85</v>
      </c>
      <c r="L962" t="s">
        <v>21</v>
      </c>
      <c r="M962">
        <v>1</v>
      </c>
      <c r="N962">
        <v>19468.324999999961</v>
      </c>
      <c r="O962">
        <v>2.8935185185185411E-2</v>
      </c>
      <c r="P962">
        <v>2.8935185185185411E-2</v>
      </c>
      <c r="Q962">
        <v>214.48541666666731</v>
      </c>
      <c r="R962">
        <v>3.1018518518519521E-2</v>
      </c>
      <c r="S962">
        <v>3.1018518518519521E-2</v>
      </c>
      <c r="T962">
        <v>107.75624999999989</v>
      </c>
      <c r="U962">
        <v>629</v>
      </c>
    </row>
    <row r="963" spans="1:21" x14ac:dyDescent="0.3">
      <c r="A963">
        <v>961</v>
      </c>
      <c r="B963">
        <v>84</v>
      </c>
      <c r="C963">
        <v>1800.54</v>
      </c>
      <c r="D963">
        <v>97</v>
      </c>
      <c r="E963">
        <v>39.033442560979381</v>
      </c>
      <c r="F963">
        <v>-3.6911120043493622</v>
      </c>
      <c r="G963">
        <v>632.2233408398464</v>
      </c>
      <c r="H963">
        <v>83.889162282156605</v>
      </c>
      <c r="I963">
        <v>84.26</v>
      </c>
      <c r="J963">
        <v>23.405555555555559</v>
      </c>
      <c r="K963">
        <v>1800.4</v>
      </c>
      <c r="L963" t="s">
        <v>21</v>
      </c>
      <c r="M963">
        <v>1</v>
      </c>
      <c r="N963">
        <v>19491.730555555521</v>
      </c>
      <c r="O963">
        <v>0.12847222222222049</v>
      </c>
      <c r="P963">
        <v>0.12847222222222049</v>
      </c>
      <c r="Q963">
        <v>214.61388888888951</v>
      </c>
      <c r="R963">
        <v>9.9537037037035134E-2</v>
      </c>
      <c r="S963">
        <v>9.9537037037035134E-2</v>
      </c>
      <c r="T963">
        <v>107.8557870370369</v>
      </c>
      <c r="U963">
        <v>629</v>
      </c>
    </row>
    <row r="964" spans="1:21" x14ac:dyDescent="0.3">
      <c r="A964">
        <v>962</v>
      </c>
      <c r="B964">
        <v>85</v>
      </c>
      <c r="C964">
        <v>1805.12</v>
      </c>
      <c r="D964">
        <v>97</v>
      </c>
      <c r="E964">
        <v>39.033536175675671</v>
      </c>
      <c r="F964">
        <v>-3.6907749324324319</v>
      </c>
      <c r="G964">
        <v>632.48828828828835</v>
      </c>
      <c r="H964">
        <v>84.33569192792794</v>
      </c>
      <c r="I964">
        <v>84.74</v>
      </c>
      <c r="J964">
        <v>23.538888888888891</v>
      </c>
      <c r="K964">
        <v>1805.75</v>
      </c>
      <c r="L964" t="s">
        <v>21</v>
      </c>
      <c r="M964">
        <v>1</v>
      </c>
      <c r="N964">
        <v>19515.26944444441</v>
      </c>
      <c r="O964">
        <v>0.12847222222222349</v>
      </c>
      <c r="P964">
        <v>0.12847222222222349</v>
      </c>
      <c r="Q964">
        <v>214.74236111111171</v>
      </c>
      <c r="R964">
        <v>2.9698465908722941E-15</v>
      </c>
      <c r="S964">
        <v>2.9698465908722941E-15</v>
      </c>
      <c r="T964">
        <v>107.8557870370369</v>
      </c>
      <c r="U964">
        <v>629</v>
      </c>
    </row>
    <row r="965" spans="1:21" x14ac:dyDescent="0.3">
      <c r="A965">
        <v>963</v>
      </c>
      <c r="B965">
        <v>85</v>
      </c>
      <c r="C965">
        <v>1809.36</v>
      </c>
      <c r="D965">
        <v>97</v>
      </c>
      <c r="E965">
        <v>39.03357583333333</v>
      </c>
      <c r="F965">
        <v>-3.6906325</v>
      </c>
      <c r="G965">
        <v>632.6</v>
      </c>
      <c r="H965">
        <v>84.501204000000016</v>
      </c>
      <c r="I965">
        <v>85.09</v>
      </c>
      <c r="J965">
        <v>23.636111111111109</v>
      </c>
      <c r="K965">
        <v>1807.54</v>
      </c>
      <c r="L965" t="s">
        <v>21</v>
      </c>
      <c r="M965">
        <v>1</v>
      </c>
      <c r="N965">
        <v>19538.905555555521</v>
      </c>
      <c r="O965">
        <v>3.1018518518518629E-2</v>
      </c>
      <c r="P965">
        <v>3.1018518518518629E-2</v>
      </c>
      <c r="Q965">
        <v>214.77337962963031</v>
      </c>
      <c r="R965">
        <v>-9.7453703703704889E-2</v>
      </c>
      <c r="S965">
        <v>9.7453703703704889E-2</v>
      </c>
      <c r="T965">
        <v>107.9532407407406</v>
      </c>
      <c r="U965">
        <v>629</v>
      </c>
    </row>
    <row r="966" spans="1:21" x14ac:dyDescent="0.3">
      <c r="A966">
        <v>964</v>
      </c>
      <c r="B966">
        <v>85</v>
      </c>
      <c r="C966">
        <v>1807.5</v>
      </c>
      <c r="D966">
        <v>97</v>
      </c>
      <c r="E966">
        <v>39.033653098569161</v>
      </c>
      <c r="F966">
        <v>-3.6903533510201378</v>
      </c>
      <c r="G966">
        <v>632.81820349761517</v>
      </c>
      <c r="H966">
        <v>84.668063605723376</v>
      </c>
      <c r="I966">
        <v>85</v>
      </c>
      <c r="J966">
        <v>23.611111111111111</v>
      </c>
      <c r="K966">
        <v>1810.36</v>
      </c>
      <c r="L966" t="s">
        <v>21</v>
      </c>
      <c r="M966">
        <v>1</v>
      </c>
      <c r="N966">
        <v>19562.51666666663</v>
      </c>
      <c r="O966">
        <v>-2.268518518518696E-2</v>
      </c>
      <c r="P966">
        <v>2.268518518518696E-2</v>
      </c>
      <c r="Q966">
        <v>214.79606481481551</v>
      </c>
      <c r="R966">
        <v>-5.3703703703705592E-2</v>
      </c>
      <c r="S966">
        <v>5.3703703703705592E-2</v>
      </c>
      <c r="T966">
        <v>108.0069444444443</v>
      </c>
      <c r="U966">
        <v>629</v>
      </c>
    </row>
    <row r="967" spans="1:21" x14ac:dyDescent="0.3">
      <c r="A967">
        <v>965</v>
      </c>
      <c r="B967">
        <v>85</v>
      </c>
      <c r="C967">
        <v>1815</v>
      </c>
      <c r="D967">
        <v>97</v>
      </c>
      <c r="E967">
        <v>39.033746856316512</v>
      </c>
      <c r="F967">
        <v>-3.6900138430255658</v>
      </c>
      <c r="G967">
        <v>633.04158166644595</v>
      </c>
      <c r="H967">
        <v>84.824713489468806</v>
      </c>
      <c r="I967">
        <v>85</v>
      </c>
      <c r="J967">
        <v>23.611111111111111</v>
      </c>
      <c r="K967">
        <v>1812.66</v>
      </c>
      <c r="L967" t="s">
        <v>21</v>
      </c>
      <c r="M967">
        <v>1</v>
      </c>
      <c r="N967">
        <v>19586.12777777774</v>
      </c>
      <c r="O967">
        <v>2.0833333333332149E-3</v>
      </c>
      <c r="P967">
        <v>2.0833333333332149E-3</v>
      </c>
      <c r="Q967">
        <v>214.79814814814881</v>
      </c>
      <c r="R967">
        <v>2.4768518518520171E-2</v>
      </c>
      <c r="S967">
        <v>2.4768518518520171E-2</v>
      </c>
      <c r="T967">
        <v>108.0317129629628</v>
      </c>
      <c r="U967">
        <v>629</v>
      </c>
    </row>
    <row r="968" spans="1:21" x14ac:dyDescent="0.3">
      <c r="A968">
        <v>966</v>
      </c>
      <c r="B968">
        <v>85</v>
      </c>
      <c r="C968">
        <v>1814</v>
      </c>
      <c r="D968">
        <v>97</v>
      </c>
      <c r="E968">
        <v>39.033788333333327</v>
      </c>
      <c r="F968">
        <v>-3.689864</v>
      </c>
      <c r="G968">
        <v>633.1</v>
      </c>
      <c r="H968">
        <v>84.912347999999994</v>
      </c>
      <c r="I968">
        <v>85</v>
      </c>
      <c r="J968">
        <v>23.611111111111111</v>
      </c>
      <c r="K968">
        <v>1815.21</v>
      </c>
      <c r="L968" t="s">
        <v>21</v>
      </c>
      <c r="M968">
        <v>1</v>
      </c>
      <c r="N968">
        <v>19609.738888888849</v>
      </c>
      <c r="O968">
        <v>-2.9605947323337511E-16</v>
      </c>
      <c r="P968">
        <v>2.9605947323337511E-16</v>
      </c>
      <c r="Q968">
        <v>214.79814814814881</v>
      </c>
      <c r="R968">
        <v>-2.0833333333335111E-3</v>
      </c>
      <c r="S968">
        <v>2.0833333333335111E-3</v>
      </c>
      <c r="T968">
        <v>108.0337962962962</v>
      </c>
      <c r="U968">
        <v>629</v>
      </c>
    </row>
    <row r="969" spans="1:21" x14ac:dyDescent="0.3">
      <c r="A969">
        <v>967</v>
      </c>
      <c r="B969">
        <v>85</v>
      </c>
      <c r="C969">
        <v>1813.94</v>
      </c>
      <c r="D969">
        <v>97</v>
      </c>
      <c r="E969">
        <v>39.033864178897858</v>
      </c>
      <c r="F969">
        <v>-3.6895905372897069</v>
      </c>
      <c r="G969">
        <v>633.21308782620224</v>
      </c>
      <c r="H969">
        <v>84.907000285600745</v>
      </c>
      <c r="I969">
        <v>85</v>
      </c>
      <c r="J969">
        <v>23.611111111111111</v>
      </c>
      <c r="K969">
        <v>1813.2</v>
      </c>
      <c r="L969" t="s">
        <v>21</v>
      </c>
      <c r="M969">
        <v>1</v>
      </c>
      <c r="N969">
        <v>19633.349999999951</v>
      </c>
      <c r="O969">
        <v>-2.0833333333341031E-3</v>
      </c>
      <c r="P969">
        <v>2.0833333333341031E-3</v>
      </c>
      <c r="Q969">
        <v>214.80023148148209</v>
      </c>
      <c r="R969">
        <v>-2.0833333333338069E-3</v>
      </c>
      <c r="S969">
        <v>2.0833333333338069E-3</v>
      </c>
      <c r="T969">
        <v>108.03587962962951</v>
      </c>
      <c r="U969">
        <v>629</v>
      </c>
    </row>
    <row r="970" spans="1:21" x14ac:dyDescent="0.3">
      <c r="A970">
        <v>968</v>
      </c>
      <c r="B970">
        <v>85</v>
      </c>
      <c r="C970">
        <v>1810.13</v>
      </c>
      <c r="D970">
        <v>96</v>
      </c>
      <c r="E970">
        <v>39.033958832096808</v>
      </c>
      <c r="F970">
        <v>-3.6892506531973148</v>
      </c>
      <c r="G970">
        <v>633.47803391626917</v>
      </c>
      <c r="H970">
        <v>84.901016890832011</v>
      </c>
      <c r="I970">
        <v>85</v>
      </c>
      <c r="J970">
        <v>23.611111111111111</v>
      </c>
      <c r="K970">
        <v>1810.16</v>
      </c>
      <c r="L970" t="s">
        <v>21</v>
      </c>
      <c r="M970">
        <v>1</v>
      </c>
      <c r="N970">
        <v>19656.961111111061</v>
      </c>
      <c r="O970">
        <v>2.2685185185186359E-2</v>
      </c>
      <c r="P970">
        <v>2.2685185185186359E-2</v>
      </c>
      <c r="Q970">
        <v>214.82291666666731</v>
      </c>
      <c r="R970">
        <v>2.4768518518520469E-2</v>
      </c>
      <c r="S970">
        <v>2.4768518518520469E-2</v>
      </c>
      <c r="T970">
        <v>108.060648148148</v>
      </c>
      <c r="U970">
        <v>629</v>
      </c>
    </row>
    <row r="971" spans="1:21" x14ac:dyDescent="0.3">
      <c r="A971">
        <v>969</v>
      </c>
      <c r="B971">
        <v>85</v>
      </c>
      <c r="C971">
        <v>1806.48</v>
      </c>
      <c r="D971">
        <v>96</v>
      </c>
      <c r="E971">
        <v>39.034002333333333</v>
      </c>
      <c r="F971">
        <v>-3.6890943333333328</v>
      </c>
      <c r="G971">
        <v>633.6</v>
      </c>
      <c r="H971">
        <v>84.845676000000012</v>
      </c>
      <c r="I971">
        <v>85.09</v>
      </c>
      <c r="J971">
        <v>23.636111111111109</v>
      </c>
      <c r="K971">
        <v>1807.44</v>
      </c>
      <c r="L971" t="s">
        <v>21</v>
      </c>
      <c r="M971">
        <v>1</v>
      </c>
      <c r="N971">
        <v>19680.597222222179</v>
      </c>
      <c r="O971">
        <v>-3.1018518518519819E-2</v>
      </c>
      <c r="P971">
        <v>3.1018518518519819E-2</v>
      </c>
      <c r="Q971">
        <v>214.8539351851858</v>
      </c>
      <c r="R971">
        <v>-5.3703703703706182E-2</v>
      </c>
      <c r="S971">
        <v>5.3703703703706182E-2</v>
      </c>
      <c r="T971">
        <v>108.11435185185169</v>
      </c>
      <c r="U971">
        <v>629</v>
      </c>
    </row>
    <row r="972" spans="1:21" x14ac:dyDescent="0.3">
      <c r="A972">
        <v>970</v>
      </c>
      <c r="B972">
        <v>85</v>
      </c>
      <c r="C972">
        <v>1806.5</v>
      </c>
      <c r="D972">
        <v>96</v>
      </c>
      <c r="E972">
        <v>39.034076688394272</v>
      </c>
      <c r="F972">
        <v>-3.688828184949656</v>
      </c>
      <c r="G972">
        <v>633.90794912559613</v>
      </c>
      <c r="H972">
        <v>84.691836337042929</v>
      </c>
      <c r="I972">
        <v>84.74</v>
      </c>
      <c r="J972">
        <v>23.538888888888891</v>
      </c>
      <c r="K972">
        <v>1805.58</v>
      </c>
      <c r="L972" t="s">
        <v>21</v>
      </c>
      <c r="M972">
        <v>1</v>
      </c>
      <c r="N972">
        <v>19704.13611111106</v>
      </c>
      <c r="O972">
        <v>-0.1284722222222241</v>
      </c>
      <c r="P972">
        <v>0.1284722222222241</v>
      </c>
      <c r="Q972">
        <v>214.98240740740809</v>
      </c>
      <c r="R972">
        <v>-9.7453703703704278E-2</v>
      </c>
      <c r="S972">
        <v>9.7453703703704278E-2</v>
      </c>
      <c r="T972">
        <v>108.2118055555554</v>
      </c>
      <c r="U972">
        <v>629</v>
      </c>
    </row>
    <row r="973" spans="1:21" x14ac:dyDescent="0.3">
      <c r="A973">
        <v>971</v>
      </c>
      <c r="B973">
        <v>84</v>
      </c>
      <c r="C973">
        <v>1802.5</v>
      </c>
      <c r="D973">
        <v>96</v>
      </c>
      <c r="E973">
        <v>39.034171853622993</v>
      </c>
      <c r="F973">
        <v>-3.6884901608601579</v>
      </c>
      <c r="G973">
        <v>634.2093654788714</v>
      </c>
      <c r="H973">
        <v>84.52644384792687</v>
      </c>
      <c r="I973">
        <v>84.26</v>
      </c>
      <c r="J973">
        <v>23.405555555555559</v>
      </c>
      <c r="K973">
        <v>1802.42</v>
      </c>
      <c r="L973" t="s">
        <v>21</v>
      </c>
      <c r="M973">
        <v>1</v>
      </c>
      <c r="N973">
        <v>19727.541666666621</v>
      </c>
      <c r="O973">
        <v>-0.12847222222222199</v>
      </c>
      <c r="P973">
        <v>0.12847222222222199</v>
      </c>
      <c r="Q973">
        <v>215.11087962963029</v>
      </c>
      <c r="R973">
        <v>2.0816681711721689E-15</v>
      </c>
      <c r="S973">
        <v>2.0816681711721689E-15</v>
      </c>
      <c r="T973">
        <v>108.2118055555554</v>
      </c>
      <c r="U973">
        <v>629</v>
      </c>
    </row>
    <row r="974" spans="1:21" x14ac:dyDescent="0.3">
      <c r="A974">
        <v>972</v>
      </c>
      <c r="B974">
        <v>84</v>
      </c>
      <c r="C974">
        <v>1797.5</v>
      </c>
      <c r="D974">
        <v>96</v>
      </c>
      <c r="E974">
        <v>39.034217499999997</v>
      </c>
      <c r="F974">
        <v>-3.6883283333333332</v>
      </c>
      <c r="G974">
        <v>634.4</v>
      </c>
      <c r="H974">
        <v>84.399344000000013</v>
      </c>
      <c r="I974">
        <v>83.91</v>
      </c>
      <c r="J974">
        <v>23.30833333333333</v>
      </c>
      <c r="K974">
        <v>1797.89</v>
      </c>
      <c r="L974" t="s">
        <v>21</v>
      </c>
      <c r="M974">
        <v>1</v>
      </c>
      <c r="N974">
        <v>19750.849999999951</v>
      </c>
      <c r="O974">
        <v>-2.8935185185186011E-2</v>
      </c>
      <c r="P974">
        <v>2.8935185185186011E-2</v>
      </c>
      <c r="Q974">
        <v>215.13981481481551</v>
      </c>
      <c r="R974">
        <v>9.9537037037036008E-2</v>
      </c>
      <c r="S974">
        <v>9.9537037037036008E-2</v>
      </c>
      <c r="T974">
        <v>108.3113425925925</v>
      </c>
      <c r="U974">
        <v>629</v>
      </c>
    </row>
    <row r="975" spans="1:21" x14ac:dyDescent="0.3">
      <c r="A975">
        <v>973</v>
      </c>
      <c r="B975">
        <v>84</v>
      </c>
      <c r="C975">
        <v>1795.5</v>
      </c>
      <c r="D975">
        <v>96</v>
      </c>
      <c r="E975">
        <v>39.034289999425887</v>
      </c>
      <c r="F975">
        <v>-3.6880702639551308</v>
      </c>
      <c r="G975">
        <v>634.60280869104395</v>
      </c>
      <c r="H975">
        <v>84.237699830418649</v>
      </c>
      <c r="I975">
        <v>84</v>
      </c>
      <c r="J975">
        <v>23.333333333333329</v>
      </c>
      <c r="K975">
        <v>1795.2</v>
      </c>
      <c r="L975" t="s">
        <v>21</v>
      </c>
      <c r="M975">
        <v>1</v>
      </c>
      <c r="N975">
        <v>19774.183333333291</v>
      </c>
      <c r="O975">
        <v>-8.8817841970012523E-16</v>
      </c>
      <c r="P975">
        <v>8.8817841970012523E-16</v>
      </c>
      <c r="Q975">
        <v>215.13981481481551</v>
      </c>
      <c r="R975">
        <v>2.8935185185185119E-2</v>
      </c>
      <c r="S975">
        <v>2.8935185185185119E-2</v>
      </c>
      <c r="T975">
        <v>108.3402777777776</v>
      </c>
      <c r="U975">
        <v>629</v>
      </c>
    </row>
    <row r="976" spans="1:21" x14ac:dyDescent="0.3">
      <c r="A976">
        <v>974</v>
      </c>
      <c r="B976">
        <v>84</v>
      </c>
      <c r="C976">
        <v>1796</v>
      </c>
      <c r="D976">
        <v>95</v>
      </c>
      <c r="E976">
        <v>39.034384115438968</v>
      </c>
      <c r="F976">
        <v>-3.6877334736795619</v>
      </c>
      <c r="G976">
        <v>634.83388977212508</v>
      </c>
      <c r="H976">
        <v>84.192393059883415</v>
      </c>
      <c r="I976">
        <v>83.91</v>
      </c>
      <c r="J976">
        <v>23.30833333333333</v>
      </c>
      <c r="K976">
        <v>1796.39</v>
      </c>
      <c r="L976" t="s">
        <v>21</v>
      </c>
      <c r="M976">
        <v>1</v>
      </c>
      <c r="N976">
        <v>19797.491666666621</v>
      </c>
      <c r="O976">
        <v>3.078703703703637E-2</v>
      </c>
      <c r="P976">
        <v>3.078703703703637E-2</v>
      </c>
      <c r="Q976">
        <v>215.1706018518525</v>
      </c>
      <c r="R976">
        <v>3.0787037037037258E-2</v>
      </c>
      <c r="S976">
        <v>3.0787037037037258E-2</v>
      </c>
      <c r="T976">
        <v>108.3710648148147</v>
      </c>
      <c r="U976">
        <v>629</v>
      </c>
    </row>
    <row r="977" spans="1:21" x14ac:dyDescent="0.3">
      <c r="A977">
        <v>975</v>
      </c>
      <c r="B977">
        <v>84</v>
      </c>
      <c r="C977">
        <v>1802</v>
      </c>
      <c r="D977">
        <v>95</v>
      </c>
      <c r="E977">
        <v>39.034430833333332</v>
      </c>
      <c r="F977">
        <v>-3.687565333333334</v>
      </c>
      <c r="G977">
        <v>634.9</v>
      </c>
      <c r="H977">
        <v>84.175252</v>
      </c>
      <c r="I977">
        <v>84.26</v>
      </c>
      <c r="J977">
        <v>23.405555555555559</v>
      </c>
      <c r="K977">
        <v>1802.47</v>
      </c>
      <c r="L977" t="s">
        <v>21</v>
      </c>
      <c r="M977">
        <v>1</v>
      </c>
      <c r="N977">
        <v>19820.897222222178</v>
      </c>
      <c r="O977">
        <v>0.1078703703703701</v>
      </c>
      <c r="P977">
        <v>0.1078703703703701</v>
      </c>
      <c r="Q977">
        <v>215.27847222222289</v>
      </c>
      <c r="R977">
        <v>7.7083333333333684E-2</v>
      </c>
      <c r="S977">
        <v>7.7083333333333684E-2</v>
      </c>
      <c r="T977">
        <v>108.44814814814799</v>
      </c>
      <c r="U977">
        <v>629</v>
      </c>
    </row>
    <row r="978" spans="1:21" x14ac:dyDescent="0.3">
      <c r="A978">
        <v>976</v>
      </c>
      <c r="B978">
        <v>85</v>
      </c>
      <c r="C978">
        <v>1812</v>
      </c>
      <c r="D978">
        <v>95</v>
      </c>
      <c r="E978">
        <v>39.034500355988342</v>
      </c>
      <c r="F978">
        <v>-3.687313107776895</v>
      </c>
      <c r="G978">
        <v>634.9</v>
      </c>
      <c r="H978">
        <v>84.444358052464239</v>
      </c>
      <c r="I978">
        <v>84.66</v>
      </c>
      <c r="J978">
        <v>23.516666666666669</v>
      </c>
      <c r="K978">
        <v>1810.67</v>
      </c>
      <c r="L978" t="s">
        <v>21</v>
      </c>
      <c r="M978">
        <v>1</v>
      </c>
      <c r="N978">
        <v>19844.413888888841</v>
      </c>
      <c r="O978">
        <v>0.15949074074074071</v>
      </c>
      <c r="P978">
        <v>0.15949074074074071</v>
      </c>
      <c r="Q978">
        <v>215.43796296296361</v>
      </c>
      <c r="R978">
        <v>5.1620370370370587E-2</v>
      </c>
      <c r="S978">
        <v>5.1620370370370587E-2</v>
      </c>
      <c r="T978">
        <v>108.49976851851839</v>
      </c>
      <c r="U978">
        <v>627</v>
      </c>
    </row>
    <row r="979" spans="1:21" x14ac:dyDescent="0.3">
      <c r="A979">
        <v>977</v>
      </c>
      <c r="B979">
        <v>85</v>
      </c>
      <c r="C979">
        <v>1819.01</v>
      </c>
      <c r="D979">
        <v>95</v>
      </c>
      <c r="E979">
        <v>39.034593799152091</v>
      </c>
      <c r="F979">
        <v>-3.686973404345522</v>
      </c>
      <c r="G979">
        <v>634.76868044515106</v>
      </c>
      <c r="H979">
        <v>84.915739898251203</v>
      </c>
      <c r="I979">
        <v>85.34</v>
      </c>
      <c r="J979">
        <v>23.705555555555559</v>
      </c>
      <c r="K979">
        <v>1820.15</v>
      </c>
      <c r="L979" t="s">
        <v>21</v>
      </c>
      <c r="M979">
        <v>1</v>
      </c>
      <c r="N979">
        <v>19868.119444444401</v>
      </c>
      <c r="O979">
        <v>0.13703703703703629</v>
      </c>
      <c r="P979">
        <v>0.13703703703703629</v>
      </c>
      <c r="Q979">
        <v>215.5750000000007</v>
      </c>
      <c r="R979">
        <v>-2.2453703703704388E-2</v>
      </c>
      <c r="S979">
        <v>2.2453703703704388E-2</v>
      </c>
      <c r="T979">
        <v>108.5222222222221</v>
      </c>
      <c r="U979">
        <v>627</v>
      </c>
    </row>
    <row r="980" spans="1:21" x14ac:dyDescent="0.3">
      <c r="A980">
        <v>978</v>
      </c>
      <c r="B980">
        <v>86</v>
      </c>
      <c r="C980">
        <v>1831.53</v>
      </c>
      <c r="D980">
        <v>95</v>
      </c>
      <c r="E980">
        <v>39.034642333333331</v>
      </c>
      <c r="F980">
        <v>-3.6867966666666661</v>
      </c>
      <c r="G980">
        <v>634.70000000000005</v>
      </c>
      <c r="H980">
        <v>85.179036000000011</v>
      </c>
      <c r="I980">
        <v>85.66</v>
      </c>
      <c r="J980">
        <v>23.794444444444441</v>
      </c>
      <c r="K980">
        <v>1831.06</v>
      </c>
      <c r="L980" t="s">
        <v>21</v>
      </c>
      <c r="M980">
        <v>1</v>
      </c>
      <c r="N980">
        <v>19891.913888888841</v>
      </c>
      <c r="O980">
        <v>0.13703703703703829</v>
      </c>
      <c r="P980">
        <v>0.13703703703703829</v>
      </c>
      <c r="Q980">
        <v>215.7120370370377</v>
      </c>
      <c r="R980">
        <v>2.05391259555654E-15</v>
      </c>
      <c r="S980">
        <v>2.05391259555654E-15</v>
      </c>
      <c r="T980">
        <v>108.5222222222221</v>
      </c>
      <c r="U980">
        <v>627</v>
      </c>
    </row>
    <row r="981" spans="1:21" x14ac:dyDescent="0.3">
      <c r="A981">
        <v>979</v>
      </c>
      <c r="B981">
        <v>86</v>
      </c>
      <c r="C981">
        <v>1844.75</v>
      </c>
      <c r="D981">
        <v>94.87</v>
      </c>
      <c r="E981">
        <v>39.034710850929493</v>
      </c>
      <c r="F981">
        <v>-3.686547468009008</v>
      </c>
      <c r="G981">
        <v>634.41116704199226</v>
      </c>
      <c r="H981">
        <v>85.655113588024903</v>
      </c>
      <c r="I981">
        <v>86.34</v>
      </c>
      <c r="J981">
        <v>23.983333333333331</v>
      </c>
      <c r="K981">
        <v>1846.27</v>
      </c>
      <c r="L981" t="s">
        <v>21</v>
      </c>
      <c r="M981">
        <v>1</v>
      </c>
      <c r="N981">
        <v>19915.897222222178</v>
      </c>
      <c r="O981">
        <v>0.15763888888888589</v>
      </c>
      <c r="P981">
        <v>0.15763888888888589</v>
      </c>
      <c r="Q981">
        <v>215.8696759259266</v>
      </c>
      <c r="R981">
        <v>2.0601851851847541E-2</v>
      </c>
      <c r="S981">
        <v>2.0601851851847541E-2</v>
      </c>
      <c r="T981">
        <v>108.54282407407391</v>
      </c>
      <c r="U981">
        <v>627</v>
      </c>
    </row>
    <row r="982" spans="1:21" x14ac:dyDescent="0.3">
      <c r="A982">
        <v>980</v>
      </c>
      <c r="B982">
        <v>87</v>
      </c>
      <c r="C982">
        <v>1859.38</v>
      </c>
      <c r="D982">
        <v>94</v>
      </c>
      <c r="E982">
        <v>39.034806445975192</v>
      </c>
      <c r="F982">
        <v>-3.6862024145361421</v>
      </c>
      <c r="G982">
        <v>634.01372367200952</v>
      </c>
      <c r="H982">
        <v>86.390828622599003</v>
      </c>
      <c r="I982">
        <v>86.74</v>
      </c>
      <c r="J982">
        <v>24.094444444444441</v>
      </c>
      <c r="K982">
        <v>1857.22</v>
      </c>
      <c r="L982" t="s">
        <v>21</v>
      </c>
      <c r="M982">
        <v>1</v>
      </c>
      <c r="N982">
        <v>19939.991666666621</v>
      </c>
      <c r="O982">
        <v>0.12870370370370371</v>
      </c>
      <c r="P982">
        <v>0.12870370370370371</v>
      </c>
      <c r="Q982">
        <v>215.99837962963031</v>
      </c>
      <c r="R982">
        <v>-2.8935185185182181E-2</v>
      </c>
      <c r="S982">
        <v>2.8935185185182181E-2</v>
      </c>
      <c r="T982">
        <v>108.5717592592591</v>
      </c>
      <c r="U982">
        <v>627</v>
      </c>
    </row>
    <row r="983" spans="1:21" x14ac:dyDescent="0.3">
      <c r="A983">
        <v>981</v>
      </c>
      <c r="B983">
        <v>87</v>
      </c>
      <c r="C983">
        <v>1858.38</v>
      </c>
      <c r="D983">
        <v>94</v>
      </c>
      <c r="E983">
        <v>39.034858333333332</v>
      </c>
      <c r="F983">
        <v>-3.686016</v>
      </c>
      <c r="G983">
        <v>633.79999999999995</v>
      </c>
      <c r="H983">
        <v>86.814352</v>
      </c>
      <c r="I983">
        <v>87.17</v>
      </c>
      <c r="J983">
        <v>24.213888888888889</v>
      </c>
      <c r="K983">
        <v>1858.49</v>
      </c>
      <c r="L983" t="s">
        <v>21</v>
      </c>
      <c r="M983">
        <v>1</v>
      </c>
      <c r="N983">
        <v>19964.205555555509</v>
      </c>
      <c r="O983">
        <v>9.2592592592547851E-4</v>
      </c>
      <c r="P983">
        <v>9.2592592592547851E-4</v>
      </c>
      <c r="Q983">
        <v>215.99930555555619</v>
      </c>
      <c r="R983">
        <v>-0.12777777777777821</v>
      </c>
      <c r="S983">
        <v>0.12777777777777821</v>
      </c>
      <c r="T983">
        <v>108.6995370370369</v>
      </c>
      <c r="U983">
        <v>627</v>
      </c>
    </row>
    <row r="984" spans="1:21" x14ac:dyDescent="0.3">
      <c r="A984">
        <v>982</v>
      </c>
      <c r="B984">
        <v>87</v>
      </c>
      <c r="C984">
        <v>1849.91</v>
      </c>
      <c r="D984">
        <v>94</v>
      </c>
      <c r="E984">
        <v>39.034927208548588</v>
      </c>
      <c r="F984">
        <v>-3.6857697047291031</v>
      </c>
      <c r="G984">
        <v>633.61258444827126</v>
      </c>
      <c r="H984">
        <v>87.111117029540338</v>
      </c>
      <c r="I984">
        <v>86.74</v>
      </c>
      <c r="J984">
        <v>24.094444444444441</v>
      </c>
      <c r="K984">
        <v>1850.45</v>
      </c>
      <c r="L984" t="s">
        <v>21</v>
      </c>
      <c r="M984">
        <v>1</v>
      </c>
      <c r="N984">
        <v>19988.299999999948</v>
      </c>
      <c r="O984">
        <v>-0.140046296296297</v>
      </c>
      <c r="P984">
        <v>0.140046296296297</v>
      </c>
      <c r="Q984">
        <v>216.1393518518525</v>
      </c>
      <c r="R984">
        <v>-0.1409722222222225</v>
      </c>
      <c r="S984">
        <v>0.1409722222222225</v>
      </c>
      <c r="T984">
        <v>108.84050925925909</v>
      </c>
      <c r="U984">
        <v>627</v>
      </c>
    </row>
    <row r="985" spans="1:21" x14ac:dyDescent="0.3">
      <c r="A985">
        <v>983</v>
      </c>
      <c r="B985">
        <v>86</v>
      </c>
      <c r="C985">
        <v>1840.83</v>
      </c>
      <c r="D985">
        <v>94</v>
      </c>
      <c r="E985">
        <v>39.035024156134071</v>
      </c>
      <c r="F985">
        <v>-3.6854225942633811</v>
      </c>
      <c r="G985">
        <v>633.65238473767886</v>
      </c>
      <c r="H985">
        <v>86.617677844197118</v>
      </c>
      <c r="I985">
        <v>86.3</v>
      </c>
      <c r="J985">
        <v>23.972222222222221</v>
      </c>
      <c r="K985">
        <v>1840.82</v>
      </c>
      <c r="L985" t="s">
        <v>21</v>
      </c>
      <c r="M985">
        <v>1</v>
      </c>
      <c r="N985">
        <v>20012.272222222171</v>
      </c>
      <c r="O985">
        <v>-0.12986111111111021</v>
      </c>
      <c r="P985">
        <v>0.12986111111111021</v>
      </c>
      <c r="Q985">
        <v>216.26921296296359</v>
      </c>
      <c r="R985">
        <v>1.0185185185186799E-2</v>
      </c>
      <c r="S985">
        <v>1.0185185185186799E-2</v>
      </c>
      <c r="T985">
        <v>108.8506944444443</v>
      </c>
      <c r="U985">
        <v>627</v>
      </c>
    </row>
    <row r="986" spans="1:21" x14ac:dyDescent="0.3">
      <c r="A986">
        <v>984</v>
      </c>
      <c r="B986">
        <v>86</v>
      </c>
      <c r="C986">
        <v>1831.65</v>
      </c>
      <c r="D986">
        <v>94</v>
      </c>
      <c r="E986">
        <v>39.035119811299509</v>
      </c>
      <c r="F986">
        <v>-3.6850772912747831</v>
      </c>
      <c r="G986">
        <v>633.8586700225195</v>
      </c>
      <c r="H986">
        <v>86.057934750562993</v>
      </c>
      <c r="I986">
        <v>85.83</v>
      </c>
      <c r="J986">
        <v>23.841666666666669</v>
      </c>
      <c r="K986">
        <v>1831.05</v>
      </c>
      <c r="L986" t="s">
        <v>21</v>
      </c>
      <c r="M986">
        <v>1</v>
      </c>
      <c r="N986">
        <v>20036.113888888842</v>
      </c>
      <c r="O986">
        <v>-0.10995370370370421</v>
      </c>
      <c r="P986">
        <v>0.10995370370370421</v>
      </c>
      <c r="Q986">
        <v>216.37916666666729</v>
      </c>
      <c r="R986">
        <v>1.9907407407406069E-2</v>
      </c>
      <c r="S986">
        <v>1.9907407407406069E-2</v>
      </c>
      <c r="T986">
        <v>108.8706018518517</v>
      </c>
      <c r="U986">
        <v>629</v>
      </c>
    </row>
    <row r="987" spans="1:21" x14ac:dyDescent="0.3">
      <c r="A987">
        <v>985</v>
      </c>
      <c r="B987">
        <v>85.51</v>
      </c>
      <c r="C987">
        <v>1823</v>
      </c>
      <c r="D987">
        <v>93.51</v>
      </c>
      <c r="E987">
        <v>39.035149500000003</v>
      </c>
      <c r="F987">
        <v>-3.6849698333333341</v>
      </c>
      <c r="G987">
        <v>633.9</v>
      </c>
      <c r="H987">
        <v>85.921688000000003</v>
      </c>
      <c r="I987">
        <v>85.5</v>
      </c>
      <c r="J987">
        <v>23.75</v>
      </c>
      <c r="K987">
        <v>1824.61</v>
      </c>
      <c r="L987" t="s">
        <v>21</v>
      </c>
      <c r="M987">
        <v>1</v>
      </c>
      <c r="N987">
        <v>20059.863888888842</v>
      </c>
      <c r="O987">
        <v>-0.10601851851851581</v>
      </c>
      <c r="P987">
        <v>0.10601851851851581</v>
      </c>
      <c r="Q987">
        <v>216.4851851851858</v>
      </c>
      <c r="R987">
        <v>3.9351851851883168E-3</v>
      </c>
      <c r="S987">
        <v>3.9351851851883168E-3</v>
      </c>
      <c r="T987">
        <v>108.8745370370369</v>
      </c>
      <c r="U987">
        <v>629</v>
      </c>
    </row>
    <row r="988" spans="1:21" x14ac:dyDescent="0.3">
      <c r="A988">
        <v>986</v>
      </c>
      <c r="B988">
        <v>85</v>
      </c>
      <c r="C988">
        <v>1822.5</v>
      </c>
      <c r="D988">
        <v>93</v>
      </c>
      <c r="E988">
        <v>39.035237526320437</v>
      </c>
      <c r="F988">
        <v>-3.684649230701289</v>
      </c>
      <c r="G988">
        <v>634.12362215156338</v>
      </c>
      <c r="H988">
        <v>85.576880343402209</v>
      </c>
      <c r="I988">
        <v>85.09</v>
      </c>
      <c r="J988">
        <v>23.636111111111109</v>
      </c>
      <c r="K988">
        <v>1820.99</v>
      </c>
      <c r="L988" t="s">
        <v>21</v>
      </c>
      <c r="M988">
        <v>1</v>
      </c>
      <c r="N988">
        <v>20083.499999999949</v>
      </c>
      <c r="O988">
        <v>-8.0787037037038864E-2</v>
      </c>
      <c r="P988">
        <v>8.0787037037038864E-2</v>
      </c>
      <c r="Q988">
        <v>216.56597222222291</v>
      </c>
      <c r="R988">
        <v>2.523148148147698E-2</v>
      </c>
      <c r="S988">
        <v>2.523148148147698E-2</v>
      </c>
      <c r="T988">
        <v>108.8997685185184</v>
      </c>
      <c r="U988">
        <v>629</v>
      </c>
    </row>
    <row r="989" spans="1:21" x14ac:dyDescent="0.3">
      <c r="A989">
        <v>987</v>
      </c>
      <c r="B989">
        <v>85</v>
      </c>
      <c r="C989">
        <v>1819</v>
      </c>
      <c r="D989">
        <v>93</v>
      </c>
      <c r="E989">
        <v>39.035331242867869</v>
      </c>
      <c r="F989">
        <v>-3.6843068156023668</v>
      </c>
      <c r="G989">
        <v>634.20000000000005</v>
      </c>
      <c r="H989">
        <v>85.345482169051408</v>
      </c>
      <c r="I989">
        <v>84.96</v>
      </c>
      <c r="J989">
        <v>23.6</v>
      </c>
      <c r="K989">
        <v>1820.33</v>
      </c>
      <c r="L989" t="s">
        <v>21</v>
      </c>
      <c r="M989">
        <v>1</v>
      </c>
      <c r="N989">
        <v>20107.099999999951</v>
      </c>
      <c r="O989">
        <v>-5.0925925925942774E-3</v>
      </c>
      <c r="P989">
        <v>5.0925925925942774E-3</v>
      </c>
      <c r="Q989">
        <v>216.57106481481549</v>
      </c>
      <c r="R989">
        <v>7.5694444444444592E-2</v>
      </c>
      <c r="S989">
        <v>7.5694444444444592E-2</v>
      </c>
      <c r="T989">
        <v>108.97546296296279</v>
      </c>
      <c r="U989">
        <v>629</v>
      </c>
    </row>
    <row r="990" spans="1:21" x14ac:dyDescent="0.3">
      <c r="A990">
        <v>988</v>
      </c>
      <c r="B990">
        <v>85</v>
      </c>
      <c r="C990">
        <v>1819</v>
      </c>
      <c r="D990">
        <v>93</v>
      </c>
      <c r="E990">
        <v>39.035362333333332</v>
      </c>
      <c r="F990">
        <v>-3.6841935000000001</v>
      </c>
      <c r="G990">
        <v>634.20000000000005</v>
      </c>
      <c r="H990">
        <v>85.310528000000005</v>
      </c>
      <c r="I990">
        <v>85</v>
      </c>
      <c r="J990">
        <v>23.611111111111111</v>
      </c>
      <c r="K990">
        <v>1816.43</v>
      </c>
      <c r="L990" t="s">
        <v>21</v>
      </c>
      <c r="M990">
        <v>1</v>
      </c>
      <c r="N990">
        <v>20130.711111111061</v>
      </c>
      <c r="O990">
        <v>9.4907407407417797E-3</v>
      </c>
      <c r="P990">
        <v>9.4907407407417797E-3</v>
      </c>
      <c r="Q990">
        <v>216.5805555555562</v>
      </c>
      <c r="R990">
        <v>1.4583333333336061E-2</v>
      </c>
      <c r="S990">
        <v>1.4583333333336061E-2</v>
      </c>
      <c r="T990">
        <v>108.9900462962962</v>
      </c>
      <c r="U990">
        <v>629</v>
      </c>
    </row>
    <row r="991" spans="1:21" x14ac:dyDescent="0.3">
      <c r="A991">
        <v>989</v>
      </c>
      <c r="B991">
        <v>85</v>
      </c>
      <c r="C991">
        <v>1813.5</v>
      </c>
      <c r="D991">
        <v>93</v>
      </c>
      <c r="E991">
        <v>39.035448085861262</v>
      </c>
      <c r="F991">
        <v>-3.6838812292356602</v>
      </c>
      <c r="G991">
        <v>634.05787521526031</v>
      </c>
      <c r="H991">
        <v>85.208077734799318</v>
      </c>
      <c r="I991">
        <v>85</v>
      </c>
      <c r="J991">
        <v>23.611111111111111</v>
      </c>
      <c r="K991">
        <v>1817.53</v>
      </c>
      <c r="L991" t="s">
        <v>21</v>
      </c>
      <c r="M991">
        <v>1</v>
      </c>
      <c r="N991">
        <v>20154.32222222217</v>
      </c>
      <c r="O991">
        <v>-9.2592592592636669E-4</v>
      </c>
      <c r="P991">
        <v>9.2592592592636669E-4</v>
      </c>
      <c r="Q991">
        <v>216.58148148148209</v>
      </c>
      <c r="R991">
        <v>-1.0416666666668149E-2</v>
      </c>
      <c r="S991">
        <v>1.0416666666668149E-2</v>
      </c>
      <c r="T991">
        <v>109.0004629629628</v>
      </c>
      <c r="U991">
        <v>630</v>
      </c>
    </row>
    <row r="992" spans="1:21" x14ac:dyDescent="0.3">
      <c r="A992">
        <v>990</v>
      </c>
      <c r="B992">
        <v>85</v>
      </c>
      <c r="C992">
        <v>1823.5</v>
      </c>
      <c r="D992">
        <v>93</v>
      </c>
      <c r="E992">
        <v>39.035542189984113</v>
      </c>
      <c r="F992">
        <v>-3.6835398854001058</v>
      </c>
      <c r="G992">
        <v>633.73938791732905</v>
      </c>
      <c r="H992">
        <v>85.210821060413352</v>
      </c>
      <c r="I992">
        <v>85</v>
      </c>
      <c r="J992">
        <v>23.611111111111111</v>
      </c>
      <c r="K992">
        <v>1820.16</v>
      </c>
      <c r="L992" t="s">
        <v>21</v>
      </c>
      <c r="M992">
        <v>1</v>
      </c>
      <c r="N992">
        <v>20177.93333333328</v>
      </c>
      <c r="O992">
        <v>-2.9605947323337511E-16</v>
      </c>
      <c r="P992">
        <v>2.9605947323337511E-16</v>
      </c>
      <c r="Q992">
        <v>216.58148148148209</v>
      </c>
      <c r="R992">
        <v>9.2592592592607059E-4</v>
      </c>
      <c r="S992">
        <v>9.2592592592607059E-4</v>
      </c>
      <c r="T992">
        <v>109.0013888888888</v>
      </c>
      <c r="U992">
        <v>630</v>
      </c>
    </row>
    <row r="993" spans="1:21" x14ac:dyDescent="0.3">
      <c r="A993">
        <v>991</v>
      </c>
      <c r="B993">
        <v>85</v>
      </c>
      <c r="C993">
        <v>1823</v>
      </c>
      <c r="D993">
        <v>93</v>
      </c>
      <c r="E993">
        <v>39.035575333333327</v>
      </c>
      <c r="F993">
        <v>-3.6834201666666671</v>
      </c>
      <c r="G993">
        <v>633.6</v>
      </c>
      <c r="H993">
        <v>85.251263999999992</v>
      </c>
      <c r="I993">
        <v>85</v>
      </c>
      <c r="J993">
        <v>23.611111111111111</v>
      </c>
      <c r="K993">
        <v>1824.8</v>
      </c>
      <c r="L993" t="s">
        <v>21</v>
      </c>
      <c r="M993">
        <v>1</v>
      </c>
      <c r="N993">
        <v>20201.544444444389</v>
      </c>
      <c r="O993">
        <v>2.0833333333335111E-3</v>
      </c>
      <c r="P993">
        <v>2.0833333333335111E-3</v>
      </c>
      <c r="Q993">
        <v>216.58356481481539</v>
      </c>
      <c r="R993">
        <v>2.0833333333338069E-3</v>
      </c>
      <c r="S993">
        <v>2.0833333333338069E-3</v>
      </c>
      <c r="T993">
        <v>109.0034722222221</v>
      </c>
      <c r="U993">
        <v>630</v>
      </c>
    </row>
    <row r="994" spans="1:21" x14ac:dyDescent="0.3">
      <c r="A994">
        <v>992</v>
      </c>
      <c r="B994">
        <v>85</v>
      </c>
      <c r="C994">
        <v>1825</v>
      </c>
      <c r="D994">
        <v>93</v>
      </c>
      <c r="E994">
        <v>39.035660088058648</v>
      </c>
      <c r="F994">
        <v>-3.6831144496555379</v>
      </c>
      <c r="G994">
        <v>633.24451510333859</v>
      </c>
      <c r="H994">
        <v>85.367306963434032</v>
      </c>
      <c r="I994">
        <v>85</v>
      </c>
      <c r="J994">
        <v>23.611111111111111</v>
      </c>
      <c r="K994">
        <v>1823.41</v>
      </c>
      <c r="L994" t="s">
        <v>21</v>
      </c>
      <c r="M994">
        <v>1</v>
      </c>
      <c r="N994">
        <v>20225.155555555499</v>
      </c>
      <c r="O994">
        <v>-2.268518518518696E-2</v>
      </c>
      <c r="P994">
        <v>2.268518518518696E-2</v>
      </c>
      <c r="Q994">
        <v>216.60625000000061</v>
      </c>
      <c r="R994">
        <v>-2.4768518518520469E-2</v>
      </c>
      <c r="S994">
        <v>2.4768518518520469E-2</v>
      </c>
      <c r="T994">
        <v>109.0282407407406</v>
      </c>
      <c r="U994">
        <v>628</v>
      </c>
    </row>
    <row r="995" spans="1:21" x14ac:dyDescent="0.3">
      <c r="A995">
        <v>993</v>
      </c>
      <c r="B995">
        <v>85</v>
      </c>
      <c r="C995">
        <v>1821.5</v>
      </c>
      <c r="D995">
        <v>93</v>
      </c>
      <c r="E995">
        <v>39.035754946151798</v>
      </c>
      <c r="F995">
        <v>-3.6827726546783239</v>
      </c>
      <c r="G995">
        <v>632.94902636110737</v>
      </c>
      <c r="H995">
        <v>85.391438982646704</v>
      </c>
      <c r="I995">
        <v>84.91</v>
      </c>
      <c r="J995">
        <v>23.586111111111109</v>
      </c>
      <c r="K995">
        <v>1822.61</v>
      </c>
      <c r="L995" t="s">
        <v>21</v>
      </c>
      <c r="M995">
        <v>1</v>
      </c>
      <c r="N995">
        <v>20248.74166666661</v>
      </c>
      <c r="O995">
        <v>3.2870370370370182E-2</v>
      </c>
      <c r="P995">
        <v>3.2870370370370182E-2</v>
      </c>
      <c r="Q995">
        <v>216.63912037037099</v>
      </c>
      <c r="R995">
        <v>5.5555555555557128E-2</v>
      </c>
      <c r="S995">
        <v>5.5555555555557128E-2</v>
      </c>
      <c r="T995">
        <v>109.0837962962962</v>
      </c>
      <c r="U995">
        <v>628</v>
      </c>
    </row>
    <row r="996" spans="1:21" x14ac:dyDescent="0.3">
      <c r="A996">
        <v>994</v>
      </c>
      <c r="B996">
        <v>85</v>
      </c>
      <c r="C996">
        <v>1823</v>
      </c>
      <c r="D996">
        <v>93</v>
      </c>
      <c r="E996">
        <v>39.035789999999999</v>
      </c>
      <c r="F996">
        <v>-3.6826461666666672</v>
      </c>
      <c r="G996">
        <v>632.9</v>
      </c>
      <c r="H996">
        <v>85.362384000000006</v>
      </c>
      <c r="I996">
        <v>85.26</v>
      </c>
      <c r="J996">
        <v>23.68333333333333</v>
      </c>
      <c r="K996">
        <v>1822.4</v>
      </c>
      <c r="L996" t="s">
        <v>21</v>
      </c>
      <c r="M996">
        <v>1</v>
      </c>
      <c r="N996">
        <v>20272.424999999941</v>
      </c>
      <c r="O996">
        <v>0.109722222222224</v>
      </c>
      <c r="P996">
        <v>0.109722222222224</v>
      </c>
      <c r="Q996">
        <v>216.74884259259321</v>
      </c>
      <c r="R996">
        <v>7.6851851851853809E-2</v>
      </c>
      <c r="S996">
        <v>7.6851851851853809E-2</v>
      </c>
      <c r="T996">
        <v>109.160648148148</v>
      </c>
      <c r="U996">
        <v>628</v>
      </c>
    </row>
    <row r="997" spans="1:21" x14ac:dyDescent="0.3">
      <c r="A997">
        <v>995</v>
      </c>
      <c r="B997">
        <v>86</v>
      </c>
      <c r="C997">
        <v>1827</v>
      </c>
      <c r="D997">
        <v>93</v>
      </c>
      <c r="E997">
        <v>39.035873333730741</v>
      </c>
      <c r="F997">
        <v>-3.6823468057358588</v>
      </c>
      <c r="G997">
        <v>632.66812822890449</v>
      </c>
      <c r="H997">
        <v>85.483184005828591</v>
      </c>
      <c r="I997">
        <v>85.66</v>
      </c>
      <c r="J997">
        <v>23.794444444444441</v>
      </c>
      <c r="K997">
        <v>1827.4</v>
      </c>
      <c r="L997" t="s">
        <v>21</v>
      </c>
      <c r="M997">
        <v>1</v>
      </c>
      <c r="N997">
        <v>20296.219444444389</v>
      </c>
      <c r="O997">
        <v>0.13680555555555671</v>
      </c>
      <c r="P997">
        <v>0.13680555555555671</v>
      </c>
      <c r="Q997">
        <v>216.88564814814879</v>
      </c>
      <c r="R997">
        <v>2.7083333333332672E-2</v>
      </c>
      <c r="S997">
        <v>2.7083333333332672E-2</v>
      </c>
      <c r="T997">
        <v>109.18773148148141</v>
      </c>
      <c r="U997">
        <v>628</v>
      </c>
    </row>
    <row r="998" spans="1:21" x14ac:dyDescent="0.3">
      <c r="A998">
        <v>996</v>
      </c>
      <c r="B998">
        <v>86</v>
      </c>
      <c r="C998">
        <v>1838</v>
      </c>
      <c r="D998">
        <v>93</v>
      </c>
      <c r="E998">
        <v>39.035969097376793</v>
      </c>
      <c r="F998">
        <v>-3.6820038755961839</v>
      </c>
      <c r="G998">
        <v>632.30635930047697</v>
      </c>
      <c r="H998">
        <v>85.853577682034981</v>
      </c>
      <c r="I998">
        <v>86.26</v>
      </c>
      <c r="J998">
        <v>23.961111111111109</v>
      </c>
      <c r="K998">
        <v>1838.78</v>
      </c>
      <c r="L998" t="s">
        <v>21</v>
      </c>
      <c r="M998">
        <v>1</v>
      </c>
      <c r="N998">
        <v>20320.1805555555</v>
      </c>
      <c r="O998">
        <v>0.18865740740740691</v>
      </c>
      <c r="P998">
        <v>0.18865740740740691</v>
      </c>
      <c r="Q998">
        <v>217.07430555555621</v>
      </c>
      <c r="R998">
        <v>5.1851851851850213E-2</v>
      </c>
      <c r="S998">
        <v>5.1851851851850213E-2</v>
      </c>
      <c r="T998">
        <v>109.2395833333332</v>
      </c>
      <c r="U998">
        <v>628</v>
      </c>
    </row>
    <row r="999" spans="1:21" x14ac:dyDescent="0.3">
      <c r="A999">
        <v>997</v>
      </c>
      <c r="B999">
        <v>87</v>
      </c>
      <c r="C999">
        <v>1855.89</v>
      </c>
      <c r="D999">
        <v>93</v>
      </c>
      <c r="E999">
        <v>39.036006499999999</v>
      </c>
      <c r="F999">
        <v>-3.68187</v>
      </c>
      <c r="G999">
        <v>632.1</v>
      </c>
      <c r="H999">
        <v>86.110592000000011</v>
      </c>
      <c r="I999">
        <v>87</v>
      </c>
      <c r="J999">
        <v>24.166666666666661</v>
      </c>
      <c r="K999">
        <v>1855.78</v>
      </c>
      <c r="L999" t="s">
        <v>21</v>
      </c>
      <c r="M999">
        <v>1</v>
      </c>
      <c r="N999">
        <v>20344.347222222172</v>
      </c>
      <c r="O999">
        <v>0.23263888888888751</v>
      </c>
      <c r="P999">
        <v>0.23263888888888751</v>
      </c>
      <c r="Q999">
        <v>217.30694444444509</v>
      </c>
      <c r="R999">
        <v>4.398148148148065E-2</v>
      </c>
      <c r="S999">
        <v>4.398148148148065E-2</v>
      </c>
      <c r="T999">
        <v>109.2835648148147</v>
      </c>
      <c r="U999">
        <v>628</v>
      </c>
    </row>
    <row r="1000" spans="1:21" x14ac:dyDescent="0.3">
      <c r="A1000">
        <v>998</v>
      </c>
      <c r="B1000">
        <v>88</v>
      </c>
      <c r="C1000">
        <v>1871.5</v>
      </c>
      <c r="D1000">
        <v>93</v>
      </c>
      <c r="E1000">
        <v>39.036089325317967</v>
      </c>
      <c r="F1000">
        <v>-3.6815732536212682</v>
      </c>
      <c r="G1000">
        <v>631.41979332273445</v>
      </c>
      <c r="H1000">
        <v>86.884600656597797</v>
      </c>
      <c r="I1000">
        <v>87.83</v>
      </c>
      <c r="J1000">
        <v>24.397222222222219</v>
      </c>
      <c r="K1000">
        <v>1871.46</v>
      </c>
      <c r="L1000" t="s">
        <v>21</v>
      </c>
      <c r="M1000">
        <v>1</v>
      </c>
      <c r="N1000">
        <v>20368.74444444439</v>
      </c>
      <c r="O1000">
        <v>0.18240740740741079</v>
      </c>
      <c r="P1000">
        <v>0.18240740740741079</v>
      </c>
      <c r="Q1000">
        <v>217.48935185185249</v>
      </c>
      <c r="R1000">
        <v>-5.0231481481476742E-2</v>
      </c>
      <c r="S1000">
        <v>5.0231481481476742E-2</v>
      </c>
      <c r="T1000">
        <v>109.3337962962962</v>
      </c>
      <c r="U1000">
        <v>628</v>
      </c>
    </row>
    <row r="1001" spans="1:21" x14ac:dyDescent="0.3">
      <c r="A1001">
        <v>999</v>
      </c>
      <c r="B1001">
        <v>88</v>
      </c>
      <c r="C1001">
        <v>1877</v>
      </c>
      <c r="D1001">
        <v>93</v>
      </c>
      <c r="E1001">
        <v>39.036186621230193</v>
      </c>
      <c r="F1001">
        <v>-3.6812229563739129</v>
      </c>
      <c r="G1001">
        <v>630.57907007550671</v>
      </c>
      <c r="H1001">
        <v>87.759105554642986</v>
      </c>
      <c r="I1001">
        <v>88.17</v>
      </c>
      <c r="J1001">
        <v>24.491666666666671</v>
      </c>
      <c r="K1001">
        <v>1874.7</v>
      </c>
      <c r="L1001" t="s">
        <v>21</v>
      </c>
      <c r="M1001">
        <v>1</v>
      </c>
      <c r="N1001">
        <v>20393.236111111051</v>
      </c>
      <c r="O1001">
        <v>-2.453703703703939E-2</v>
      </c>
      <c r="P1001">
        <v>2.453703703703939E-2</v>
      </c>
      <c r="Q1001">
        <v>217.5138888888896</v>
      </c>
      <c r="R1001">
        <v>-0.20694444444445009</v>
      </c>
      <c r="S1001">
        <v>0.20694444444445009</v>
      </c>
      <c r="T1001">
        <v>109.5407407407406</v>
      </c>
      <c r="U1001">
        <v>623</v>
      </c>
    </row>
    <row r="1002" spans="1:21" x14ac:dyDescent="0.3">
      <c r="A1002">
        <v>1000</v>
      </c>
      <c r="B1002">
        <v>88</v>
      </c>
      <c r="C1002">
        <v>1865</v>
      </c>
      <c r="D1002">
        <v>93</v>
      </c>
      <c r="E1002">
        <v>39.036226333333332</v>
      </c>
      <c r="F1002">
        <v>-3.681079</v>
      </c>
      <c r="G1002">
        <v>630.20000000000005</v>
      </c>
      <c r="H1002">
        <v>88.070008000000001</v>
      </c>
      <c r="I1002">
        <v>87.74</v>
      </c>
      <c r="J1002">
        <v>24.37222222222222</v>
      </c>
      <c r="K1002">
        <v>1866.2</v>
      </c>
      <c r="L1002" t="s">
        <v>21</v>
      </c>
      <c r="M1002">
        <v>1</v>
      </c>
      <c r="N1002">
        <v>20417.608333333279</v>
      </c>
      <c r="O1002">
        <v>-0.12662037037036961</v>
      </c>
      <c r="P1002">
        <v>0.12662037037036961</v>
      </c>
      <c r="Q1002">
        <v>217.64050925925989</v>
      </c>
      <c r="R1002">
        <v>-0.1020833333333302</v>
      </c>
      <c r="S1002">
        <v>0.1020833333333302</v>
      </c>
      <c r="T1002">
        <v>109.6428240740739</v>
      </c>
      <c r="U1002">
        <v>623</v>
      </c>
    </row>
    <row r="1003" spans="1:21" x14ac:dyDescent="0.3">
      <c r="A1003">
        <v>1001</v>
      </c>
      <c r="B1003">
        <v>87</v>
      </c>
      <c r="C1003">
        <v>1855</v>
      </c>
      <c r="D1003">
        <v>93</v>
      </c>
      <c r="E1003">
        <v>39.036306994899313</v>
      </c>
      <c r="F1003">
        <v>-3.6807842557851971</v>
      </c>
      <c r="G1003">
        <v>629.53521462639117</v>
      </c>
      <c r="H1003">
        <v>87.842754988341298</v>
      </c>
      <c r="I1003">
        <v>87.34</v>
      </c>
      <c r="J1003">
        <v>24.261111111111109</v>
      </c>
      <c r="K1003">
        <v>1856.8</v>
      </c>
      <c r="L1003" t="s">
        <v>21</v>
      </c>
      <c r="M1003">
        <v>1</v>
      </c>
      <c r="N1003">
        <v>20441.86944444439</v>
      </c>
      <c r="O1003">
        <v>-0.15370370370370351</v>
      </c>
      <c r="P1003">
        <v>0.15370370370370351</v>
      </c>
      <c r="Q1003">
        <v>217.79421296296371</v>
      </c>
      <c r="R1003">
        <v>-2.7083333333333879E-2</v>
      </c>
      <c r="S1003">
        <v>2.7083333333333879E-2</v>
      </c>
      <c r="T1003">
        <v>109.66990740740729</v>
      </c>
      <c r="U1003">
        <v>623</v>
      </c>
    </row>
    <row r="1004" spans="1:21" x14ac:dyDescent="0.3">
      <c r="A1004">
        <v>1002</v>
      </c>
      <c r="B1004">
        <v>87</v>
      </c>
      <c r="C1004">
        <v>1852.5</v>
      </c>
      <c r="D1004">
        <v>94</v>
      </c>
      <c r="E1004">
        <v>39.036403118971911</v>
      </c>
      <c r="F1004">
        <v>-3.680434476682565</v>
      </c>
      <c r="G1004">
        <v>628.82686804451509</v>
      </c>
      <c r="H1004">
        <v>87.005110944356133</v>
      </c>
      <c r="I1004">
        <v>86.66</v>
      </c>
      <c r="J1004">
        <v>24.072222222222219</v>
      </c>
      <c r="K1004">
        <v>1849.46</v>
      </c>
      <c r="L1004" t="s">
        <v>21</v>
      </c>
      <c r="M1004">
        <v>1</v>
      </c>
      <c r="N1004">
        <v>20465.941666666611</v>
      </c>
      <c r="O1004">
        <v>-0.1803240740740755</v>
      </c>
      <c r="P1004">
        <v>0.1803240740740755</v>
      </c>
      <c r="Q1004">
        <v>217.97453703703769</v>
      </c>
      <c r="R1004">
        <v>-2.6620370370372019E-2</v>
      </c>
      <c r="S1004">
        <v>2.6620370370372019E-2</v>
      </c>
      <c r="T1004">
        <v>109.6965277777776</v>
      </c>
      <c r="U1004">
        <v>623</v>
      </c>
    </row>
    <row r="1005" spans="1:21" x14ac:dyDescent="0.3">
      <c r="A1005">
        <v>1003</v>
      </c>
      <c r="B1005">
        <v>86</v>
      </c>
      <c r="C1005">
        <v>1842</v>
      </c>
      <c r="D1005">
        <v>94</v>
      </c>
      <c r="E1005">
        <v>39.036444333333343</v>
      </c>
      <c r="F1005">
        <v>-3.6802855000000001</v>
      </c>
      <c r="G1005">
        <v>628.6</v>
      </c>
      <c r="H1005">
        <v>86.723603999999995</v>
      </c>
      <c r="I1005">
        <v>86.17</v>
      </c>
      <c r="J1005">
        <v>23.93611111111111</v>
      </c>
      <c r="K1005">
        <v>1844.06</v>
      </c>
      <c r="L1005" t="s">
        <v>21</v>
      </c>
      <c r="M1005">
        <v>1</v>
      </c>
      <c r="N1005">
        <v>20489.877777777721</v>
      </c>
      <c r="O1005">
        <v>-7.6851851851849659E-2</v>
      </c>
      <c r="P1005">
        <v>7.6851851851849659E-2</v>
      </c>
      <c r="Q1005">
        <v>218.05138888888959</v>
      </c>
      <c r="R1005">
        <v>0.1034722222222258</v>
      </c>
      <c r="S1005">
        <v>0.1034722222222258</v>
      </c>
      <c r="T1005">
        <v>109.7999999999999</v>
      </c>
      <c r="U1005">
        <v>623</v>
      </c>
    </row>
    <row r="1006" spans="1:21" x14ac:dyDescent="0.3">
      <c r="A1006">
        <v>1004</v>
      </c>
      <c r="B1006">
        <v>86</v>
      </c>
      <c r="C1006">
        <v>1843.5</v>
      </c>
      <c r="D1006">
        <v>94</v>
      </c>
      <c r="E1006">
        <v>39.03652336190224</v>
      </c>
      <c r="F1006">
        <v>-3.680002675299157</v>
      </c>
      <c r="G1006">
        <v>628.17528149423765</v>
      </c>
      <c r="H1006">
        <v>86.458872265465629</v>
      </c>
      <c r="I1006">
        <v>86.17</v>
      </c>
      <c r="J1006">
        <v>23.93611111111111</v>
      </c>
      <c r="K1006">
        <v>1844.36</v>
      </c>
      <c r="L1006" t="s">
        <v>21</v>
      </c>
      <c r="M1006">
        <v>1</v>
      </c>
      <c r="N1006">
        <v>20513.813888888832</v>
      </c>
      <c r="O1006">
        <v>9.5601851851850661E-2</v>
      </c>
      <c r="P1006">
        <v>9.5601851851850661E-2</v>
      </c>
      <c r="Q1006">
        <v>218.14699074074139</v>
      </c>
      <c r="R1006">
        <v>0.17245370370370031</v>
      </c>
      <c r="S1006">
        <v>0.17245370370370031</v>
      </c>
      <c r="T1006">
        <v>109.97245370370359</v>
      </c>
      <c r="U1006">
        <v>623</v>
      </c>
    </row>
    <row r="1007" spans="1:21" x14ac:dyDescent="0.3">
      <c r="A1007">
        <v>1005</v>
      </c>
      <c r="B1007">
        <v>87</v>
      </c>
      <c r="C1007">
        <v>1853</v>
      </c>
      <c r="D1007">
        <v>94</v>
      </c>
      <c r="E1007">
        <v>39.036620016759407</v>
      </c>
      <c r="F1007">
        <v>-3.679656869435612</v>
      </c>
      <c r="G1007">
        <v>627.77786168521459</v>
      </c>
      <c r="H1007">
        <v>86.458698071542145</v>
      </c>
      <c r="I1007">
        <v>86.74</v>
      </c>
      <c r="J1007">
        <v>24.094444444444441</v>
      </c>
      <c r="K1007">
        <v>1851.41</v>
      </c>
      <c r="L1007" t="s">
        <v>21</v>
      </c>
      <c r="M1007">
        <v>1</v>
      </c>
      <c r="N1007">
        <v>20537.908333333271</v>
      </c>
      <c r="O1007">
        <v>0.14907407407407491</v>
      </c>
      <c r="P1007">
        <v>0.14907407407407491</v>
      </c>
      <c r="Q1007">
        <v>218.29606481481551</v>
      </c>
      <c r="R1007">
        <v>5.3472222222224218E-2</v>
      </c>
      <c r="S1007">
        <v>5.3472222222224218E-2</v>
      </c>
      <c r="T1007">
        <v>110.0259259259258</v>
      </c>
      <c r="U1007">
        <v>623</v>
      </c>
    </row>
    <row r="1008" spans="1:21" x14ac:dyDescent="0.3">
      <c r="A1008">
        <v>1006</v>
      </c>
      <c r="B1008">
        <v>87</v>
      </c>
      <c r="C1008">
        <v>1856.5</v>
      </c>
      <c r="D1008">
        <v>94</v>
      </c>
      <c r="E1008">
        <v>39.036662999999997</v>
      </c>
      <c r="F1008">
        <v>-3.6795018333333331</v>
      </c>
      <c r="G1008">
        <v>627.6</v>
      </c>
      <c r="H1008">
        <v>86.606928000000011</v>
      </c>
      <c r="I1008">
        <v>87.09</v>
      </c>
      <c r="J1008">
        <v>24.19166666666667</v>
      </c>
      <c r="K1008">
        <v>1856.8</v>
      </c>
      <c r="L1008" t="s">
        <v>21</v>
      </c>
      <c r="M1008">
        <v>1</v>
      </c>
      <c r="N1008">
        <v>20562.09999999994</v>
      </c>
      <c r="O1008">
        <v>4.9537037037039162E-2</v>
      </c>
      <c r="P1008">
        <v>4.9537037037039162E-2</v>
      </c>
      <c r="Q1008">
        <v>218.34560185185251</v>
      </c>
      <c r="R1008">
        <v>-9.953703703703573E-2</v>
      </c>
      <c r="S1008">
        <v>9.953703703703573E-2</v>
      </c>
      <c r="T1008">
        <v>110.1254629629628</v>
      </c>
      <c r="U1008">
        <v>623</v>
      </c>
    </row>
    <row r="1009" spans="1:21" x14ac:dyDescent="0.3">
      <c r="A1009">
        <v>1007</v>
      </c>
      <c r="B1009">
        <v>87</v>
      </c>
      <c r="C1009">
        <v>1858.5</v>
      </c>
      <c r="D1009">
        <v>94</v>
      </c>
      <c r="E1009">
        <v>39.036739054319028</v>
      </c>
      <c r="F1009">
        <v>-3.679223863540011</v>
      </c>
      <c r="G1009">
        <v>627.18298887122421</v>
      </c>
      <c r="H1009">
        <v>87.015112922098581</v>
      </c>
      <c r="I1009">
        <v>87.09</v>
      </c>
      <c r="J1009">
        <v>24.19166666666667</v>
      </c>
      <c r="K1009">
        <v>1860.39</v>
      </c>
      <c r="L1009" t="s">
        <v>21</v>
      </c>
      <c r="M1009">
        <v>1</v>
      </c>
      <c r="N1009">
        <v>20586.291666666599</v>
      </c>
      <c r="O1009">
        <v>-3.1018518518518931E-2</v>
      </c>
      <c r="P1009">
        <v>3.1018518518518931E-2</v>
      </c>
      <c r="Q1009">
        <v>218.376620370371</v>
      </c>
      <c r="R1009">
        <v>-8.0555555555558087E-2</v>
      </c>
      <c r="S1009">
        <v>8.0555555555558087E-2</v>
      </c>
      <c r="T1009">
        <v>110.20601851851841</v>
      </c>
      <c r="U1009">
        <v>623</v>
      </c>
    </row>
    <row r="1010" spans="1:21" x14ac:dyDescent="0.3">
      <c r="A1010">
        <v>1008</v>
      </c>
      <c r="B1010">
        <v>87</v>
      </c>
      <c r="C1010">
        <v>1860</v>
      </c>
      <c r="D1010">
        <v>94</v>
      </c>
      <c r="E1010">
        <v>39.036833523446823</v>
      </c>
      <c r="F1010">
        <v>-3.6788739246037001</v>
      </c>
      <c r="G1010">
        <v>626.78554775466944</v>
      </c>
      <c r="H1010">
        <v>87.15313993747516</v>
      </c>
      <c r="I1010">
        <v>86.83</v>
      </c>
      <c r="J1010">
        <v>24.11944444444444</v>
      </c>
      <c r="K1010">
        <v>1856.06</v>
      </c>
      <c r="L1010" t="s">
        <v>21</v>
      </c>
      <c r="M1010">
        <v>1</v>
      </c>
      <c r="N1010">
        <v>20610.411111111051</v>
      </c>
      <c r="O1010">
        <v>-0.15949074074074071</v>
      </c>
      <c r="P1010">
        <v>0.15949074074074071</v>
      </c>
      <c r="Q1010">
        <v>218.53611111111181</v>
      </c>
      <c r="R1010">
        <v>-0.12847222222222171</v>
      </c>
      <c r="S1010">
        <v>0.12847222222222171</v>
      </c>
      <c r="T1010">
        <v>110.33449074074061</v>
      </c>
      <c r="U1010">
        <v>621</v>
      </c>
    </row>
    <row r="1011" spans="1:21" x14ac:dyDescent="0.3">
      <c r="A1011">
        <v>1009</v>
      </c>
      <c r="B1011">
        <v>86</v>
      </c>
      <c r="C1011">
        <v>1840</v>
      </c>
      <c r="D1011">
        <v>94</v>
      </c>
      <c r="E1011">
        <v>39.036877333333337</v>
      </c>
      <c r="F1011">
        <v>-3.6787103333333331</v>
      </c>
      <c r="G1011">
        <v>626.6</v>
      </c>
      <c r="H1011">
        <v>87.206976000000012</v>
      </c>
      <c r="I1011">
        <v>86</v>
      </c>
      <c r="J1011">
        <v>23.888888888888889</v>
      </c>
      <c r="K1011">
        <v>1842.31</v>
      </c>
      <c r="L1011" t="s">
        <v>21</v>
      </c>
      <c r="M1011">
        <v>1</v>
      </c>
      <c r="N1011">
        <v>20634.299999999941</v>
      </c>
      <c r="O1011">
        <v>-0.23449074074074111</v>
      </c>
      <c r="P1011">
        <v>0.23449074074074111</v>
      </c>
      <c r="Q1011">
        <v>218.77060185185249</v>
      </c>
      <c r="R1011">
        <v>-7.5000000000000483E-2</v>
      </c>
      <c r="S1011">
        <v>7.5000000000000483E-2</v>
      </c>
      <c r="T1011">
        <v>110.40949074074059</v>
      </c>
      <c r="U1011">
        <v>621</v>
      </c>
    </row>
    <row r="1012" spans="1:21" x14ac:dyDescent="0.3">
      <c r="A1012">
        <v>1010</v>
      </c>
      <c r="B1012">
        <v>85</v>
      </c>
      <c r="C1012">
        <v>1823.5</v>
      </c>
      <c r="D1012">
        <v>94</v>
      </c>
      <c r="E1012">
        <v>39.036950022806558</v>
      </c>
      <c r="F1012">
        <v>-3.6784392239811008</v>
      </c>
      <c r="G1012">
        <v>626.29688700490124</v>
      </c>
      <c r="H1012">
        <v>86.466448562193648</v>
      </c>
      <c r="I1012">
        <v>85.26</v>
      </c>
      <c r="J1012">
        <v>23.68333333333333</v>
      </c>
      <c r="K1012">
        <v>1823.76</v>
      </c>
      <c r="L1012" t="s">
        <v>21</v>
      </c>
      <c r="M1012">
        <v>1</v>
      </c>
      <c r="N1012">
        <v>20657.983333333272</v>
      </c>
      <c r="O1012">
        <v>-0.19050925925926021</v>
      </c>
      <c r="P1012">
        <v>0.19050925925926021</v>
      </c>
      <c r="Q1012">
        <v>218.96111111111179</v>
      </c>
      <c r="R1012">
        <v>4.3981481481480962E-2</v>
      </c>
      <c r="S1012">
        <v>4.3981481481480962E-2</v>
      </c>
      <c r="T1012">
        <v>110.4534722222221</v>
      </c>
      <c r="U1012">
        <v>621</v>
      </c>
    </row>
    <row r="1013" spans="1:21" x14ac:dyDescent="0.3">
      <c r="A1013">
        <v>1011</v>
      </c>
      <c r="B1013">
        <v>85</v>
      </c>
      <c r="C1013">
        <v>1808.5</v>
      </c>
      <c r="D1013">
        <v>94</v>
      </c>
      <c r="E1013">
        <v>39.037043313813818</v>
      </c>
      <c r="F1013">
        <v>-3.6780952004504499</v>
      </c>
      <c r="G1013">
        <v>626.16441441441441</v>
      </c>
      <c r="H1013">
        <v>85.372052774774801</v>
      </c>
      <c r="I1013">
        <v>84.66</v>
      </c>
      <c r="J1013">
        <v>23.516666666666669</v>
      </c>
      <c r="K1013">
        <v>1806.61</v>
      </c>
      <c r="L1013" t="s">
        <v>21</v>
      </c>
      <c r="M1013">
        <v>1</v>
      </c>
      <c r="N1013">
        <v>20681.499999999942</v>
      </c>
      <c r="O1013">
        <v>-0.1162037037037035</v>
      </c>
      <c r="P1013">
        <v>0.1162037037037035</v>
      </c>
      <c r="Q1013">
        <v>219.07731481481551</v>
      </c>
      <c r="R1013">
        <v>7.4305555555556665E-2</v>
      </c>
      <c r="S1013">
        <v>7.4305555555556665E-2</v>
      </c>
      <c r="T1013">
        <v>110.5277777777777</v>
      </c>
      <c r="U1013">
        <v>621</v>
      </c>
    </row>
    <row r="1014" spans="1:21" x14ac:dyDescent="0.3">
      <c r="A1014">
        <v>1012</v>
      </c>
      <c r="B1014">
        <v>84</v>
      </c>
      <c r="C1014">
        <v>1790</v>
      </c>
      <c r="D1014">
        <v>94</v>
      </c>
      <c r="E1014">
        <v>39.037088833333343</v>
      </c>
      <c r="F1014">
        <v>-3.6779293333333332</v>
      </c>
      <c r="G1014">
        <v>626.1</v>
      </c>
      <c r="H1014">
        <v>84.836416</v>
      </c>
      <c r="I1014">
        <v>84.34</v>
      </c>
      <c r="J1014">
        <v>23.427777777777781</v>
      </c>
      <c r="K1014">
        <v>1792.4</v>
      </c>
      <c r="L1014" t="s">
        <v>21</v>
      </c>
      <c r="M1014">
        <v>1</v>
      </c>
      <c r="N1014">
        <v>20704.927777777721</v>
      </c>
      <c r="O1014">
        <v>-0.13680555555555701</v>
      </c>
      <c r="P1014">
        <v>0.13680555555555701</v>
      </c>
      <c r="Q1014">
        <v>219.21412037037101</v>
      </c>
      <c r="R1014">
        <v>-2.0601851851853439E-2</v>
      </c>
      <c r="S1014">
        <v>2.0601851851853439E-2</v>
      </c>
      <c r="T1014">
        <v>110.54837962962949</v>
      </c>
      <c r="U1014">
        <v>621</v>
      </c>
    </row>
    <row r="1015" spans="1:21" x14ac:dyDescent="0.3">
      <c r="A1015">
        <v>1013</v>
      </c>
      <c r="B1015">
        <v>84</v>
      </c>
      <c r="C1015">
        <v>1785</v>
      </c>
      <c r="D1015">
        <v>94</v>
      </c>
      <c r="E1015">
        <v>39.03715954780516</v>
      </c>
      <c r="F1015">
        <v>-3.677672956346052</v>
      </c>
      <c r="G1015">
        <v>626.0994568097509</v>
      </c>
      <c r="H1015">
        <v>84.10305516110229</v>
      </c>
      <c r="I1015">
        <v>83.66</v>
      </c>
      <c r="J1015">
        <v>23.238888888888891</v>
      </c>
      <c r="K1015">
        <v>1784.23</v>
      </c>
      <c r="L1015" t="s">
        <v>21</v>
      </c>
      <c r="M1015">
        <v>1</v>
      </c>
      <c r="N1015">
        <v>20728.16666666661</v>
      </c>
      <c r="O1015">
        <v>-0.18217592592592641</v>
      </c>
      <c r="P1015">
        <v>0.18217592592592641</v>
      </c>
      <c r="Q1015">
        <v>219.39629629629701</v>
      </c>
      <c r="R1015">
        <v>-4.5370370370369478E-2</v>
      </c>
      <c r="S1015">
        <v>4.5370370370369478E-2</v>
      </c>
      <c r="T1015">
        <v>110.5937499999999</v>
      </c>
      <c r="U1015">
        <v>621</v>
      </c>
    </row>
    <row r="1016" spans="1:21" x14ac:dyDescent="0.3">
      <c r="A1016">
        <v>1014</v>
      </c>
      <c r="B1016">
        <v>83</v>
      </c>
      <c r="C1016">
        <v>1782.5</v>
      </c>
      <c r="D1016">
        <v>94</v>
      </c>
      <c r="E1016">
        <v>39.037252230140858</v>
      </c>
      <c r="F1016">
        <v>-3.6773372269616278</v>
      </c>
      <c r="G1016">
        <v>626</v>
      </c>
      <c r="H1016">
        <v>83.69443609855611</v>
      </c>
      <c r="I1016">
        <v>83.17</v>
      </c>
      <c r="J1016">
        <v>23.102777777777781</v>
      </c>
      <c r="K1016">
        <v>1782.03</v>
      </c>
      <c r="L1016" t="s">
        <v>21</v>
      </c>
      <c r="M1016">
        <v>1</v>
      </c>
      <c r="N1016">
        <v>20751.26944444438</v>
      </c>
      <c r="O1016">
        <v>-7.6851851851851435E-2</v>
      </c>
      <c r="P1016">
        <v>7.6851851851851435E-2</v>
      </c>
      <c r="Q1016">
        <v>219.47314814814879</v>
      </c>
      <c r="R1016">
        <v>0.105324074074075</v>
      </c>
      <c r="S1016">
        <v>0.105324074074075</v>
      </c>
      <c r="T1016">
        <v>110.69907407407391</v>
      </c>
      <c r="U1016">
        <v>621</v>
      </c>
    </row>
    <row r="1017" spans="1:21" x14ac:dyDescent="0.3">
      <c r="A1017">
        <v>1015</v>
      </c>
      <c r="B1017">
        <v>83</v>
      </c>
      <c r="C1017">
        <v>1780.5</v>
      </c>
      <c r="D1017">
        <v>94</v>
      </c>
      <c r="E1017">
        <v>39.037298666666658</v>
      </c>
      <c r="F1017">
        <v>-3.6771676666666671</v>
      </c>
      <c r="G1017">
        <v>626</v>
      </c>
      <c r="H1017">
        <v>83.541868000000008</v>
      </c>
      <c r="I1017">
        <v>83.17</v>
      </c>
      <c r="J1017">
        <v>23.102777777777781</v>
      </c>
      <c r="K1017">
        <v>1780.71</v>
      </c>
      <c r="L1017" t="s">
        <v>21</v>
      </c>
      <c r="M1017">
        <v>1</v>
      </c>
      <c r="N1017">
        <v>20774.372222222159</v>
      </c>
      <c r="O1017">
        <v>9.5601851851851549E-2</v>
      </c>
      <c r="P1017">
        <v>9.5601851851851549E-2</v>
      </c>
      <c r="Q1017">
        <v>219.56875000000059</v>
      </c>
      <c r="R1017">
        <v>0.172453703703703</v>
      </c>
      <c r="S1017">
        <v>0.172453703703703</v>
      </c>
      <c r="T1017">
        <v>110.8715277777777</v>
      </c>
      <c r="U1017">
        <v>621</v>
      </c>
    </row>
    <row r="1018" spans="1:21" x14ac:dyDescent="0.3">
      <c r="A1018">
        <v>1016</v>
      </c>
      <c r="B1018">
        <v>84</v>
      </c>
      <c r="C1018">
        <v>1782.5</v>
      </c>
      <c r="D1018">
        <v>95</v>
      </c>
      <c r="E1018">
        <v>39.037366268203293</v>
      </c>
      <c r="F1018">
        <v>-3.676919957654436</v>
      </c>
      <c r="G1018">
        <v>626.09797324148894</v>
      </c>
      <c r="H1018">
        <v>83.480176209299259</v>
      </c>
      <c r="I1018">
        <v>83.74</v>
      </c>
      <c r="J1018">
        <v>23.261111111111109</v>
      </c>
      <c r="K1018">
        <v>1783.61</v>
      </c>
      <c r="L1018" t="s">
        <v>21</v>
      </c>
      <c r="M1018">
        <v>1</v>
      </c>
      <c r="N1018">
        <v>20797.63333333327</v>
      </c>
      <c r="O1018">
        <v>0.15115740740740721</v>
      </c>
      <c r="P1018">
        <v>0.15115740740740721</v>
      </c>
      <c r="Q1018">
        <v>219.71990740740799</v>
      </c>
      <c r="R1018">
        <v>5.5555555555555657E-2</v>
      </c>
      <c r="S1018">
        <v>5.5555555555555657E-2</v>
      </c>
      <c r="T1018">
        <v>110.9270833333332</v>
      </c>
      <c r="U1018">
        <v>621</v>
      </c>
    </row>
    <row r="1019" spans="1:21" x14ac:dyDescent="0.3">
      <c r="A1019">
        <v>1017</v>
      </c>
      <c r="B1019">
        <v>84</v>
      </c>
      <c r="C1019">
        <v>1789.5</v>
      </c>
      <c r="D1019">
        <v>95</v>
      </c>
      <c r="E1019">
        <v>39.037458433964758</v>
      </c>
      <c r="F1019">
        <v>-3.6765849504570141</v>
      </c>
      <c r="G1019">
        <v>626.26090872963312</v>
      </c>
      <c r="H1019">
        <v>83.640444741820119</v>
      </c>
      <c r="I1019">
        <v>84.09</v>
      </c>
      <c r="J1019">
        <v>23.358333333333331</v>
      </c>
      <c r="K1019">
        <v>1788</v>
      </c>
      <c r="L1019" t="s">
        <v>21</v>
      </c>
      <c r="M1019">
        <v>1</v>
      </c>
      <c r="N1019">
        <v>20820.99166666661</v>
      </c>
      <c r="O1019">
        <v>3.1018518518518629E-2</v>
      </c>
      <c r="P1019">
        <v>3.1018518518518629E-2</v>
      </c>
      <c r="Q1019">
        <v>219.75092592592659</v>
      </c>
      <c r="R1019">
        <v>-0.1201388888888886</v>
      </c>
      <c r="S1019">
        <v>0.1201388888888886</v>
      </c>
      <c r="T1019">
        <v>111.0472222222221</v>
      </c>
      <c r="U1019">
        <v>621</v>
      </c>
    </row>
    <row r="1020" spans="1:21" x14ac:dyDescent="0.3">
      <c r="A1020">
        <v>1018</v>
      </c>
      <c r="B1020">
        <v>84</v>
      </c>
      <c r="C1020">
        <v>1789.5</v>
      </c>
      <c r="D1020">
        <v>95</v>
      </c>
      <c r="E1020">
        <v>39.037506999999998</v>
      </c>
      <c r="F1020">
        <v>-3.676409</v>
      </c>
      <c r="G1020">
        <v>626.4</v>
      </c>
      <c r="H1020">
        <v>83.704844000000008</v>
      </c>
      <c r="I1020">
        <v>84</v>
      </c>
      <c r="J1020">
        <v>23.333333333333329</v>
      </c>
      <c r="K1020">
        <v>1788.94</v>
      </c>
      <c r="L1020" t="s">
        <v>21</v>
      </c>
      <c r="M1020">
        <v>1</v>
      </c>
      <c r="N1020">
        <v>20844.324999999939</v>
      </c>
      <c r="O1020">
        <v>-4.3287037037038033E-2</v>
      </c>
      <c r="P1020">
        <v>4.3287037037038033E-2</v>
      </c>
      <c r="Q1020">
        <v>219.7942129629636</v>
      </c>
      <c r="R1020">
        <v>-7.4305555555556665E-2</v>
      </c>
      <c r="S1020">
        <v>7.4305555555556665E-2</v>
      </c>
      <c r="T1020">
        <v>111.1215277777777</v>
      </c>
      <c r="U1020">
        <v>622</v>
      </c>
    </row>
    <row r="1021" spans="1:21" x14ac:dyDescent="0.3">
      <c r="A1021">
        <v>1019</v>
      </c>
      <c r="B1021">
        <v>84</v>
      </c>
      <c r="C1021">
        <v>1788</v>
      </c>
      <c r="D1021">
        <v>95</v>
      </c>
      <c r="E1021">
        <v>39.037573950229643</v>
      </c>
      <c r="F1021">
        <v>-3.6761674384826</v>
      </c>
      <c r="G1021">
        <v>626.59083200847908</v>
      </c>
      <c r="H1021">
        <v>83.734884774774784</v>
      </c>
      <c r="I1021">
        <v>83.91</v>
      </c>
      <c r="J1021">
        <v>23.30833333333333</v>
      </c>
      <c r="K1021">
        <v>1788.56</v>
      </c>
      <c r="L1021" t="s">
        <v>21</v>
      </c>
      <c r="M1021">
        <v>1</v>
      </c>
      <c r="N1021">
        <v>20867.63333333327</v>
      </c>
      <c r="O1021">
        <v>1.2500000000001661E-2</v>
      </c>
      <c r="P1021">
        <v>1.2500000000001661E-2</v>
      </c>
      <c r="Q1021">
        <v>219.80671296296359</v>
      </c>
      <c r="R1021">
        <v>5.5787037037039688E-2</v>
      </c>
      <c r="S1021">
        <v>5.5787037037039688E-2</v>
      </c>
      <c r="T1021">
        <v>111.17731481481469</v>
      </c>
      <c r="U1021">
        <v>622</v>
      </c>
    </row>
    <row r="1022" spans="1:21" x14ac:dyDescent="0.3">
      <c r="A1022">
        <v>1020</v>
      </c>
      <c r="B1022">
        <v>84</v>
      </c>
      <c r="C1022">
        <v>1797</v>
      </c>
      <c r="D1022">
        <v>96</v>
      </c>
      <c r="E1022">
        <v>39.037667207648823</v>
      </c>
      <c r="F1022">
        <v>-3.6758319973502909</v>
      </c>
      <c r="G1022">
        <v>626.77211181770008</v>
      </c>
      <c r="H1022">
        <v>83.884929653418141</v>
      </c>
      <c r="I1022">
        <v>84.17</v>
      </c>
      <c r="J1022">
        <v>23.38055555555556</v>
      </c>
      <c r="K1022">
        <v>1799.31</v>
      </c>
      <c r="L1022" t="s">
        <v>21</v>
      </c>
      <c r="M1022">
        <v>1</v>
      </c>
      <c r="N1022">
        <v>20891.013888888829</v>
      </c>
      <c r="O1022">
        <v>0.1388888888888872</v>
      </c>
      <c r="P1022">
        <v>0.1388888888888872</v>
      </c>
      <c r="Q1022">
        <v>219.9456018518525</v>
      </c>
      <c r="R1022">
        <v>0.12638888888888561</v>
      </c>
      <c r="S1022">
        <v>0.12638888888888561</v>
      </c>
      <c r="T1022">
        <v>111.3037037037036</v>
      </c>
      <c r="U1022">
        <v>622</v>
      </c>
    </row>
    <row r="1023" spans="1:21" x14ac:dyDescent="0.3">
      <c r="A1023">
        <v>1021</v>
      </c>
      <c r="B1023">
        <v>85</v>
      </c>
      <c r="C1023">
        <v>1822</v>
      </c>
      <c r="D1023">
        <v>96</v>
      </c>
      <c r="E1023">
        <v>39.037718166666657</v>
      </c>
      <c r="F1023">
        <v>-3.6756488333333328</v>
      </c>
      <c r="G1023">
        <v>626.70000000000005</v>
      </c>
      <c r="H1023">
        <v>84.173400000000015</v>
      </c>
      <c r="I1023">
        <v>84.91</v>
      </c>
      <c r="J1023">
        <v>23.586111111111109</v>
      </c>
      <c r="K1023">
        <v>1819.47</v>
      </c>
      <c r="L1023" t="s">
        <v>21</v>
      </c>
      <c r="M1023">
        <v>1</v>
      </c>
      <c r="N1023">
        <v>20914.59999999994</v>
      </c>
      <c r="O1023">
        <v>0.2673611111111116</v>
      </c>
      <c r="P1023">
        <v>0.2673611111111116</v>
      </c>
      <c r="Q1023">
        <v>220.21296296296359</v>
      </c>
      <c r="R1023">
        <v>0.1284722222222244</v>
      </c>
      <c r="S1023">
        <v>0.1284722222222244</v>
      </c>
      <c r="T1023">
        <v>111.4321759259258</v>
      </c>
      <c r="U1023">
        <v>622</v>
      </c>
    </row>
    <row r="1024" spans="1:21" x14ac:dyDescent="0.3">
      <c r="A1024">
        <v>1022</v>
      </c>
      <c r="B1024">
        <v>86</v>
      </c>
      <c r="C1024">
        <v>1841.5</v>
      </c>
      <c r="D1024">
        <v>96</v>
      </c>
      <c r="E1024">
        <v>39.037784396661372</v>
      </c>
      <c r="F1024">
        <v>-3.6754111481187071</v>
      </c>
      <c r="G1024">
        <v>626.32861685214618</v>
      </c>
      <c r="H1024">
        <v>84.911067205087463</v>
      </c>
      <c r="I1024">
        <v>86</v>
      </c>
      <c r="J1024">
        <v>23.888888888888889</v>
      </c>
      <c r="K1024">
        <v>1842.53</v>
      </c>
      <c r="L1024" t="s">
        <v>21</v>
      </c>
      <c r="M1024">
        <v>1</v>
      </c>
      <c r="N1024">
        <v>20938.488888888831</v>
      </c>
      <c r="O1024">
        <v>0.29629629629629728</v>
      </c>
      <c r="P1024">
        <v>0.29629629629629728</v>
      </c>
      <c r="Q1024">
        <v>220.50925925925989</v>
      </c>
      <c r="R1024">
        <v>2.893518518518573E-2</v>
      </c>
      <c r="S1024">
        <v>2.893518518518573E-2</v>
      </c>
      <c r="T1024">
        <v>111.46111111111099</v>
      </c>
      <c r="U1024">
        <v>622</v>
      </c>
    </row>
    <row r="1025" spans="1:21" x14ac:dyDescent="0.3">
      <c r="A1025">
        <v>1023</v>
      </c>
      <c r="B1025">
        <v>87</v>
      </c>
      <c r="C1025">
        <v>1863.5</v>
      </c>
      <c r="D1025">
        <v>97</v>
      </c>
      <c r="E1025">
        <v>39.037879738243483</v>
      </c>
      <c r="F1025">
        <v>-3.675067389919195</v>
      </c>
      <c r="G1025">
        <v>625.64803285203334</v>
      </c>
      <c r="H1025">
        <v>86.286818791363061</v>
      </c>
      <c r="I1025">
        <v>87</v>
      </c>
      <c r="J1025">
        <v>24.166666666666661</v>
      </c>
      <c r="K1025">
        <v>1863.27</v>
      </c>
      <c r="L1025" t="s">
        <v>21</v>
      </c>
      <c r="M1025">
        <v>1</v>
      </c>
      <c r="N1025">
        <v>20962.655555555499</v>
      </c>
      <c r="O1025">
        <v>0.29421296296296379</v>
      </c>
      <c r="P1025">
        <v>0.29421296296296379</v>
      </c>
      <c r="Q1025">
        <v>220.80347222222289</v>
      </c>
      <c r="R1025">
        <v>-2.083333333333548E-3</v>
      </c>
      <c r="S1025">
        <v>2.083333333333548E-3</v>
      </c>
      <c r="T1025">
        <v>111.4631944444443</v>
      </c>
      <c r="U1025">
        <v>622</v>
      </c>
    </row>
    <row r="1026" spans="1:21" x14ac:dyDescent="0.3">
      <c r="A1026">
        <v>1024</v>
      </c>
      <c r="B1026">
        <v>88</v>
      </c>
      <c r="C1026">
        <v>1884</v>
      </c>
      <c r="D1026">
        <v>97</v>
      </c>
      <c r="E1026">
        <v>39.037934</v>
      </c>
      <c r="F1026">
        <v>-3.6748715000000001</v>
      </c>
      <c r="G1026">
        <v>625.20000000000005</v>
      </c>
      <c r="H1026">
        <v>87.090299999999999</v>
      </c>
      <c r="I1026">
        <v>88.09</v>
      </c>
      <c r="J1026">
        <v>24.469444444444441</v>
      </c>
      <c r="K1026">
        <v>1886.72</v>
      </c>
      <c r="L1026" t="s">
        <v>21</v>
      </c>
      <c r="M1026">
        <v>1</v>
      </c>
      <c r="N1026">
        <v>20987.124999999942</v>
      </c>
      <c r="O1026">
        <v>0.28657407407407498</v>
      </c>
      <c r="P1026">
        <v>0.28657407407407498</v>
      </c>
      <c r="Q1026">
        <v>221.09004629629689</v>
      </c>
      <c r="R1026">
        <v>-7.6388888888887507E-3</v>
      </c>
      <c r="S1026">
        <v>7.6388888888887507E-3</v>
      </c>
      <c r="T1026">
        <v>111.4708333333332</v>
      </c>
      <c r="U1026">
        <v>616</v>
      </c>
    </row>
    <row r="1027" spans="1:21" x14ac:dyDescent="0.3">
      <c r="A1027">
        <v>1025</v>
      </c>
      <c r="B1027">
        <v>89</v>
      </c>
      <c r="C1027">
        <v>1901.68</v>
      </c>
      <c r="D1027">
        <v>97</v>
      </c>
      <c r="E1027">
        <v>39.037999902106243</v>
      </c>
      <c r="F1027">
        <v>-3.674631814942376</v>
      </c>
      <c r="G1027">
        <v>624.65833885282825</v>
      </c>
      <c r="H1027">
        <v>87.981437308252751</v>
      </c>
      <c r="I1027">
        <v>88.92</v>
      </c>
      <c r="J1027">
        <v>24.7</v>
      </c>
      <c r="K1027">
        <v>1895.68</v>
      </c>
      <c r="L1027" t="s">
        <v>21</v>
      </c>
      <c r="M1027">
        <v>1</v>
      </c>
      <c r="N1027">
        <v>21011.824999999939</v>
      </c>
      <c r="O1027">
        <v>0.14837962962963111</v>
      </c>
      <c r="P1027">
        <v>0.14837962962963111</v>
      </c>
      <c r="Q1027">
        <v>221.23842592592661</v>
      </c>
      <c r="R1027">
        <v>-0.13819444444444401</v>
      </c>
      <c r="S1027">
        <v>0.13819444444444401</v>
      </c>
      <c r="T1027">
        <v>111.6090277777777</v>
      </c>
      <c r="U1027">
        <v>616</v>
      </c>
    </row>
    <row r="1028" spans="1:21" x14ac:dyDescent="0.3">
      <c r="A1028">
        <v>1026</v>
      </c>
      <c r="B1028">
        <v>89</v>
      </c>
      <c r="C1028">
        <v>1883.5</v>
      </c>
      <c r="D1028">
        <v>98</v>
      </c>
      <c r="E1028">
        <v>39.038097229332273</v>
      </c>
      <c r="F1028">
        <v>-3.6742764395866461</v>
      </c>
      <c r="G1028">
        <v>624.10895601483833</v>
      </c>
      <c r="H1028">
        <v>88.898729908850029</v>
      </c>
      <c r="I1028">
        <v>88.98</v>
      </c>
      <c r="J1028">
        <v>24.716666666666669</v>
      </c>
      <c r="K1028">
        <v>1886.79</v>
      </c>
      <c r="L1028" t="s">
        <v>21</v>
      </c>
      <c r="M1028">
        <v>1</v>
      </c>
      <c r="N1028">
        <v>21036.54166666661</v>
      </c>
      <c r="O1028">
        <v>-0.18703703703703811</v>
      </c>
      <c r="P1028">
        <v>0.18703703703703811</v>
      </c>
      <c r="Q1028">
        <v>221.42546296296359</v>
      </c>
      <c r="R1028">
        <v>-0.33541666666666919</v>
      </c>
      <c r="S1028">
        <v>0.33541666666666919</v>
      </c>
      <c r="T1028">
        <v>111.9444444444443</v>
      </c>
      <c r="U1028">
        <v>616</v>
      </c>
    </row>
    <row r="1029" spans="1:21" x14ac:dyDescent="0.3">
      <c r="A1029">
        <v>1027</v>
      </c>
      <c r="B1029">
        <v>87.93</v>
      </c>
      <c r="C1029">
        <v>1866.44</v>
      </c>
      <c r="D1029">
        <v>98</v>
      </c>
      <c r="E1029">
        <v>39.038153999999999</v>
      </c>
      <c r="F1029">
        <v>-3.6740686666666669</v>
      </c>
      <c r="G1029">
        <v>623.79999999999995</v>
      </c>
      <c r="H1029">
        <v>88.788584</v>
      </c>
      <c r="I1029">
        <v>87.71</v>
      </c>
      <c r="J1029">
        <v>24.363888888888891</v>
      </c>
      <c r="K1029">
        <v>1866.52</v>
      </c>
      <c r="L1029" t="s">
        <v>21</v>
      </c>
      <c r="M1029">
        <v>1</v>
      </c>
      <c r="N1029">
        <v>21060.905555555499</v>
      </c>
      <c r="O1029">
        <v>-0.38379629629629769</v>
      </c>
      <c r="P1029">
        <v>0.38379629629629769</v>
      </c>
      <c r="Q1029">
        <v>221.8092592592599</v>
      </c>
      <c r="R1029">
        <v>-0.19675925925925961</v>
      </c>
      <c r="S1029">
        <v>0.19675925925925961</v>
      </c>
      <c r="T1029">
        <v>112.1412037037036</v>
      </c>
      <c r="U1029">
        <v>616</v>
      </c>
    </row>
    <row r="1030" spans="1:21" x14ac:dyDescent="0.3">
      <c r="A1030">
        <v>1028</v>
      </c>
      <c r="B1030">
        <v>86</v>
      </c>
      <c r="C1030">
        <v>1849.07</v>
      </c>
      <c r="D1030">
        <v>98</v>
      </c>
      <c r="E1030">
        <v>39.038217449788021</v>
      </c>
      <c r="F1030">
        <v>-3.673834311804451</v>
      </c>
      <c r="G1030">
        <v>623.62456279809226</v>
      </c>
      <c r="H1030">
        <v>87.990930691573851</v>
      </c>
      <c r="I1030">
        <v>86.49</v>
      </c>
      <c r="J1030">
        <v>24.024999999999999</v>
      </c>
      <c r="K1030">
        <v>1847.26</v>
      </c>
      <c r="L1030" t="s">
        <v>21</v>
      </c>
      <c r="M1030">
        <v>1</v>
      </c>
      <c r="N1030">
        <v>21084.9305555555</v>
      </c>
      <c r="O1030">
        <v>-0.3083333333333324</v>
      </c>
      <c r="P1030">
        <v>0.3083333333333324</v>
      </c>
      <c r="Q1030">
        <v>222.1175925925933</v>
      </c>
      <c r="R1030">
        <v>7.5462962962965285E-2</v>
      </c>
      <c r="S1030">
        <v>7.5462962962965285E-2</v>
      </c>
      <c r="T1030">
        <v>112.2166666666666</v>
      </c>
      <c r="U1030">
        <v>616</v>
      </c>
    </row>
    <row r="1031" spans="1:21" x14ac:dyDescent="0.3">
      <c r="A1031">
        <v>1029</v>
      </c>
      <c r="B1031">
        <v>86</v>
      </c>
      <c r="C1031">
        <v>1829</v>
      </c>
      <c r="D1031">
        <v>98</v>
      </c>
      <c r="E1031">
        <v>39.038312603073663</v>
      </c>
      <c r="F1031">
        <v>-3.6734853693693701</v>
      </c>
      <c r="G1031">
        <v>623.5</v>
      </c>
      <c r="H1031">
        <v>86.487911236883988</v>
      </c>
      <c r="I1031">
        <v>85.58</v>
      </c>
      <c r="J1031">
        <v>23.772222222222219</v>
      </c>
      <c r="K1031">
        <v>1832.16</v>
      </c>
      <c r="L1031" t="s">
        <v>21</v>
      </c>
      <c r="M1031">
        <v>1</v>
      </c>
      <c r="N1031">
        <v>21108.702777777718</v>
      </c>
      <c r="O1031">
        <v>-0.16296296296296181</v>
      </c>
      <c r="P1031">
        <v>0.16296296296296181</v>
      </c>
      <c r="Q1031">
        <v>222.28055555555619</v>
      </c>
      <c r="R1031">
        <v>0.14537037037037059</v>
      </c>
      <c r="S1031">
        <v>0.14537037037037059</v>
      </c>
      <c r="T1031">
        <v>112.3620370370369</v>
      </c>
      <c r="U1031">
        <v>616</v>
      </c>
    </row>
    <row r="1032" spans="1:21" x14ac:dyDescent="0.3">
      <c r="A1032">
        <v>1030</v>
      </c>
      <c r="B1032">
        <v>85</v>
      </c>
      <c r="C1032">
        <v>1825</v>
      </c>
      <c r="D1032">
        <v>98</v>
      </c>
      <c r="E1032">
        <v>39.038369666666668</v>
      </c>
      <c r="F1032">
        <v>-3.6732773333333331</v>
      </c>
      <c r="G1032">
        <v>623.5</v>
      </c>
      <c r="H1032">
        <v>85.973544000000004</v>
      </c>
      <c r="I1032">
        <v>85.26</v>
      </c>
      <c r="J1032">
        <v>23.68333333333333</v>
      </c>
      <c r="K1032">
        <v>1823.24</v>
      </c>
      <c r="L1032" t="s">
        <v>21</v>
      </c>
      <c r="M1032">
        <v>1</v>
      </c>
      <c r="N1032">
        <v>21132.38611111106</v>
      </c>
      <c r="O1032">
        <v>-9.1666666666669158E-2</v>
      </c>
      <c r="P1032">
        <v>9.1666666666669158E-2</v>
      </c>
      <c r="Q1032">
        <v>222.37222222222289</v>
      </c>
      <c r="R1032">
        <v>7.1296296296292624E-2</v>
      </c>
      <c r="S1032">
        <v>7.1296296296292624E-2</v>
      </c>
      <c r="T1032">
        <v>112.4333333333332</v>
      </c>
      <c r="U1032">
        <v>616</v>
      </c>
    </row>
    <row r="1033" spans="1:21" x14ac:dyDescent="0.3">
      <c r="A1033">
        <v>1031</v>
      </c>
      <c r="B1033">
        <v>85</v>
      </c>
      <c r="C1033">
        <v>1819</v>
      </c>
      <c r="D1033">
        <v>98</v>
      </c>
      <c r="E1033">
        <v>39.038430407250409</v>
      </c>
      <c r="F1033">
        <v>-3.6730565100896371</v>
      </c>
      <c r="G1033">
        <v>623.58515035103994</v>
      </c>
      <c r="H1033">
        <v>85.625030425221908</v>
      </c>
      <c r="I1033">
        <v>84.91</v>
      </c>
      <c r="J1033">
        <v>23.586111111111109</v>
      </c>
      <c r="K1033">
        <v>1819.39</v>
      </c>
      <c r="L1033" t="s">
        <v>21</v>
      </c>
      <c r="M1033">
        <v>1</v>
      </c>
      <c r="N1033">
        <v>21155.972222222172</v>
      </c>
      <c r="O1033">
        <v>-1.2037037037036249E-2</v>
      </c>
      <c r="P1033">
        <v>1.2037037037036249E-2</v>
      </c>
      <c r="Q1033">
        <v>222.38425925925989</v>
      </c>
      <c r="R1033">
        <v>7.9629629629632909E-2</v>
      </c>
      <c r="S1033">
        <v>7.9629629629632909E-2</v>
      </c>
      <c r="T1033">
        <v>112.5129629629629</v>
      </c>
      <c r="U1033">
        <v>616</v>
      </c>
    </row>
    <row r="1034" spans="1:21" x14ac:dyDescent="0.3">
      <c r="A1034">
        <v>1032</v>
      </c>
      <c r="B1034">
        <v>85</v>
      </c>
      <c r="C1034">
        <v>1813.5</v>
      </c>
      <c r="D1034">
        <v>97</v>
      </c>
      <c r="E1034">
        <v>39.038524714399259</v>
      </c>
      <c r="F1034">
        <v>-3.672714295005961</v>
      </c>
      <c r="G1034">
        <v>623.71763147436752</v>
      </c>
      <c r="H1034">
        <v>85.275276950059606</v>
      </c>
      <c r="I1034">
        <v>85.09</v>
      </c>
      <c r="J1034">
        <v>23.636111111111109</v>
      </c>
      <c r="K1034">
        <v>1812.73</v>
      </c>
      <c r="L1034" t="s">
        <v>21</v>
      </c>
      <c r="M1034">
        <v>1</v>
      </c>
      <c r="N1034">
        <v>21179.608333333279</v>
      </c>
      <c r="O1034">
        <v>-8.3333333333331563E-3</v>
      </c>
      <c r="P1034">
        <v>8.3333333333331563E-3</v>
      </c>
      <c r="Q1034">
        <v>222.39259259259319</v>
      </c>
      <c r="R1034">
        <v>3.703703703703098E-3</v>
      </c>
      <c r="S1034">
        <v>3.703703703703098E-3</v>
      </c>
      <c r="T1034">
        <v>112.51666666666659</v>
      </c>
      <c r="U1034">
        <v>621</v>
      </c>
    </row>
    <row r="1035" spans="1:21" x14ac:dyDescent="0.3">
      <c r="A1035">
        <v>1033</v>
      </c>
      <c r="B1035">
        <v>85</v>
      </c>
      <c r="C1035">
        <v>1806.5</v>
      </c>
      <c r="D1035">
        <v>97</v>
      </c>
      <c r="E1035">
        <v>39.038583333333342</v>
      </c>
      <c r="F1035">
        <v>-3.672502333333334</v>
      </c>
      <c r="G1035">
        <v>623.79999999999995</v>
      </c>
      <c r="H1035">
        <v>85.032728000000006</v>
      </c>
      <c r="I1035">
        <v>84.74</v>
      </c>
      <c r="J1035">
        <v>23.538888888888891</v>
      </c>
      <c r="K1035">
        <v>1808.09</v>
      </c>
      <c r="L1035" t="s">
        <v>21</v>
      </c>
      <c r="M1035">
        <v>1</v>
      </c>
      <c r="N1035">
        <v>21203.147222222171</v>
      </c>
      <c r="O1035">
        <v>-0.13055555555555759</v>
      </c>
      <c r="P1035">
        <v>0.13055555555555759</v>
      </c>
      <c r="Q1035">
        <v>222.52314814814881</v>
      </c>
      <c r="R1035">
        <v>-0.12222222222222449</v>
      </c>
      <c r="S1035">
        <v>0.12222222222222449</v>
      </c>
      <c r="T1035">
        <v>112.6388888888888</v>
      </c>
      <c r="U1035">
        <v>621</v>
      </c>
    </row>
    <row r="1036" spans="1:21" x14ac:dyDescent="0.3">
      <c r="A1036">
        <v>1034</v>
      </c>
      <c r="B1036">
        <v>84</v>
      </c>
      <c r="C1036">
        <v>1805</v>
      </c>
      <c r="D1036">
        <v>97</v>
      </c>
      <c r="E1036">
        <v>39.038641835585587</v>
      </c>
      <c r="F1036">
        <v>-3.6722904863540009</v>
      </c>
      <c r="G1036">
        <v>623.88259141494439</v>
      </c>
      <c r="H1036">
        <v>84.818584979332272</v>
      </c>
      <c r="I1036">
        <v>84.26</v>
      </c>
      <c r="J1036">
        <v>23.405555555555559</v>
      </c>
      <c r="K1036">
        <v>1803.03</v>
      </c>
      <c r="L1036" t="s">
        <v>21</v>
      </c>
      <c r="M1036">
        <v>1</v>
      </c>
      <c r="N1036">
        <v>21226.552777777721</v>
      </c>
      <c r="O1036">
        <v>-0.12847222222222199</v>
      </c>
      <c r="P1036">
        <v>0.12847222222222199</v>
      </c>
      <c r="Q1036">
        <v>222.65162037037101</v>
      </c>
      <c r="R1036">
        <v>2.0833333333356019E-3</v>
      </c>
      <c r="S1036">
        <v>2.0833333333356019E-3</v>
      </c>
      <c r="T1036">
        <v>112.6409722222221</v>
      </c>
      <c r="U1036">
        <v>621</v>
      </c>
    </row>
    <row r="1037" spans="1:21" x14ac:dyDescent="0.3">
      <c r="A1037">
        <v>1035</v>
      </c>
      <c r="B1037">
        <v>84</v>
      </c>
      <c r="C1037">
        <v>1797.5</v>
      </c>
      <c r="D1037">
        <v>97</v>
      </c>
      <c r="E1037">
        <v>39.038735402954423</v>
      </c>
      <c r="F1037">
        <v>-3.6719515878378379</v>
      </c>
      <c r="G1037">
        <v>624.34519077901427</v>
      </c>
      <c r="H1037">
        <v>84.43393355961841</v>
      </c>
      <c r="I1037">
        <v>83.91</v>
      </c>
      <c r="J1037">
        <v>23.30833333333333</v>
      </c>
      <c r="K1037">
        <v>1798.57</v>
      </c>
      <c r="L1037" t="s">
        <v>21</v>
      </c>
      <c r="M1037">
        <v>1</v>
      </c>
      <c r="N1037">
        <v>21249.861111111059</v>
      </c>
      <c r="O1037">
        <v>-3.1018518518519819E-2</v>
      </c>
      <c r="P1037">
        <v>3.1018518518519819E-2</v>
      </c>
      <c r="Q1037">
        <v>222.68263888888961</v>
      </c>
      <c r="R1037">
        <v>9.7453703703702196E-2</v>
      </c>
      <c r="S1037">
        <v>9.7453703703702196E-2</v>
      </c>
      <c r="T1037">
        <v>112.7384259259258</v>
      </c>
      <c r="U1037">
        <v>621</v>
      </c>
    </row>
    <row r="1038" spans="1:21" x14ac:dyDescent="0.3">
      <c r="A1038">
        <v>1036</v>
      </c>
      <c r="B1038">
        <v>84</v>
      </c>
      <c r="C1038">
        <v>1795.5</v>
      </c>
      <c r="D1038">
        <v>96</v>
      </c>
      <c r="E1038">
        <v>39.038795</v>
      </c>
      <c r="F1038">
        <v>-3.671735</v>
      </c>
      <c r="G1038">
        <v>624.6</v>
      </c>
      <c r="H1038">
        <v>84.253036000000009</v>
      </c>
      <c r="I1038">
        <v>84</v>
      </c>
      <c r="J1038">
        <v>23.333333333333329</v>
      </c>
      <c r="K1038">
        <v>1796.01</v>
      </c>
      <c r="L1038" t="s">
        <v>21</v>
      </c>
      <c r="M1038">
        <v>1</v>
      </c>
      <c r="N1038">
        <v>21273.194444444391</v>
      </c>
      <c r="O1038">
        <v>2.26851851851834E-2</v>
      </c>
      <c r="P1038">
        <v>2.26851851851834E-2</v>
      </c>
      <c r="Q1038">
        <v>222.70532407407481</v>
      </c>
      <c r="R1038">
        <v>5.3703703703703219E-2</v>
      </c>
      <c r="S1038">
        <v>5.3703703703703219E-2</v>
      </c>
      <c r="T1038">
        <v>112.7921296296295</v>
      </c>
      <c r="U1038">
        <v>621</v>
      </c>
    </row>
    <row r="1039" spans="1:21" x14ac:dyDescent="0.3">
      <c r="A1039">
        <v>1037</v>
      </c>
      <c r="B1039">
        <v>84</v>
      </c>
      <c r="C1039">
        <v>1798</v>
      </c>
      <c r="D1039">
        <v>96</v>
      </c>
      <c r="E1039">
        <v>39.038850881469713</v>
      </c>
      <c r="F1039">
        <v>-3.6715312126832709</v>
      </c>
      <c r="G1039">
        <v>624.84006359300474</v>
      </c>
      <c r="H1039">
        <v>84.17597238579755</v>
      </c>
      <c r="I1039">
        <v>84</v>
      </c>
      <c r="J1039">
        <v>23.333333333333329</v>
      </c>
      <c r="K1039">
        <v>1797.31</v>
      </c>
      <c r="L1039" t="s">
        <v>21</v>
      </c>
      <c r="M1039">
        <v>1</v>
      </c>
      <c r="N1039">
        <v>21296.527777777719</v>
      </c>
      <c r="O1039">
        <v>-2.0833333333341031E-3</v>
      </c>
      <c r="P1039">
        <v>2.0833333333341031E-3</v>
      </c>
      <c r="Q1039">
        <v>222.70740740740811</v>
      </c>
      <c r="R1039">
        <v>-2.476851851851751E-2</v>
      </c>
      <c r="S1039">
        <v>2.476851851851751E-2</v>
      </c>
      <c r="T1039">
        <v>112.816898148148</v>
      </c>
      <c r="U1039">
        <v>621</v>
      </c>
    </row>
    <row r="1040" spans="1:21" x14ac:dyDescent="0.3">
      <c r="A1040">
        <v>1038</v>
      </c>
      <c r="B1040">
        <v>84</v>
      </c>
      <c r="C1040">
        <v>1798</v>
      </c>
      <c r="D1040">
        <v>96</v>
      </c>
      <c r="E1040">
        <v>39.03894300344416</v>
      </c>
      <c r="F1040">
        <v>-3.6711935914911469</v>
      </c>
      <c r="G1040">
        <v>624.91250496754537</v>
      </c>
      <c r="H1040">
        <v>84.137988503907792</v>
      </c>
      <c r="I1040">
        <v>84</v>
      </c>
      <c r="J1040">
        <v>23.333333333333329</v>
      </c>
      <c r="K1040">
        <v>1797.57</v>
      </c>
      <c r="L1040" t="s">
        <v>21</v>
      </c>
      <c r="M1040">
        <v>1</v>
      </c>
      <c r="N1040">
        <v>21319.861111111051</v>
      </c>
      <c r="O1040">
        <v>2.0833333333329191E-3</v>
      </c>
      <c r="P1040">
        <v>2.0833333333329191E-3</v>
      </c>
      <c r="Q1040">
        <v>222.70949074074139</v>
      </c>
      <c r="R1040">
        <v>4.1666666666670214E-3</v>
      </c>
      <c r="S1040">
        <v>4.1666666666670214E-3</v>
      </c>
      <c r="T1040">
        <v>112.8210648148147</v>
      </c>
      <c r="U1040">
        <v>621</v>
      </c>
    </row>
    <row r="1041" spans="1:21" x14ac:dyDescent="0.3">
      <c r="A1041">
        <v>1039</v>
      </c>
      <c r="B1041">
        <v>84</v>
      </c>
      <c r="C1041">
        <v>1796.5</v>
      </c>
      <c r="D1041">
        <v>95</v>
      </c>
      <c r="E1041">
        <v>39.039003666666673</v>
      </c>
      <c r="F1041">
        <v>-3.670970333333333</v>
      </c>
      <c r="G1041">
        <v>625</v>
      </c>
      <c r="H1041">
        <v>84.278964000000002</v>
      </c>
      <c r="I1041">
        <v>84</v>
      </c>
      <c r="J1041">
        <v>23.333333333333329</v>
      </c>
      <c r="K1041">
        <v>1797.49</v>
      </c>
      <c r="L1041" t="s">
        <v>21</v>
      </c>
      <c r="M1041">
        <v>1</v>
      </c>
      <c r="N1041">
        <v>21343.194444444391</v>
      </c>
      <c r="O1041">
        <v>-2.268518518518518E-2</v>
      </c>
      <c r="P1041">
        <v>2.268518518518518E-2</v>
      </c>
      <c r="Q1041">
        <v>222.73217592592661</v>
      </c>
      <c r="R1041">
        <v>-2.47685185185181E-2</v>
      </c>
      <c r="S1041">
        <v>2.47685185185181E-2</v>
      </c>
      <c r="T1041">
        <v>112.8458333333332</v>
      </c>
      <c r="U1041">
        <v>621</v>
      </c>
    </row>
    <row r="1042" spans="1:21" x14ac:dyDescent="0.3">
      <c r="A1042">
        <v>1040</v>
      </c>
      <c r="B1042">
        <v>84</v>
      </c>
      <c r="C1042">
        <v>1799.5</v>
      </c>
      <c r="D1042">
        <v>95</v>
      </c>
      <c r="E1042">
        <v>39.039057626263968</v>
      </c>
      <c r="F1042">
        <v>-3.6707724384465932</v>
      </c>
      <c r="G1042">
        <v>624.92254603258709</v>
      </c>
      <c r="H1042">
        <v>84.362161953636246</v>
      </c>
      <c r="I1042">
        <v>83.91</v>
      </c>
      <c r="J1042">
        <v>23.30833333333333</v>
      </c>
      <c r="K1042">
        <v>1798.99</v>
      </c>
      <c r="L1042" t="s">
        <v>21</v>
      </c>
      <c r="M1042">
        <v>1</v>
      </c>
      <c r="N1042">
        <v>21366.502777777721</v>
      </c>
      <c r="O1042">
        <v>3.1018518518518629E-2</v>
      </c>
      <c r="P1042">
        <v>3.1018518518518629E-2</v>
      </c>
      <c r="Q1042">
        <v>222.76319444444511</v>
      </c>
      <c r="R1042">
        <v>5.3703703703703809E-2</v>
      </c>
      <c r="S1042">
        <v>5.3703703703703809E-2</v>
      </c>
      <c r="T1042">
        <v>112.89953703703689</v>
      </c>
      <c r="U1042">
        <v>621</v>
      </c>
    </row>
    <row r="1043" spans="1:21" x14ac:dyDescent="0.3">
      <c r="A1043">
        <v>1041</v>
      </c>
      <c r="B1043">
        <v>84</v>
      </c>
      <c r="C1043">
        <v>1801.5</v>
      </c>
      <c r="D1043">
        <v>95</v>
      </c>
      <c r="E1043">
        <v>39.03915053828829</v>
      </c>
      <c r="F1043">
        <v>-3.6704346787228408</v>
      </c>
      <c r="G1043">
        <v>624.79006359300467</v>
      </c>
      <c r="H1043">
        <v>84.229038025437205</v>
      </c>
      <c r="I1043">
        <v>84.26</v>
      </c>
      <c r="J1043">
        <v>23.405555555555559</v>
      </c>
      <c r="K1043">
        <v>1800.83</v>
      </c>
      <c r="L1043" t="s">
        <v>21</v>
      </c>
      <c r="M1043">
        <v>1</v>
      </c>
      <c r="N1043">
        <v>21389.908333333278</v>
      </c>
      <c r="O1043">
        <v>0.12662037037036961</v>
      </c>
      <c r="P1043">
        <v>0.12662037037036961</v>
      </c>
      <c r="Q1043">
        <v>222.88981481481551</v>
      </c>
      <c r="R1043">
        <v>9.5601851851850952E-2</v>
      </c>
      <c r="S1043">
        <v>9.5601851851850952E-2</v>
      </c>
      <c r="T1043">
        <v>112.9951388888888</v>
      </c>
      <c r="U1043">
        <v>621</v>
      </c>
    </row>
    <row r="1044" spans="1:21" x14ac:dyDescent="0.3">
      <c r="A1044">
        <v>1042</v>
      </c>
      <c r="B1044">
        <v>85</v>
      </c>
      <c r="C1044">
        <v>1803</v>
      </c>
      <c r="D1044">
        <v>95</v>
      </c>
      <c r="E1044">
        <v>39.039244590232698</v>
      </c>
      <c r="F1044">
        <v>-3.6700967932397228</v>
      </c>
      <c r="G1044">
        <v>624.65758378593193</v>
      </c>
      <c r="H1044">
        <v>84.493157404689384</v>
      </c>
      <c r="I1044">
        <v>84.74</v>
      </c>
      <c r="J1044">
        <v>23.538888888888891</v>
      </c>
      <c r="K1044">
        <v>1805.67</v>
      </c>
      <c r="L1044" t="s">
        <v>21</v>
      </c>
      <c r="M1044">
        <v>1</v>
      </c>
      <c r="N1044">
        <v>21413.44722222217</v>
      </c>
      <c r="O1044">
        <v>0.1493055555555568</v>
      </c>
      <c r="P1044">
        <v>0.1493055555555568</v>
      </c>
      <c r="Q1044">
        <v>223.03912037037111</v>
      </c>
      <c r="R1044">
        <v>2.2685185185187251E-2</v>
      </c>
      <c r="S1044">
        <v>2.2685185185187251E-2</v>
      </c>
      <c r="T1044">
        <v>113.017824074074</v>
      </c>
      <c r="U1044">
        <v>621</v>
      </c>
    </row>
    <row r="1045" spans="1:21" x14ac:dyDescent="0.3">
      <c r="A1045">
        <v>1043</v>
      </c>
      <c r="B1045">
        <v>85</v>
      </c>
      <c r="C1045">
        <v>1812.3</v>
      </c>
      <c r="D1045">
        <v>94</v>
      </c>
      <c r="E1045">
        <v>39.039285666666657</v>
      </c>
      <c r="F1045">
        <v>-3.6699496666666671</v>
      </c>
      <c r="G1045">
        <v>624.6</v>
      </c>
      <c r="H1045">
        <v>84.645660000000007</v>
      </c>
      <c r="I1045">
        <v>85.17</v>
      </c>
      <c r="J1045">
        <v>23.658333333333331</v>
      </c>
      <c r="K1045">
        <v>1808.89</v>
      </c>
      <c r="L1045" t="s">
        <v>21</v>
      </c>
      <c r="M1045">
        <v>1</v>
      </c>
      <c r="N1045">
        <v>21437.105555555499</v>
      </c>
      <c r="O1045">
        <v>-1.851851851851845E-3</v>
      </c>
      <c r="P1045">
        <v>1.851851851851845E-3</v>
      </c>
      <c r="Q1045">
        <v>223.0409722222229</v>
      </c>
      <c r="R1045">
        <v>-0.15115740740740871</v>
      </c>
      <c r="S1045">
        <v>0.15115740740740871</v>
      </c>
      <c r="T1045">
        <v>113.1689814814814</v>
      </c>
      <c r="U1045">
        <v>621</v>
      </c>
    </row>
    <row r="1046" spans="1:21" x14ac:dyDescent="0.3">
      <c r="A1046">
        <v>1044</v>
      </c>
      <c r="B1046">
        <v>85</v>
      </c>
      <c r="C1046">
        <v>1806.5</v>
      </c>
      <c r="D1046">
        <v>94</v>
      </c>
      <c r="E1046">
        <v>39.039362575605018</v>
      </c>
      <c r="F1046">
        <v>-3.669674988164636</v>
      </c>
      <c r="G1046">
        <v>624.50736618971916</v>
      </c>
      <c r="H1046">
        <v>84.761558689984113</v>
      </c>
      <c r="I1046">
        <v>84.74</v>
      </c>
      <c r="J1046">
        <v>23.538888888888891</v>
      </c>
      <c r="K1046">
        <v>1809</v>
      </c>
      <c r="L1046" t="s">
        <v>21</v>
      </c>
      <c r="M1046">
        <v>1</v>
      </c>
      <c r="N1046">
        <v>21460.644444444391</v>
      </c>
      <c r="O1046">
        <v>-0.1287037037037046</v>
      </c>
      <c r="P1046">
        <v>0.1287037037037046</v>
      </c>
      <c r="Q1046">
        <v>223.16967592592661</v>
      </c>
      <c r="R1046">
        <v>-0.12685185185185269</v>
      </c>
      <c r="S1046">
        <v>0.12685185185185269</v>
      </c>
      <c r="T1046">
        <v>113.29583333333321</v>
      </c>
      <c r="U1046">
        <v>621</v>
      </c>
    </row>
    <row r="1047" spans="1:21" x14ac:dyDescent="0.3">
      <c r="A1047">
        <v>1045</v>
      </c>
      <c r="B1047">
        <v>84</v>
      </c>
      <c r="C1047">
        <v>1802.5</v>
      </c>
      <c r="D1047">
        <v>94</v>
      </c>
      <c r="E1047">
        <v>39.039456396131428</v>
      </c>
      <c r="F1047">
        <v>-3.669336112700937</v>
      </c>
      <c r="G1047">
        <v>624.67970323264444</v>
      </c>
      <c r="H1047">
        <v>84.546440105988339</v>
      </c>
      <c r="I1047">
        <v>84.34</v>
      </c>
      <c r="J1047">
        <v>23.427777777777781</v>
      </c>
      <c r="K1047">
        <v>1800.64</v>
      </c>
      <c r="L1047" t="s">
        <v>21</v>
      </c>
      <c r="M1047">
        <v>1</v>
      </c>
      <c r="N1047">
        <v>21484.07222222217</v>
      </c>
      <c r="O1047">
        <v>-0.15763888888888969</v>
      </c>
      <c r="P1047">
        <v>0.15763888888888969</v>
      </c>
      <c r="Q1047">
        <v>223.32731481481551</v>
      </c>
      <c r="R1047">
        <v>-2.8935185185185119E-2</v>
      </c>
      <c r="S1047">
        <v>2.8935185185185119E-2</v>
      </c>
      <c r="T1047">
        <v>113.3247685185184</v>
      </c>
      <c r="U1047">
        <v>621</v>
      </c>
    </row>
    <row r="1048" spans="1:21" x14ac:dyDescent="0.3">
      <c r="A1048">
        <v>1046</v>
      </c>
      <c r="B1048">
        <v>84</v>
      </c>
      <c r="C1048">
        <v>1788</v>
      </c>
      <c r="D1048">
        <v>93.76</v>
      </c>
      <c r="E1048">
        <v>39.039498500000001</v>
      </c>
      <c r="F1048">
        <v>-3.669182333333334</v>
      </c>
      <c r="G1048">
        <v>624.79999999999995</v>
      </c>
      <c r="H1048">
        <v>84.377120000000005</v>
      </c>
      <c r="I1048">
        <v>83.66</v>
      </c>
      <c r="J1048">
        <v>23.238888888888891</v>
      </c>
      <c r="K1048">
        <v>1788.05</v>
      </c>
      <c r="L1048" t="s">
        <v>21</v>
      </c>
      <c r="M1048">
        <v>1</v>
      </c>
      <c r="N1048">
        <v>21507.311111111059</v>
      </c>
      <c r="O1048">
        <v>-0.1370370370370351</v>
      </c>
      <c r="P1048">
        <v>0.1370370370370351</v>
      </c>
      <c r="Q1048">
        <v>223.46435185185251</v>
      </c>
      <c r="R1048">
        <v>2.0601851851854619E-2</v>
      </c>
      <c r="S1048">
        <v>2.0601851851854619E-2</v>
      </c>
      <c r="T1048">
        <v>113.3453703703703</v>
      </c>
      <c r="U1048">
        <v>621</v>
      </c>
    </row>
    <row r="1049" spans="1:21" x14ac:dyDescent="0.3">
      <c r="A1049">
        <v>1047</v>
      </c>
      <c r="B1049">
        <v>83</v>
      </c>
      <c r="C1049">
        <v>1772.35</v>
      </c>
      <c r="D1049">
        <v>93</v>
      </c>
      <c r="E1049">
        <v>39.039571317922913</v>
      </c>
      <c r="F1049">
        <v>-3.6689156916589392</v>
      </c>
      <c r="G1049">
        <v>625.22404291959208</v>
      </c>
      <c r="H1049">
        <v>83.830311418730972</v>
      </c>
      <c r="I1049">
        <v>83.34</v>
      </c>
      <c r="J1049">
        <v>23.15</v>
      </c>
      <c r="K1049">
        <v>1773.82</v>
      </c>
      <c r="L1049" t="s">
        <v>21</v>
      </c>
      <c r="M1049">
        <v>1</v>
      </c>
      <c r="N1049">
        <v>21530.461111111061</v>
      </c>
      <c r="O1049">
        <v>-0.13703703703703721</v>
      </c>
      <c r="P1049">
        <v>0.13703703703703721</v>
      </c>
      <c r="Q1049">
        <v>223.6013888888896</v>
      </c>
      <c r="R1049">
        <v>-2.0816681711721689E-15</v>
      </c>
      <c r="S1049">
        <v>2.0816681711721689E-15</v>
      </c>
      <c r="T1049">
        <v>113.3453703703703</v>
      </c>
      <c r="U1049">
        <v>621</v>
      </c>
    </row>
    <row r="1050" spans="1:21" x14ac:dyDescent="0.3">
      <c r="A1050">
        <v>1048</v>
      </c>
      <c r="B1050">
        <v>83</v>
      </c>
      <c r="C1050">
        <v>1764.27</v>
      </c>
      <c r="D1050">
        <v>93</v>
      </c>
      <c r="E1050">
        <v>39.039662599894022</v>
      </c>
      <c r="F1050">
        <v>-3.6685817570217281</v>
      </c>
      <c r="G1050">
        <v>625.81184419713838</v>
      </c>
      <c r="H1050">
        <v>83.049394995230514</v>
      </c>
      <c r="I1050">
        <v>82.66</v>
      </c>
      <c r="J1050">
        <v>22.961111111111109</v>
      </c>
      <c r="K1050">
        <v>1763.11</v>
      </c>
      <c r="L1050" t="s">
        <v>21</v>
      </c>
      <c r="M1050">
        <v>1</v>
      </c>
      <c r="N1050">
        <v>21553.422222222169</v>
      </c>
      <c r="O1050">
        <v>-0.15949074074074029</v>
      </c>
      <c r="P1050">
        <v>0.15949074074074029</v>
      </c>
      <c r="Q1050">
        <v>223.7608796296303</v>
      </c>
      <c r="R1050">
        <v>-2.2453703703703198E-2</v>
      </c>
      <c r="S1050">
        <v>2.2453703703703198E-2</v>
      </c>
      <c r="T1050">
        <v>113.36782407407399</v>
      </c>
      <c r="U1050">
        <v>621</v>
      </c>
    </row>
    <row r="1051" spans="1:21" x14ac:dyDescent="0.3">
      <c r="A1051">
        <v>1049</v>
      </c>
      <c r="B1051">
        <v>82</v>
      </c>
      <c r="C1051">
        <v>1755.29</v>
      </c>
      <c r="D1051">
        <v>93</v>
      </c>
      <c r="E1051">
        <v>39.03970566666667</v>
      </c>
      <c r="F1051">
        <v>-3.6684243333333328</v>
      </c>
      <c r="G1051">
        <v>626</v>
      </c>
      <c r="H1051">
        <v>82.738100000000003</v>
      </c>
      <c r="I1051">
        <v>82.26</v>
      </c>
      <c r="J1051">
        <v>22.85</v>
      </c>
      <c r="K1051">
        <v>1756.4</v>
      </c>
      <c r="L1051" t="s">
        <v>21</v>
      </c>
      <c r="M1051">
        <v>1</v>
      </c>
      <c r="N1051">
        <v>21576.272222222171</v>
      </c>
      <c r="O1051">
        <v>-0.1078703703703689</v>
      </c>
      <c r="P1051">
        <v>0.1078703703703689</v>
      </c>
      <c r="Q1051">
        <v>223.86875000000069</v>
      </c>
      <c r="R1051">
        <v>5.1620370370371468E-2</v>
      </c>
      <c r="S1051">
        <v>5.1620370370371468E-2</v>
      </c>
      <c r="T1051">
        <v>113.4194444444443</v>
      </c>
      <c r="U1051">
        <v>621</v>
      </c>
    </row>
    <row r="1052" spans="1:21" x14ac:dyDescent="0.3">
      <c r="A1052">
        <v>1050</v>
      </c>
      <c r="B1052">
        <v>82</v>
      </c>
      <c r="C1052">
        <v>1750.5</v>
      </c>
      <c r="D1052">
        <v>93</v>
      </c>
      <c r="E1052">
        <v>39.039775189189193</v>
      </c>
      <c r="F1052">
        <v>-3.6681690990107758</v>
      </c>
      <c r="G1052">
        <v>626.30671701112874</v>
      </c>
      <c r="H1052">
        <v>82.359282331213549</v>
      </c>
      <c r="I1052">
        <v>81.91</v>
      </c>
      <c r="J1052">
        <v>22.75277777777778</v>
      </c>
      <c r="K1052">
        <v>1748.52</v>
      </c>
      <c r="L1052" t="s">
        <v>21</v>
      </c>
      <c r="M1052">
        <v>1</v>
      </c>
      <c r="N1052">
        <v>21599.024999999951</v>
      </c>
      <c r="O1052">
        <v>-3.2870370370370473E-2</v>
      </c>
      <c r="P1052">
        <v>3.2870370370370473E-2</v>
      </c>
      <c r="Q1052">
        <v>223.90162037037109</v>
      </c>
      <c r="R1052">
        <v>7.4999999999998401E-2</v>
      </c>
      <c r="S1052">
        <v>7.4999999999998401E-2</v>
      </c>
      <c r="T1052">
        <v>113.4944444444443</v>
      </c>
      <c r="U1052">
        <v>621</v>
      </c>
    </row>
    <row r="1053" spans="1:21" x14ac:dyDescent="0.3">
      <c r="A1053">
        <v>1051</v>
      </c>
      <c r="B1053">
        <v>82</v>
      </c>
      <c r="C1053">
        <v>1742</v>
      </c>
      <c r="D1053">
        <v>93</v>
      </c>
      <c r="E1053">
        <v>39.039865102552213</v>
      </c>
      <c r="F1053">
        <v>-3.6678400105532738</v>
      </c>
      <c r="G1053">
        <v>626.73887932176444</v>
      </c>
      <c r="H1053">
        <v>81.897864356073669</v>
      </c>
      <c r="I1053">
        <v>82</v>
      </c>
      <c r="J1053">
        <v>22.777777777777779</v>
      </c>
      <c r="K1053">
        <v>1744.03</v>
      </c>
      <c r="L1053" t="s">
        <v>21</v>
      </c>
      <c r="M1053">
        <v>1</v>
      </c>
      <c r="N1053">
        <v>21621.802777777721</v>
      </c>
      <c r="O1053">
        <v>2.2685185185187251E-2</v>
      </c>
      <c r="P1053">
        <v>2.2685185185187251E-2</v>
      </c>
      <c r="Q1053">
        <v>223.92430555555629</v>
      </c>
      <c r="R1053">
        <v>5.5555555555557717E-2</v>
      </c>
      <c r="S1053">
        <v>5.5555555555557717E-2</v>
      </c>
      <c r="T1053">
        <v>113.5499999999999</v>
      </c>
      <c r="U1053">
        <v>621</v>
      </c>
    </row>
    <row r="1054" spans="1:21" x14ac:dyDescent="0.3">
      <c r="A1054">
        <v>1052</v>
      </c>
      <c r="B1054">
        <v>82</v>
      </c>
      <c r="C1054">
        <v>1745</v>
      </c>
      <c r="D1054">
        <v>93</v>
      </c>
      <c r="E1054">
        <v>39.039909166666668</v>
      </c>
      <c r="F1054">
        <v>-3.6676783333333329</v>
      </c>
      <c r="G1054">
        <v>627</v>
      </c>
      <c r="H1054">
        <v>81.721351999999996</v>
      </c>
      <c r="I1054">
        <v>82</v>
      </c>
      <c r="J1054">
        <v>22.777777777777779</v>
      </c>
      <c r="K1054">
        <v>1744.74</v>
      </c>
      <c r="L1054" t="s">
        <v>21</v>
      </c>
      <c r="M1054">
        <v>1</v>
      </c>
      <c r="N1054">
        <v>21644.580555555502</v>
      </c>
      <c r="O1054">
        <v>8.8817841970012523E-16</v>
      </c>
      <c r="P1054">
        <v>8.8817841970012523E-16</v>
      </c>
      <c r="Q1054">
        <v>223.92430555555629</v>
      </c>
      <c r="R1054">
        <v>-2.2685185185186359E-2</v>
      </c>
      <c r="S1054">
        <v>2.2685185185186359E-2</v>
      </c>
      <c r="T1054">
        <v>113.57268518518509</v>
      </c>
      <c r="U1054">
        <v>621</v>
      </c>
    </row>
    <row r="1055" spans="1:21" x14ac:dyDescent="0.3">
      <c r="A1055">
        <v>1053</v>
      </c>
      <c r="B1055">
        <v>82</v>
      </c>
      <c r="C1055">
        <v>1751</v>
      </c>
      <c r="D1055">
        <v>93</v>
      </c>
      <c r="E1055">
        <v>39.03997611089769</v>
      </c>
      <c r="F1055">
        <v>-3.667431486863602</v>
      </c>
      <c r="G1055">
        <v>627.39867532123458</v>
      </c>
      <c r="H1055">
        <v>81.737964800635851</v>
      </c>
      <c r="I1055">
        <v>82</v>
      </c>
      <c r="J1055">
        <v>22.777777777777779</v>
      </c>
      <c r="K1055">
        <v>1749.67</v>
      </c>
      <c r="L1055" t="s">
        <v>21</v>
      </c>
      <c r="M1055">
        <v>1</v>
      </c>
      <c r="N1055">
        <v>21667.358333333279</v>
      </c>
      <c r="O1055">
        <v>-2.2685185185186071E-2</v>
      </c>
      <c r="P1055">
        <v>2.2685185185186071E-2</v>
      </c>
      <c r="Q1055">
        <v>223.94699074074151</v>
      </c>
      <c r="R1055">
        <v>-2.268518518518696E-2</v>
      </c>
      <c r="S1055">
        <v>2.268518518518696E-2</v>
      </c>
      <c r="T1055">
        <v>113.5953703703703</v>
      </c>
      <c r="U1055">
        <v>621</v>
      </c>
    </row>
    <row r="1056" spans="1:21" x14ac:dyDescent="0.3">
      <c r="A1056">
        <v>1054</v>
      </c>
      <c r="B1056">
        <v>82</v>
      </c>
      <c r="C1056">
        <v>1754.5</v>
      </c>
      <c r="D1056">
        <v>93</v>
      </c>
      <c r="E1056">
        <v>39.040065150503438</v>
      </c>
      <c r="F1056">
        <v>-3.6671027098569162</v>
      </c>
      <c r="G1056">
        <v>627.66430842607315</v>
      </c>
      <c r="H1056">
        <v>81.970603523052475</v>
      </c>
      <c r="I1056">
        <v>81.91</v>
      </c>
      <c r="J1056">
        <v>22.75277777777778</v>
      </c>
      <c r="K1056">
        <v>1756.81</v>
      </c>
      <c r="L1056" t="s">
        <v>21</v>
      </c>
      <c r="M1056">
        <v>1</v>
      </c>
      <c r="N1056">
        <v>21690.111111111059</v>
      </c>
      <c r="O1056">
        <v>3.1018518518520111E-2</v>
      </c>
      <c r="P1056">
        <v>3.1018518518520111E-2</v>
      </c>
      <c r="Q1056">
        <v>223.97800925926001</v>
      </c>
      <c r="R1056">
        <v>5.3703703703706182E-2</v>
      </c>
      <c r="S1056">
        <v>5.3703703703706182E-2</v>
      </c>
      <c r="T1056">
        <v>113.64907407407399</v>
      </c>
      <c r="U1056">
        <v>621</v>
      </c>
    </row>
    <row r="1057" spans="1:21" x14ac:dyDescent="0.3">
      <c r="A1057">
        <v>1055</v>
      </c>
      <c r="B1057">
        <v>82</v>
      </c>
      <c r="C1057">
        <v>1765.5</v>
      </c>
      <c r="D1057">
        <v>93</v>
      </c>
      <c r="E1057">
        <v>39.040110833333337</v>
      </c>
      <c r="F1057">
        <v>-3.6669339999999999</v>
      </c>
      <c r="G1057">
        <v>627.79999999999995</v>
      </c>
      <c r="H1057">
        <v>82.121384000000006</v>
      </c>
      <c r="I1057">
        <v>82.26</v>
      </c>
      <c r="J1057">
        <v>22.85</v>
      </c>
      <c r="K1057">
        <v>1762.67</v>
      </c>
      <c r="L1057" t="s">
        <v>21</v>
      </c>
      <c r="M1057">
        <v>1</v>
      </c>
      <c r="N1057">
        <v>21712.961111111061</v>
      </c>
      <c r="O1057">
        <v>0.12847222222222199</v>
      </c>
      <c r="P1057">
        <v>0.12847222222222199</v>
      </c>
      <c r="Q1057">
        <v>224.10648148148221</v>
      </c>
      <c r="R1057">
        <v>9.7453703703701905E-2</v>
      </c>
      <c r="S1057">
        <v>9.7453703703701905E-2</v>
      </c>
      <c r="T1057">
        <v>113.7465277777777</v>
      </c>
      <c r="U1057">
        <v>621</v>
      </c>
    </row>
    <row r="1058" spans="1:21" x14ac:dyDescent="0.3">
      <c r="A1058">
        <v>1056</v>
      </c>
      <c r="B1058">
        <v>83</v>
      </c>
      <c r="C1058">
        <v>1767</v>
      </c>
      <c r="D1058">
        <v>93</v>
      </c>
      <c r="E1058">
        <v>39.040177031222399</v>
      </c>
      <c r="F1058">
        <v>-3.6666917060148378</v>
      </c>
      <c r="G1058">
        <v>627.89711181770008</v>
      </c>
      <c r="H1058">
        <v>82.484683194488611</v>
      </c>
      <c r="I1058">
        <v>82.74</v>
      </c>
      <c r="J1058">
        <v>22.983333333333331</v>
      </c>
      <c r="K1058">
        <v>1769.57</v>
      </c>
      <c r="L1058" t="s">
        <v>21</v>
      </c>
      <c r="M1058">
        <v>1</v>
      </c>
      <c r="N1058">
        <v>21735.944444444391</v>
      </c>
      <c r="O1058">
        <v>0.12847222222222229</v>
      </c>
      <c r="P1058">
        <v>0.12847222222222229</v>
      </c>
      <c r="Q1058">
        <v>224.23495370370441</v>
      </c>
      <c r="R1058">
        <v>3.05311331771918E-16</v>
      </c>
      <c r="S1058">
        <v>3.05311331771918E-16</v>
      </c>
      <c r="T1058">
        <v>113.7465277777777</v>
      </c>
      <c r="U1058">
        <v>621</v>
      </c>
    </row>
    <row r="1059" spans="1:21" x14ac:dyDescent="0.3">
      <c r="A1059">
        <v>1057</v>
      </c>
      <c r="B1059">
        <v>83</v>
      </c>
      <c r="C1059">
        <v>1775</v>
      </c>
      <c r="D1059">
        <v>93.92</v>
      </c>
      <c r="E1059">
        <v>39.04026824629041</v>
      </c>
      <c r="F1059">
        <v>-3.666359861530649</v>
      </c>
      <c r="G1059">
        <v>628.0295839957605</v>
      </c>
      <c r="H1059">
        <v>82.924589873343947</v>
      </c>
      <c r="I1059">
        <v>83.09</v>
      </c>
      <c r="J1059">
        <v>23.080555555555559</v>
      </c>
      <c r="K1059">
        <v>1773.2</v>
      </c>
      <c r="L1059" t="s">
        <v>21</v>
      </c>
      <c r="M1059">
        <v>1</v>
      </c>
      <c r="N1059">
        <v>21759.024999999951</v>
      </c>
      <c r="O1059">
        <v>3.1018518518520111E-2</v>
      </c>
      <c r="P1059">
        <v>3.1018518518520111E-2</v>
      </c>
      <c r="Q1059">
        <v>224.26597222222301</v>
      </c>
      <c r="R1059">
        <v>-9.745370370370221E-2</v>
      </c>
      <c r="S1059">
        <v>9.745370370370221E-2</v>
      </c>
      <c r="T1059">
        <v>113.84398148148141</v>
      </c>
      <c r="U1059">
        <v>623</v>
      </c>
    </row>
    <row r="1060" spans="1:21" x14ac:dyDescent="0.3">
      <c r="A1060">
        <v>1058</v>
      </c>
      <c r="B1060">
        <v>83</v>
      </c>
      <c r="C1060">
        <v>1775.5</v>
      </c>
      <c r="D1060">
        <v>94</v>
      </c>
      <c r="E1060">
        <v>39.040316833333343</v>
      </c>
      <c r="F1060">
        <v>-3.6661830000000002</v>
      </c>
      <c r="G1060">
        <v>628.1</v>
      </c>
      <c r="H1060">
        <v>83.051088000000007</v>
      </c>
      <c r="I1060">
        <v>83</v>
      </c>
      <c r="J1060">
        <v>23.05555555555555</v>
      </c>
      <c r="K1060">
        <v>1776.66</v>
      </c>
      <c r="L1060" t="s">
        <v>21</v>
      </c>
      <c r="M1060">
        <v>1</v>
      </c>
      <c r="N1060">
        <v>21782.080555555502</v>
      </c>
      <c r="O1060">
        <v>-2.268518518518577E-2</v>
      </c>
      <c r="P1060">
        <v>2.268518518518577E-2</v>
      </c>
      <c r="Q1060">
        <v>224.28865740740821</v>
      </c>
      <c r="R1060">
        <v>-5.3703703703705877E-2</v>
      </c>
      <c r="S1060">
        <v>5.3703703703705877E-2</v>
      </c>
      <c r="T1060">
        <v>113.8976851851851</v>
      </c>
      <c r="U1060">
        <v>623</v>
      </c>
    </row>
    <row r="1061" spans="1:21" x14ac:dyDescent="0.3">
      <c r="A1061">
        <v>1059</v>
      </c>
      <c r="B1061">
        <v>83</v>
      </c>
      <c r="C1061">
        <v>1775.5</v>
      </c>
      <c r="D1061">
        <v>94</v>
      </c>
      <c r="E1061">
        <v>39.040382067536541</v>
      </c>
      <c r="F1061">
        <v>-3.66594538362697</v>
      </c>
      <c r="G1061">
        <v>628.19454232348664</v>
      </c>
      <c r="H1061">
        <v>83.079102781295546</v>
      </c>
      <c r="I1061">
        <v>83</v>
      </c>
      <c r="J1061">
        <v>23.05555555555555</v>
      </c>
      <c r="K1061">
        <v>1773.7</v>
      </c>
      <c r="L1061" t="s">
        <v>21</v>
      </c>
      <c r="M1061">
        <v>1</v>
      </c>
      <c r="N1061">
        <v>21805.13611111106</v>
      </c>
      <c r="O1061">
        <v>2.0833333333343989E-3</v>
      </c>
      <c r="P1061">
        <v>2.0833333333343989E-3</v>
      </c>
      <c r="Q1061">
        <v>224.29074074074151</v>
      </c>
      <c r="R1061">
        <v>2.4768518518520171E-2</v>
      </c>
      <c r="S1061">
        <v>2.4768518518520171E-2</v>
      </c>
      <c r="T1061">
        <v>113.9224537037036</v>
      </c>
      <c r="U1061">
        <v>623</v>
      </c>
    </row>
    <row r="1062" spans="1:21" x14ac:dyDescent="0.3">
      <c r="A1062">
        <v>1060</v>
      </c>
      <c r="B1062">
        <v>83</v>
      </c>
      <c r="C1062">
        <v>1768.5</v>
      </c>
      <c r="D1062">
        <v>94</v>
      </c>
      <c r="E1062">
        <v>39.040473691217379</v>
      </c>
      <c r="F1062">
        <v>-3.66561250448183</v>
      </c>
      <c r="G1062">
        <v>628.58107034044247</v>
      </c>
      <c r="H1062">
        <v>83.043385112730178</v>
      </c>
      <c r="I1062">
        <v>83</v>
      </c>
      <c r="J1062">
        <v>23.05555555555555</v>
      </c>
      <c r="K1062">
        <v>1770.47</v>
      </c>
      <c r="L1062" t="s">
        <v>21</v>
      </c>
      <c r="M1062">
        <v>1</v>
      </c>
      <c r="N1062">
        <v>21828.191666666611</v>
      </c>
      <c r="O1062">
        <v>8.8817841970012523E-16</v>
      </c>
      <c r="P1062">
        <v>8.8817841970012523E-16</v>
      </c>
      <c r="Q1062">
        <v>224.29074074074151</v>
      </c>
      <c r="R1062">
        <v>-2.0833333333335111E-3</v>
      </c>
      <c r="S1062">
        <v>2.0833333333335111E-3</v>
      </c>
      <c r="T1062">
        <v>113.9245370370369</v>
      </c>
      <c r="U1062">
        <v>623</v>
      </c>
    </row>
    <row r="1063" spans="1:21" x14ac:dyDescent="0.3">
      <c r="A1063">
        <v>1061</v>
      </c>
      <c r="B1063">
        <v>83</v>
      </c>
      <c r="C1063">
        <v>1769</v>
      </c>
      <c r="D1063">
        <v>94</v>
      </c>
      <c r="E1063">
        <v>39.040524166666657</v>
      </c>
      <c r="F1063">
        <v>-3.665429333333333</v>
      </c>
      <c r="G1063">
        <v>628.79999999999995</v>
      </c>
      <c r="H1063">
        <v>82.932560000000009</v>
      </c>
      <c r="I1063">
        <v>83</v>
      </c>
      <c r="J1063">
        <v>23.05555555555555</v>
      </c>
      <c r="K1063">
        <v>1768.14</v>
      </c>
      <c r="L1063" t="s">
        <v>21</v>
      </c>
      <c r="M1063">
        <v>1</v>
      </c>
      <c r="N1063">
        <v>21851.24722222217</v>
      </c>
      <c r="O1063">
        <v>8.8817841970012523E-16</v>
      </c>
      <c r="P1063">
        <v>8.8817841970012523E-16</v>
      </c>
      <c r="Q1063">
        <v>224.29074074074151</v>
      </c>
      <c r="R1063">
        <v>0</v>
      </c>
      <c r="S1063">
        <v>0</v>
      </c>
      <c r="T1063">
        <v>113.9245370370369</v>
      </c>
      <c r="U1063">
        <v>623</v>
      </c>
    </row>
    <row r="1064" spans="1:21" x14ac:dyDescent="0.3">
      <c r="A1064">
        <v>1062</v>
      </c>
      <c r="B1064">
        <v>83</v>
      </c>
      <c r="C1064">
        <v>1768.5</v>
      </c>
      <c r="D1064">
        <v>95</v>
      </c>
      <c r="E1064">
        <v>39.04058809598569</v>
      </c>
      <c r="F1064">
        <v>-3.6651989118309491</v>
      </c>
      <c r="G1064">
        <v>629.07595389507151</v>
      </c>
      <c r="H1064">
        <v>82.832050232644406</v>
      </c>
      <c r="I1064">
        <v>83</v>
      </c>
      <c r="J1064">
        <v>23.05555555555555</v>
      </c>
      <c r="K1064">
        <v>1768.29</v>
      </c>
      <c r="L1064" t="s">
        <v>21</v>
      </c>
      <c r="M1064">
        <v>1</v>
      </c>
      <c r="N1064">
        <v>21874.302777777721</v>
      </c>
      <c r="O1064">
        <v>2.0833333333323272E-3</v>
      </c>
      <c r="P1064">
        <v>2.0833333333323272E-3</v>
      </c>
      <c r="Q1064">
        <v>224.29282407407479</v>
      </c>
      <c r="R1064">
        <v>2.083333333331439E-3</v>
      </c>
      <c r="S1064">
        <v>2.083333333331439E-3</v>
      </c>
      <c r="T1064">
        <v>113.9266203703703</v>
      </c>
      <c r="U1064">
        <v>623</v>
      </c>
    </row>
    <row r="1065" spans="1:21" x14ac:dyDescent="0.3">
      <c r="A1065">
        <v>1063</v>
      </c>
      <c r="B1065">
        <v>83</v>
      </c>
      <c r="C1065">
        <v>1768.5</v>
      </c>
      <c r="D1065">
        <v>95</v>
      </c>
      <c r="E1065">
        <v>39.040679915960077</v>
      </c>
      <c r="F1065">
        <v>-3.6648672356915739</v>
      </c>
      <c r="G1065">
        <v>629.5733704292528</v>
      </c>
      <c r="H1065">
        <v>82.824661125596194</v>
      </c>
      <c r="I1065">
        <v>83</v>
      </c>
      <c r="J1065">
        <v>23.05555555555555</v>
      </c>
      <c r="K1065">
        <v>1769.23</v>
      </c>
      <c r="L1065" t="s">
        <v>21</v>
      </c>
      <c r="M1065">
        <v>1</v>
      </c>
      <c r="N1065">
        <v>21897.358333333279</v>
      </c>
      <c r="O1065">
        <v>-2.26851851851834E-2</v>
      </c>
      <c r="P1065">
        <v>2.26851851851834E-2</v>
      </c>
      <c r="Q1065">
        <v>224.31550925926001</v>
      </c>
      <c r="R1065">
        <v>-2.476851851851573E-2</v>
      </c>
      <c r="S1065">
        <v>2.476851851851573E-2</v>
      </c>
      <c r="T1065">
        <v>113.9513888888888</v>
      </c>
      <c r="U1065">
        <v>623</v>
      </c>
    </row>
    <row r="1066" spans="1:21" x14ac:dyDescent="0.3">
      <c r="A1066">
        <v>1064</v>
      </c>
      <c r="B1066">
        <v>83</v>
      </c>
      <c r="C1066">
        <v>1773</v>
      </c>
      <c r="D1066">
        <v>95</v>
      </c>
      <c r="E1066">
        <v>39.040732166666658</v>
      </c>
      <c r="F1066">
        <v>-3.6646779999999999</v>
      </c>
      <c r="G1066">
        <v>629.79999999999995</v>
      </c>
      <c r="H1066">
        <v>82.891816000000006</v>
      </c>
      <c r="I1066">
        <v>82.91</v>
      </c>
      <c r="J1066">
        <v>23.030555555555559</v>
      </c>
      <c r="K1066">
        <v>1772.01</v>
      </c>
      <c r="L1066" t="s">
        <v>21</v>
      </c>
      <c r="M1066">
        <v>1</v>
      </c>
      <c r="N1066">
        <v>21920.388888888829</v>
      </c>
      <c r="O1066">
        <v>3.1018518518520409E-2</v>
      </c>
      <c r="P1066">
        <v>3.1018518518520409E-2</v>
      </c>
      <c r="Q1066">
        <v>224.3465277777785</v>
      </c>
      <c r="R1066">
        <v>5.3703703703703809E-2</v>
      </c>
      <c r="S1066">
        <v>5.3703703703703809E-2</v>
      </c>
      <c r="T1066">
        <v>114.0050925925925</v>
      </c>
      <c r="U1066">
        <v>623</v>
      </c>
    </row>
    <row r="1067" spans="1:21" x14ac:dyDescent="0.3">
      <c r="A1067">
        <v>1065</v>
      </c>
      <c r="B1067">
        <v>83</v>
      </c>
      <c r="C1067">
        <v>1777.5</v>
      </c>
      <c r="D1067">
        <v>95.41</v>
      </c>
      <c r="E1067">
        <v>39.040794011636628</v>
      </c>
      <c r="F1067">
        <v>-3.6644535698198202</v>
      </c>
      <c r="G1067">
        <v>629.9788288288288</v>
      </c>
      <c r="H1067">
        <v>83.001109027027042</v>
      </c>
      <c r="I1067">
        <v>83.26</v>
      </c>
      <c r="J1067">
        <v>23.12777777777778</v>
      </c>
      <c r="K1067">
        <v>1779.3</v>
      </c>
      <c r="L1067" t="s">
        <v>21</v>
      </c>
      <c r="M1067">
        <v>1</v>
      </c>
      <c r="N1067">
        <v>21943.516666666608</v>
      </c>
      <c r="O1067">
        <v>0.12847222222222229</v>
      </c>
      <c r="P1067">
        <v>0.12847222222222229</v>
      </c>
      <c r="Q1067">
        <v>224.47500000000079</v>
      </c>
      <c r="R1067">
        <v>9.7453703703701919E-2</v>
      </c>
      <c r="S1067">
        <v>9.7453703703701919E-2</v>
      </c>
      <c r="T1067">
        <v>114.1025462962962</v>
      </c>
      <c r="U1067">
        <v>625</v>
      </c>
    </row>
    <row r="1068" spans="1:21" x14ac:dyDescent="0.3">
      <c r="A1068">
        <v>1066</v>
      </c>
      <c r="B1068">
        <v>84</v>
      </c>
      <c r="C1068">
        <v>1789</v>
      </c>
      <c r="D1068">
        <v>96</v>
      </c>
      <c r="E1068">
        <v>39.040885515211727</v>
      </c>
      <c r="F1068">
        <v>-3.664119767408486</v>
      </c>
      <c r="G1068">
        <v>630.1</v>
      </c>
      <c r="H1068">
        <v>83.388932641674344</v>
      </c>
      <c r="I1068">
        <v>83.74</v>
      </c>
      <c r="J1068">
        <v>23.261111111111109</v>
      </c>
      <c r="K1068">
        <v>1787.37</v>
      </c>
      <c r="L1068" t="s">
        <v>21</v>
      </c>
      <c r="M1068">
        <v>1</v>
      </c>
      <c r="N1068">
        <v>21966.777777777719</v>
      </c>
      <c r="O1068">
        <v>0.12847222222222049</v>
      </c>
      <c r="P1068">
        <v>0.12847222222222049</v>
      </c>
      <c r="Q1068">
        <v>224.60347222222299</v>
      </c>
      <c r="R1068">
        <v>-1.7763568394002501E-15</v>
      </c>
      <c r="S1068">
        <v>1.7763568394002501E-15</v>
      </c>
      <c r="T1068">
        <v>114.1025462962962</v>
      </c>
      <c r="U1068">
        <v>625</v>
      </c>
    </row>
    <row r="1069" spans="1:21" x14ac:dyDescent="0.3">
      <c r="A1069">
        <v>1067</v>
      </c>
      <c r="B1069">
        <v>84</v>
      </c>
      <c r="C1069">
        <v>1793.5</v>
      </c>
      <c r="D1069">
        <v>96</v>
      </c>
      <c r="E1069">
        <v>39.040939666666667</v>
      </c>
      <c r="F1069">
        <v>-3.663922166666667</v>
      </c>
      <c r="G1069">
        <v>630.1</v>
      </c>
      <c r="H1069">
        <v>83.695584000000011</v>
      </c>
      <c r="I1069">
        <v>84.09</v>
      </c>
      <c r="J1069">
        <v>23.358333333333331</v>
      </c>
      <c r="K1069">
        <v>1794.14</v>
      </c>
      <c r="L1069" t="s">
        <v>21</v>
      </c>
      <c r="M1069">
        <v>1</v>
      </c>
      <c r="N1069">
        <v>21990.13611111106</v>
      </c>
      <c r="O1069">
        <v>3.1018518518518331E-2</v>
      </c>
      <c r="P1069">
        <v>3.1018518518518331E-2</v>
      </c>
      <c r="Q1069">
        <v>224.63449074074151</v>
      </c>
      <c r="R1069">
        <v>-9.745370370370221E-2</v>
      </c>
      <c r="S1069">
        <v>9.745370370370221E-2</v>
      </c>
      <c r="T1069">
        <v>114.1999999999999</v>
      </c>
      <c r="U1069">
        <v>625</v>
      </c>
    </row>
    <row r="1070" spans="1:21" x14ac:dyDescent="0.3">
      <c r="A1070">
        <v>1068</v>
      </c>
      <c r="B1070">
        <v>84</v>
      </c>
      <c r="C1070">
        <v>1796</v>
      </c>
      <c r="D1070">
        <v>96</v>
      </c>
      <c r="E1070">
        <v>39.041000314081337</v>
      </c>
      <c r="F1070">
        <v>-3.663701722722656</v>
      </c>
      <c r="G1070">
        <v>630.1</v>
      </c>
      <c r="H1070">
        <v>83.981876851503486</v>
      </c>
      <c r="I1070">
        <v>84</v>
      </c>
      <c r="J1070">
        <v>23.333333333333329</v>
      </c>
      <c r="K1070">
        <v>1795.4</v>
      </c>
      <c r="L1070" t="s">
        <v>21</v>
      </c>
      <c r="M1070">
        <v>1</v>
      </c>
      <c r="N1070">
        <v>22013.469444444389</v>
      </c>
      <c r="O1070">
        <v>-2.2685185185187549E-2</v>
      </c>
      <c r="P1070">
        <v>2.2685185185187549E-2</v>
      </c>
      <c r="Q1070">
        <v>224.65717592592671</v>
      </c>
      <c r="R1070">
        <v>-5.3703703703705877E-2</v>
      </c>
      <c r="S1070">
        <v>5.3703703703705877E-2</v>
      </c>
      <c r="T1070">
        <v>114.25370370370359</v>
      </c>
      <c r="U1070">
        <v>625</v>
      </c>
    </row>
    <row r="1071" spans="1:21" x14ac:dyDescent="0.3">
      <c r="A1071">
        <v>1069</v>
      </c>
      <c r="B1071">
        <v>84</v>
      </c>
      <c r="C1071">
        <v>1794</v>
      </c>
      <c r="D1071">
        <v>97</v>
      </c>
      <c r="E1071">
        <v>39.041093659600783</v>
      </c>
      <c r="F1071">
        <v>-3.663365037206324</v>
      </c>
      <c r="G1071">
        <v>630.23865924748281</v>
      </c>
      <c r="H1071">
        <v>84.099973892421843</v>
      </c>
      <c r="I1071">
        <v>84</v>
      </c>
      <c r="J1071">
        <v>23.333333333333329</v>
      </c>
      <c r="K1071">
        <v>1794.99</v>
      </c>
      <c r="L1071" t="s">
        <v>21</v>
      </c>
      <c r="M1071">
        <v>1</v>
      </c>
      <c r="N1071">
        <v>22036.802777777721</v>
      </c>
      <c r="O1071">
        <v>2.0833333333326229E-3</v>
      </c>
      <c r="P1071">
        <v>2.0833333333326229E-3</v>
      </c>
      <c r="Q1071">
        <v>224.65925925926001</v>
      </c>
      <c r="R1071">
        <v>2.4768518518520171E-2</v>
      </c>
      <c r="S1071">
        <v>2.4768518518520171E-2</v>
      </c>
      <c r="T1071">
        <v>114.27847222222211</v>
      </c>
      <c r="U1071">
        <v>625</v>
      </c>
    </row>
    <row r="1072" spans="1:21" x14ac:dyDescent="0.3">
      <c r="A1072">
        <v>1070</v>
      </c>
      <c r="B1072">
        <v>84</v>
      </c>
      <c r="C1072">
        <v>1792</v>
      </c>
      <c r="D1072">
        <v>97</v>
      </c>
      <c r="E1072">
        <v>39.041150666666667</v>
      </c>
      <c r="F1072">
        <v>-3.66316</v>
      </c>
      <c r="G1072">
        <v>630.4</v>
      </c>
      <c r="H1072">
        <v>84.110432000000003</v>
      </c>
      <c r="I1072">
        <v>84</v>
      </c>
      <c r="J1072">
        <v>23.333333333333329</v>
      </c>
      <c r="K1072">
        <v>1789.39</v>
      </c>
      <c r="L1072" t="s">
        <v>21</v>
      </c>
      <c r="M1072">
        <v>1</v>
      </c>
      <c r="N1072">
        <v>22060.136111111049</v>
      </c>
      <c r="O1072">
        <v>-8.8817841970012523E-16</v>
      </c>
      <c r="P1072">
        <v>8.8817841970012523E-16</v>
      </c>
      <c r="Q1072">
        <v>224.65925925926001</v>
      </c>
      <c r="R1072">
        <v>-2.0833333333335111E-3</v>
      </c>
      <c r="S1072">
        <v>2.0833333333335111E-3</v>
      </c>
      <c r="T1072">
        <v>114.2805555555554</v>
      </c>
      <c r="U1072">
        <v>625</v>
      </c>
    </row>
    <row r="1073" spans="1:21" x14ac:dyDescent="0.3">
      <c r="A1073">
        <v>1071</v>
      </c>
      <c r="B1073">
        <v>84</v>
      </c>
      <c r="C1073">
        <v>1783</v>
      </c>
      <c r="D1073">
        <v>97</v>
      </c>
      <c r="E1073">
        <v>39.041210370120119</v>
      </c>
      <c r="F1073">
        <v>-3.6629463318759941</v>
      </c>
      <c r="G1073">
        <v>630.48428722840492</v>
      </c>
      <c r="H1073">
        <v>83.955893052464248</v>
      </c>
      <c r="I1073">
        <v>84</v>
      </c>
      <c r="J1073">
        <v>23.333333333333329</v>
      </c>
      <c r="K1073">
        <v>1786.9</v>
      </c>
      <c r="L1073" t="s">
        <v>21</v>
      </c>
      <c r="M1073">
        <v>1</v>
      </c>
      <c r="N1073">
        <v>22083.469444444381</v>
      </c>
      <c r="O1073">
        <v>-8.8817841970012523E-16</v>
      </c>
      <c r="P1073">
        <v>8.8817841970012523E-16</v>
      </c>
      <c r="Q1073">
        <v>224.65925925926001</v>
      </c>
      <c r="R1073">
        <v>0</v>
      </c>
      <c r="S1073">
        <v>0</v>
      </c>
      <c r="T1073">
        <v>114.2805555555554</v>
      </c>
      <c r="U1073">
        <v>625</v>
      </c>
    </row>
    <row r="1074" spans="1:21" x14ac:dyDescent="0.3">
      <c r="A1074">
        <v>1072</v>
      </c>
      <c r="B1074">
        <v>84</v>
      </c>
      <c r="C1074">
        <v>1790.5</v>
      </c>
      <c r="D1074">
        <v>97</v>
      </c>
      <c r="E1074">
        <v>39.041303815381553</v>
      </c>
      <c r="F1074">
        <v>-3.6626109041026318</v>
      </c>
      <c r="G1074">
        <v>630.71675940646537</v>
      </c>
      <c r="H1074">
        <v>83.739473063063073</v>
      </c>
      <c r="I1074">
        <v>84</v>
      </c>
      <c r="J1074">
        <v>23.333333333333329</v>
      </c>
      <c r="K1074">
        <v>1787.8</v>
      </c>
      <c r="L1074" t="s">
        <v>21</v>
      </c>
      <c r="M1074">
        <v>1</v>
      </c>
      <c r="N1074">
        <v>22106.802777777721</v>
      </c>
      <c r="O1074">
        <v>2.0833333333329191E-3</v>
      </c>
      <c r="P1074">
        <v>2.0833333333329191E-3</v>
      </c>
      <c r="Q1074">
        <v>224.6613425925934</v>
      </c>
      <c r="R1074">
        <v>2.0833333333338069E-3</v>
      </c>
      <c r="S1074">
        <v>2.0833333333338069E-3</v>
      </c>
      <c r="T1074">
        <v>114.2826388888888</v>
      </c>
      <c r="U1074">
        <v>625</v>
      </c>
    </row>
    <row r="1075" spans="1:21" x14ac:dyDescent="0.3">
      <c r="A1075">
        <v>1073</v>
      </c>
      <c r="B1075">
        <v>84</v>
      </c>
      <c r="C1075">
        <v>1792.5</v>
      </c>
      <c r="D1075">
        <v>98</v>
      </c>
      <c r="E1075">
        <v>39.041362499999998</v>
      </c>
      <c r="F1075">
        <v>-3.662400166666667</v>
      </c>
      <c r="G1075">
        <v>630.79999999999995</v>
      </c>
      <c r="H1075">
        <v>83.791888</v>
      </c>
      <c r="I1075">
        <v>84</v>
      </c>
      <c r="J1075">
        <v>23.333333333333329</v>
      </c>
      <c r="K1075">
        <v>1793.4</v>
      </c>
      <c r="L1075" t="s">
        <v>21</v>
      </c>
      <c r="M1075">
        <v>1</v>
      </c>
      <c r="N1075">
        <v>22130.136111111049</v>
      </c>
      <c r="O1075">
        <v>-2.268518518518518E-2</v>
      </c>
      <c r="P1075">
        <v>2.268518518518518E-2</v>
      </c>
      <c r="Q1075">
        <v>224.6840277777786</v>
      </c>
      <c r="R1075">
        <v>-2.47685185185181E-2</v>
      </c>
      <c r="S1075">
        <v>2.47685185185181E-2</v>
      </c>
      <c r="T1075">
        <v>114.3074074074073</v>
      </c>
      <c r="U1075">
        <v>626</v>
      </c>
    </row>
    <row r="1076" spans="1:21" x14ac:dyDescent="0.3">
      <c r="A1076">
        <v>1074</v>
      </c>
      <c r="B1076">
        <v>84</v>
      </c>
      <c r="C1076">
        <v>1798.5</v>
      </c>
      <c r="D1076">
        <v>98</v>
      </c>
      <c r="E1076">
        <v>39.041419976001237</v>
      </c>
      <c r="F1076">
        <v>-3.6621928717048609</v>
      </c>
      <c r="G1076">
        <v>630.71828056696256</v>
      </c>
      <c r="H1076">
        <v>83.931124838786602</v>
      </c>
      <c r="I1076">
        <v>83.91</v>
      </c>
      <c r="J1076">
        <v>23.30833333333333</v>
      </c>
      <c r="K1076">
        <v>1799.19</v>
      </c>
      <c r="L1076" t="s">
        <v>21</v>
      </c>
      <c r="M1076">
        <v>1</v>
      </c>
      <c r="N1076">
        <v>22153.44444444438</v>
      </c>
      <c r="O1076">
        <v>3.1018518518518629E-2</v>
      </c>
      <c r="P1076">
        <v>3.1018518518518629E-2</v>
      </c>
      <c r="Q1076">
        <v>224.71504629629709</v>
      </c>
      <c r="R1076">
        <v>5.3703703703703809E-2</v>
      </c>
      <c r="S1076">
        <v>5.3703703703703809E-2</v>
      </c>
      <c r="T1076">
        <v>114.361111111111</v>
      </c>
      <c r="U1076">
        <v>626</v>
      </c>
    </row>
    <row r="1077" spans="1:21" x14ac:dyDescent="0.3">
      <c r="A1077">
        <v>1075</v>
      </c>
      <c r="B1077">
        <v>84</v>
      </c>
      <c r="C1077">
        <v>1807.5</v>
      </c>
      <c r="D1077">
        <v>98</v>
      </c>
      <c r="E1077">
        <v>39.041513392060757</v>
      </c>
      <c r="F1077">
        <v>-3.661856074579414</v>
      </c>
      <c r="G1077">
        <v>630.57159888726983</v>
      </c>
      <c r="H1077">
        <v>84.253285991786967</v>
      </c>
      <c r="I1077">
        <v>84.26</v>
      </c>
      <c r="J1077">
        <v>23.405555555555559</v>
      </c>
      <c r="K1077">
        <v>1806.22</v>
      </c>
      <c r="L1077" t="s">
        <v>21</v>
      </c>
      <c r="M1077">
        <v>1</v>
      </c>
      <c r="N1077">
        <v>22176.84999999994</v>
      </c>
      <c r="O1077">
        <v>0.12662037037036961</v>
      </c>
      <c r="P1077">
        <v>0.12662037037036961</v>
      </c>
      <c r="Q1077">
        <v>224.84166666666749</v>
      </c>
      <c r="R1077">
        <v>9.5601851851850952E-2</v>
      </c>
      <c r="S1077">
        <v>9.5601851851850952E-2</v>
      </c>
      <c r="T1077">
        <v>114.4567129629628</v>
      </c>
      <c r="U1077">
        <v>626</v>
      </c>
    </row>
    <row r="1078" spans="1:21" x14ac:dyDescent="0.3">
      <c r="A1078">
        <v>1076</v>
      </c>
      <c r="B1078">
        <v>85</v>
      </c>
      <c r="C1078">
        <v>1810.5</v>
      </c>
      <c r="D1078">
        <v>98</v>
      </c>
      <c r="E1078">
        <v>39.041574166666663</v>
      </c>
      <c r="F1078">
        <v>-3.6616369999999998</v>
      </c>
      <c r="G1078">
        <v>630.4</v>
      </c>
      <c r="H1078">
        <v>84.534540000000007</v>
      </c>
      <c r="I1078">
        <v>84.74</v>
      </c>
      <c r="J1078">
        <v>23.538888888888891</v>
      </c>
      <c r="K1078">
        <v>1811.63</v>
      </c>
      <c r="L1078" t="s">
        <v>21</v>
      </c>
      <c r="M1078">
        <v>1</v>
      </c>
      <c r="N1078">
        <v>22200.388888888829</v>
      </c>
      <c r="O1078">
        <v>0.1493055555555568</v>
      </c>
      <c r="P1078">
        <v>0.1493055555555568</v>
      </c>
      <c r="Q1078">
        <v>224.99097222222301</v>
      </c>
      <c r="R1078">
        <v>2.2685185185187251E-2</v>
      </c>
      <c r="S1078">
        <v>2.2685185185187251E-2</v>
      </c>
      <c r="T1078">
        <v>114.47939814814799</v>
      </c>
      <c r="U1078">
        <v>626</v>
      </c>
    </row>
    <row r="1079" spans="1:21" x14ac:dyDescent="0.3">
      <c r="A1079">
        <v>1077</v>
      </c>
      <c r="B1079">
        <v>85</v>
      </c>
      <c r="C1079">
        <v>1813.41</v>
      </c>
      <c r="D1079">
        <v>98</v>
      </c>
      <c r="E1079">
        <v>39.041630238363368</v>
      </c>
      <c r="F1079">
        <v>-3.6614344822248719</v>
      </c>
      <c r="G1079">
        <v>630.4</v>
      </c>
      <c r="H1079">
        <v>84.685542530471636</v>
      </c>
      <c r="I1079">
        <v>85.17</v>
      </c>
      <c r="J1079">
        <v>23.658333333333331</v>
      </c>
      <c r="K1079">
        <v>1811.92</v>
      </c>
      <c r="L1079" t="s">
        <v>21</v>
      </c>
      <c r="M1079">
        <v>1</v>
      </c>
      <c r="N1079">
        <v>22224.047222222162</v>
      </c>
      <c r="O1079">
        <v>-8.8817841970012523E-16</v>
      </c>
      <c r="P1079">
        <v>8.8817841970012523E-16</v>
      </c>
      <c r="Q1079">
        <v>224.99097222222301</v>
      </c>
      <c r="R1079">
        <v>-0.14930555555555769</v>
      </c>
      <c r="S1079">
        <v>0.14930555555555769</v>
      </c>
      <c r="T1079">
        <v>114.62870370370359</v>
      </c>
      <c r="U1079">
        <v>626</v>
      </c>
    </row>
    <row r="1080" spans="1:21" x14ac:dyDescent="0.3">
      <c r="A1080">
        <v>1078</v>
      </c>
      <c r="B1080">
        <v>85</v>
      </c>
      <c r="C1080">
        <v>1808.9</v>
      </c>
      <c r="D1080">
        <v>98</v>
      </c>
      <c r="E1080">
        <v>39.041724053435793</v>
      </c>
      <c r="F1080">
        <v>-3.6610948300211978</v>
      </c>
      <c r="G1080">
        <v>630.41163222045577</v>
      </c>
      <c r="H1080">
        <v>84.832579994700595</v>
      </c>
      <c r="I1080">
        <v>84.74</v>
      </c>
      <c r="J1080">
        <v>23.538888888888891</v>
      </c>
      <c r="K1080">
        <v>1810.74</v>
      </c>
      <c r="L1080" t="s">
        <v>21</v>
      </c>
      <c r="M1080">
        <v>1</v>
      </c>
      <c r="N1080">
        <v>22247.58611111105</v>
      </c>
      <c r="O1080">
        <v>-0.14930555555555741</v>
      </c>
      <c r="P1080">
        <v>0.14930555555555741</v>
      </c>
      <c r="Q1080">
        <v>225.14027777777861</v>
      </c>
      <c r="R1080">
        <v>-0.14930555555555661</v>
      </c>
      <c r="S1080">
        <v>0.14930555555555661</v>
      </c>
      <c r="T1080">
        <v>114.77800925925909</v>
      </c>
      <c r="U1080">
        <v>628</v>
      </c>
    </row>
    <row r="1081" spans="1:21" x14ac:dyDescent="0.3">
      <c r="A1081">
        <v>1079</v>
      </c>
      <c r="B1081">
        <v>84</v>
      </c>
      <c r="C1081">
        <v>1807.06</v>
      </c>
      <c r="D1081">
        <v>97.73</v>
      </c>
      <c r="E1081">
        <v>39.041786500000001</v>
      </c>
      <c r="F1081">
        <v>-3.6608681666666669</v>
      </c>
      <c r="G1081">
        <v>630.5</v>
      </c>
      <c r="H1081">
        <v>84.775300000000001</v>
      </c>
      <c r="I1081">
        <v>84.26</v>
      </c>
      <c r="J1081">
        <v>23.405555555555559</v>
      </c>
      <c r="K1081">
        <v>1804.65</v>
      </c>
      <c r="L1081" t="s">
        <v>21</v>
      </c>
      <c r="M1081">
        <v>1</v>
      </c>
      <c r="N1081">
        <v>22270.99166666661</v>
      </c>
      <c r="O1081">
        <v>-0.1287037037037016</v>
      </c>
      <c r="P1081">
        <v>0.1287037037037016</v>
      </c>
      <c r="Q1081">
        <v>225.26898148148231</v>
      </c>
      <c r="R1081">
        <v>2.0601851851855809E-2</v>
      </c>
      <c r="S1081">
        <v>2.0601851851855809E-2</v>
      </c>
      <c r="T1081">
        <v>114.798611111111</v>
      </c>
      <c r="U1081">
        <v>628</v>
      </c>
    </row>
    <row r="1082" spans="1:21" x14ac:dyDescent="0.3">
      <c r="A1082">
        <v>1080</v>
      </c>
      <c r="B1082">
        <v>84</v>
      </c>
      <c r="C1082">
        <v>1796.5</v>
      </c>
      <c r="D1082">
        <v>97</v>
      </c>
      <c r="E1082">
        <v>39.041840240527293</v>
      </c>
      <c r="F1082">
        <v>-3.6606718414149442</v>
      </c>
      <c r="G1082">
        <v>630.65317965023849</v>
      </c>
      <c r="H1082">
        <v>84.66324295866454</v>
      </c>
      <c r="I1082">
        <v>83.91</v>
      </c>
      <c r="J1082">
        <v>23.30833333333333</v>
      </c>
      <c r="K1082">
        <v>1799.14</v>
      </c>
      <c r="L1082" t="s">
        <v>21</v>
      </c>
      <c r="M1082">
        <v>1</v>
      </c>
      <c r="N1082">
        <v>22294.299999999941</v>
      </c>
      <c r="O1082">
        <v>-8.3333333333331563E-3</v>
      </c>
      <c r="P1082">
        <v>8.3333333333331563E-3</v>
      </c>
      <c r="Q1082">
        <v>225.27731481481561</v>
      </c>
      <c r="R1082">
        <v>0.1203703703703685</v>
      </c>
      <c r="S1082">
        <v>0.1203703703703685</v>
      </c>
      <c r="T1082">
        <v>114.9189814814814</v>
      </c>
      <c r="U1082">
        <v>628</v>
      </c>
    </row>
    <row r="1083" spans="1:21" x14ac:dyDescent="0.3">
      <c r="A1083">
        <v>1081</v>
      </c>
      <c r="B1083">
        <v>84</v>
      </c>
      <c r="C1083">
        <v>1794</v>
      </c>
      <c r="D1083">
        <v>97</v>
      </c>
      <c r="E1083">
        <v>39.04193244965554</v>
      </c>
      <c r="F1083">
        <v>-3.6603330736618971</v>
      </c>
      <c r="G1083">
        <v>630.91812400635933</v>
      </c>
      <c r="H1083">
        <v>84.322151815580256</v>
      </c>
      <c r="I1083">
        <v>84.09</v>
      </c>
      <c r="J1083">
        <v>23.358333333333331</v>
      </c>
      <c r="K1083">
        <v>1792.11</v>
      </c>
      <c r="L1083" t="s">
        <v>21</v>
      </c>
      <c r="M1083">
        <v>1</v>
      </c>
      <c r="N1083">
        <v>22317.658333333271</v>
      </c>
      <c r="O1083">
        <v>-8.3333333333337478E-3</v>
      </c>
      <c r="P1083">
        <v>8.3333333333337478E-3</v>
      </c>
      <c r="Q1083">
        <v>225.28564814814891</v>
      </c>
      <c r="R1083">
        <v>-5.9154070530809122E-16</v>
      </c>
      <c r="S1083">
        <v>5.9154070530809122E-16</v>
      </c>
      <c r="T1083">
        <v>114.9189814814814</v>
      </c>
      <c r="U1083">
        <v>626</v>
      </c>
    </row>
    <row r="1084" spans="1:21" x14ac:dyDescent="0.3">
      <c r="A1084">
        <v>1082</v>
      </c>
      <c r="B1084">
        <v>84</v>
      </c>
      <c r="C1084">
        <v>1785.5</v>
      </c>
      <c r="D1084">
        <v>97</v>
      </c>
      <c r="E1084">
        <v>39.041995499999999</v>
      </c>
      <c r="F1084">
        <v>-3.660101333333333</v>
      </c>
      <c r="G1084">
        <v>631.1</v>
      </c>
      <c r="H1084">
        <v>84.049316000000005</v>
      </c>
      <c r="I1084">
        <v>83.74</v>
      </c>
      <c r="J1084">
        <v>23.261111111111109</v>
      </c>
      <c r="K1084">
        <v>1785.76</v>
      </c>
      <c r="L1084" t="s">
        <v>21</v>
      </c>
      <c r="M1084">
        <v>1</v>
      </c>
      <c r="N1084">
        <v>22340.919444444389</v>
      </c>
      <c r="O1084">
        <v>-0.13055555555555551</v>
      </c>
      <c r="P1084">
        <v>0.13055555555555551</v>
      </c>
      <c r="Q1084">
        <v>225.4162037037045</v>
      </c>
      <c r="R1084">
        <v>-0.1222222222222218</v>
      </c>
      <c r="S1084">
        <v>0.1222222222222218</v>
      </c>
      <c r="T1084">
        <v>115.0412037037036</v>
      </c>
      <c r="U1084">
        <v>626</v>
      </c>
    </row>
    <row r="1085" spans="1:21" x14ac:dyDescent="0.3">
      <c r="A1085">
        <v>1083</v>
      </c>
      <c r="B1085">
        <v>83</v>
      </c>
      <c r="C1085">
        <v>1779</v>
      </c>
      <c r="D1085">
        <v>97</v>
      </c>
      <c r="E1085">
        <v>39.04204694601934</v>
      </c>
      <c r="F1085">
        <v>-3.6599136849030778</v>
      </c>
      <c r="G1085">
        <v>631.32206914823155</v>
      </c>
      <c r="H1085">
        <v>83.750458301231916</v>
      </c>
      <c r="I1085">
        <v>83.26</v>
      </c>
      <c r="J1085">
        <v>23.12777777777778</v>
      </c>
      <c r="K1085">
        <v>1780.67</v>
      </c>
      <c r="L1085" t="s">
        <v>21</v>
      </c>
      <c r="M1085">
        <v>1</v>
      </c>
      <c r="N1085">
        <v>22364.047222222169</v>
      </c>
      <c r="O1085">
        <v>-0.1263888888888888</v>
      </c>
      <c r="P1085">
        <v>0.1263888888888888</v>
      </c>
      <c r="Q1085">
        <v>225.54259259259339</v>
      </c>
      <c r="R1085">
        <v>4.1666666666667351E-3</v>
      </c>
      <c r="S1085">
        <v>4.1666666666667351E-3</v>
      </c>
      <c r="T1085">
        <v>115.04537037037019</v>
      </c>
      <c r="U1085">
        <v>626</v>
      </c>
    </row>
    <row r="1086" spans="1:21" x14ac:dyDescent="0.3">
      <c r="A1086">
        <v>1084</v>
      </c>
      <c r="B1086">
        <v>83</v>
      </c>
      <c r="C1086">
        <v>1779.5</v>
      </c>
      <c r="D1086">
        <v>96</v>
      </c>
      <c r="E1086">
        <v>39.042139386254263</v>
      </c>
      <c r="F1086">
        <v>-3.6595789644986092</v>
      </c>
      <c r="G1086">
        <v>631.61300834547626</v>
      </c>
      <c r="H1086">
        <v>83.406897704066765</v>
      </c>
      <c r="I1086">
        <v>82.91</v>
      </c>
      <c r="J1086">
        <v>23.030555555555559</v>
      </c>
      <c r="K1086">
        <v>1776.5</v>
      </c>
      <c r="L1086" t="s">
        <v>21</v>
      </c>
      <c r="M1086">
        <v>1</v>
      </c>
      <c r="N1086">
        <v>22387.077777777718</v>
      </c>
      <c r="O1086">
        <v>-5.3703703703704697E-2</v>
      </c>
      <c r="P1086">
        <v>5.3703703703704697E-2</v>
      </c>
      <c r="Q1086">
        <v>225.59629629629711</v>
      </c>
      <c r="R1086">
        <v>7.2685185185184104E-2</v>
      </c>
      <c r="S1086">
        <v>7.2685185185184104E-2</v>
      </c>
      <c r="T1086">
        <v>115.1180555555554</v>
      </c>
      <c r="U1086">
        <v>626</v>
      </c>
    </row>
    <row r="1087" spans="1:21" x14ac:dyDescent="0.3">
      <c r="A1087">
        <v>1085</v>
      </c>
      <c r="B1087">
        <v>83</v>
      </c>
      <c r="C1087">
        <v>1772.5</v>
      </c>
      <c r="D1087">
        <v>96</v>
      </c>
      <c r="E1087">
        <v>39.042232117382092</v>
      </c>
      <c r="F1087">
        <v>-3.6592456389772119</v>
      </c>
      <c r="G1087">
        <v>631.87795442501317</v>
      </c>
      <c r="H1087">
        <v>83.235164237413898</v>
      </c>
      <c r="I1087">
        <v>82.91</v>
      </c>
      <c r="J1087">
        <v>23.030555555555559</v>
      </c>
      <c r="K1087">
        <v>1774.77</v>
      </c>
      <c r="L1087" t="s">
        <v>21</v>
      </c>
      <c r="M1087">
        <v>1</v>
      </c>
      <c r="N1087">
        <v>22410.108333333279</v>
      </c>
      <c r="O1087">
        <v>5.5555555555558321E-2</v>
      </c>
      <c r="P1087">
        <v>5.5555555555558321E-2</v>
      </c>
      <c r="Q1087">
        <v>225.65185185185271</v>
      </c>
      <c r="R1087">
        <v>0.109259259259263</v>
      </c>
      <c r="S1087">
        <v>0.109259259259263</v>
      </c>
      <c r="T1087">
        <v>115.2273148148147</v>
      </c>
      <c r="U1087">
        <v>626</v>
      </c>
    </row>
    <row r="1088" spans="1:21" x14ac:dyDescent="0.3">
      <c r="A1088">
        <v>1086</v>
      </c>
      <c r="B1088">
        <v>83</v>
      </c>
      <c r="C1088">
        <v>1778.5</v>
      </c>
      <c r="D1088">
        <v>95</v>
      </c>
      <c r="E1088">
        <v>39.04227483333333</v>
      </c>
      <c r="F1088">
        <v>-3.659092166666666</v>
      </c>
      <c r="G1088">
        <v>632</v>
      </c>
      <c r="H1088">
        <v>83.169616000000005</v>
      </c>
      <c r="I1088">
        <v>83.26</v>
      </c>
      <c r="J1088">
        <v>23.12777777777778</v>
      </c>
      <c r="K1088">
        <v>1779.23</v>
      </c>
      <c r="L1088" t="s">
        <v>21</v>
      </c>
      <c r="M1088">
        <v>1</v>
      </c>
      <c r="N1088">
        <v>22433.236111111059</v>
      </c>
      <c r="O1088">
        <v>0.10578703703703619</v>
      </c>
      <c r="P1088">
        <v>0.10578703703703619</v>
      </c>
      <c r="Q1088">
        <v>225.75763888888969</v>
      </c>
      <c r="R1088">
        <v>5.0231481481477928E-2</v>
      </c>
      <c r="S1088">
        <v>5.0231481481477928E-2</v>
      </c>
      <c r="T1088">
        <v>115.27754629629619</v>
      </c>
      <c r="U1088">
        <v>626</v>
      </c>
    </row>
    <row r="1089" spans="1:21" x14ac:dyDescent="0.3">
      <c r="A1089">
        <v>1087</v>
      </c>
      <c r="B1089">
        <v>84</v>
      </c>
      <c r="C1089">
        <v>1791.5</v>
      </c>
      <c r="D1089">
        <v>95</v>
      </c>
      <c r="E1089">
        <v>39.042347947270798</v>
      </c>
      <c r="F1089">
        <v>-3.6588309044780081</v>
      </c>
      <c r="G1089">
        <v>631.99213036565982</v>
      </c>
      <c r="H1089">
        <v>83.314340672496058</v>
      </c>
      <c r="I1089">
        <v>83.66</v>
      </c>
      <c r="J1089">
        <v>23.238888888888891</v>
      </c>
      <c r="K1089">
        <v>1788.71</v>
      </c>
      <c r="L1089" t="s">
        <v>21</v>
      </c>
      <c r="M1089">
        <v>1</v>
      </c>
      <c r="N1089">
        <v>22456.474999999951</v>
      </c>
      <c r="O1089">
        <v>0.1594907407407401</v>
      </c>
      <c r="P1089">
        <v>0.1594907407407401</v>
      </c>
      <c r="Q1089">
        <v>225.91712962963049</v>
      </c>
      <c r="R1089">
        <v>5.3703703703703823E-2</v>
      </c>
      <c r="S1089">
        <v>5.3703703703703823E-2</v>
      </c>
      <c r="T1089">
        <v>115.3312499999999</v>
      </c>
      <c r="U1089">
        <v>626</v>
      </c>
    </row>
    <row r="1090" spans="1:21" x14ac:dyDescent="0.3">
      <c r="A1090">
        <v>1088</v>
      </c>
      <c r="B1090">
        <v>84</v>
      </c>
      <c r="C1090">
        <v>1797</v>
      </c>
      <c r="D1090">
        <v>95</v>
      </c>
      <c r="E1090">
        <v>39.042441688281009</v>
      </c>
      <c r="F1090">
        <v>-3.658496065527443</v>
      </c>
      <c r="G1090">
        <v>631.72716916147829</v>
      </c>
      <c r="H1090">
        <v>83.875502279507174</v>
      </c>
      <c r="I1090">
        <v>84.34</v>
      </c>
      <c r="J1090">
        <v>23.427777777777781</v>
      </c>
      <c r="K1090">
        <v>1799.91</v>
      </c>
      <c r="L1090" t="s">
        <v>21</v>
      </c>
      <c r="M1090">
        <v>1</v>
      </c>
      <c r="N1090">
        <v>22479.90277777773</v>
      </c>
      <c r="O1090">
        <v>0.13703703703703829</v>
      </c>
      <c r="P1090">
        <v>0.13703703703703829</v>
      </c>
      <c r="Q1090">
        <v>226.0541666666675</v>
      </c>
      <c r="R1090">
        <v>-2.2453703703701759E-2</v>
      </c>
      <c r="S1090">
        <v>2.2453703703701759E-2</v>
      </c>
      <c r="T1090">
        <v>115.3537037037036</v>
      </c>
      <c r="U1090">
        <v>626</v>
      </c>
    </row>
    <row r="1091" spans="1:21" x14ac:dyDescent="0.3">
      <c r="A1091">
        <v>1089</v>
      </c>
      <c r="B1091">
        <v>85</v>
      </c>
      <c r="C1091">
        <v>1813</v>
      </c>
      <c r="D1091">
        <v>94</v>
      </c>
      <c r="E1091">
        <v>39.042486833333342</v>
      </c>
      <c r="F1091">
        <v>-3.6583346666666672</v>
      </c>
      <c r="G1091">
        <v>631.6</v>
      </c>
      <c r="H1091">
        <v>84.212291999999991</v>
      </c>
      <c r="I1091">
        <v>84.66</v>
      </c>
      <c r="J1091">
        <v>23.516666666666669</v>
      </c>
      <c r="K1091">
        <v>1811.59</v>
      </c>
      <c r="L1091" t="s">
        <v>21</v>
      </c>
      <c r="M1091">
        <v>1</v>
      </c>
      <c r="N1091">
        <v>22503.419444444389</v>
      </c>
      <c r="O1091">
        <v>0.13703703703703771</v>
      </c>
      <c r="P1091">
        <v>0.13703703703703771</v>
      </c>
      <c r="Q1091">
        <v>226.1912037037045</v>
      </c>
      <c r="R1091">
        <v>-5.8286708792820718E-16</v>
      </c>
      <c r="S1091">
        <v>5.8286708792820718E-16</v>
      </c>
      <c r="T1091">
        <v>115.3537037037036</v>
      </c>
      <c r="U1091">
        <v>626</v>
      </c>
    </row>
    <row r="1092" spans="1:21" x14ac:dyDescent="0.3">
      <c r="A1092">
        <v>1090</v>
      </c>
      <c r="B1092">
        <v>85</v>
      </c>
      <c r="C1092">
        <v>1823.5</v>
      </c>
      <c r="D1092">
        <v>94</v>
      </c>
      <c r="E1092">
        <v>39.042558989623352</v>
      </c>
      <c r="F1092">
        <v>-3.658075623769153</v>
      </c>
      <c r="G1092">
        <v>631.39586700225198</v>
      </c>
      <c r="H1092">
        <v>84.767908682474427</v>
      </c>
      <c r="I1092">
        <v>85.34</v>
      </c>
      <c r="J1092">
        <v>23.705555555555559</v>
      </c>
      <c r="K1092">
        <v>1822.94</v>
      </c>
      <c r="L1092" t="s">
        <v>21</v>
      </c>
      <c r="M1092">
        <v>1</v>
      </c>
      <c r="N1092">
        <v>22527.124999999949</v>
      </c>
      <c r="O1092">
        <v>0.15949074074074099</v>
      </c>
      <c r="P1092">
        <v>0.15949074074074099</v>
      </c>
      <c r="Q1092">
        <v>226.35069444444531</v>
      </c>
      <c r="R1092">
        <v>2.245370370370323E-2</v>
      </c>
      <c r="S1092">
        <v>2.245370370370323E-2</v>
      </c>
      <c r="T1092">
        <v>115.37615740740731</v>
      </c>
      <c r="U1092">
        <v>625</v>
      </c>
    </row>
    <row r="1093" spans="1:21" x14ac:dyDescent="0.3">
      <c r="A1093">
        <v>1091</v>
      </c>
      <c r="B1093">
        <v>86</v>
      </c>
      <c r="C1093">
        <v>1829</v>
      </c>
      <c r="D1093">
        <v>94</v>
      </c>
      <c r="E1093">
        <v>39.042654205352413</v>
      </c>
      <c r="F1093">
        <v>-3.6577344412647941</v>
      </c>
      <c r="G1093">
        <v>631.03229994700587</v>
      </c>
      <c r="H1093">
        <v>85.442349767885545</v>
      </c>
      <c r="I1093">
        <v>85.74</v>
      </c>
      <c r="J1093">
        <v>23.81666666666667</v>
      </c>
      <c r="K1093">
        <v>1831.1</v>
      </c>
      <c r="L1093" t="s">
        <v>21</v>
      </c>
      <c r="M1093">
        <v>1</v>
      </c>
      <c r="N1093">
        <v>22550.941666666611</v>
      </c>
      <c r="O1093">
        <v>0.1078703703703698</v>
      </c>
      <c r="P1093">
        <v>0.1078703703703698</v>
      </c>
      <c r="Q1093">
        <v>226.45856481481559</v>
      </c>
      <c r="R1093">
        <v>-5.1620370370371191E-2</v>
      </c>
      <c r="S1093">
        <v>5.1620370370371191E-2</v>
      </c>
      <c r="T1093">
        <v>115.42777777777761</v>
      </c>
      <c r="U1093">
        <v>625</v>
      </c>
    </row>
    <row r="1094" spans="1:21" x14ac:dyDescent="0.3">
      <c r="A1094">
        <v>1092</v>
      </c>
      <c r="B1094">
        <v>86</v>
      </c>
      <c r="C1094">
        <v>1836.5</v>
      </c>
      <c r="D1094">
        <v>93</v>
      </c>
      <c r="E1094">
        <v>39.042701833333332</v>
      </c>
      <c r="F1094">
        <v>-3.6575633333333331</v>
      </c>
      <c r="G1094">
        <v>630.9</v>
      </c>
      <c r="H1094">
        <v>85.721672000000012</v>
      </c>
      <c r="I1094">
        <v>86.09</v>
      </c>
      <c r="J1094">
        <v>23.913888888888891</v>
      </c>
      <c r="K1094">
        <v>1832.73</v>
      </c>
      <c r="L1094" t="s">
        <v>21</v>
      </c>
      <c r="M1094">
        <v>1</v>
      </c>
      <c r="N1094">
        <v>22574.855555555499</v>
      </c>
      <c r="O1094">
        <v>3.287037037037107E-2</v>
      </c>
      <c r="P1094">
        <v>3.287037037037107E-2</v>
      </c>
      <c r="Q1094">
        <v>226.49143518518599</v>
      </c>
      <c r="R1094">
        <v>-7.4999999999998707E-2</v>
      </c>
      <c r="S1094">
        <v>7.4999999999998707E-2</v>
      </c>
      <c r="T1094">
        <v>115.5027777777776</v>
      </c>
      <c r="U1094">
        <v>625</v>
      </c>
    </row>
    <row r="1095" spans="1:21" x14ac:dyDescent="0.3">
      <c r="A1095">
        <v>1093</v>
      </c>
      <c r="B1095">
        <v>86</v>
      </c>
      <c r="C1095">
        <v>1828.5</v>
      </c>
      <c r="D1095">
        <v>93</v>
      </c>
      <c r="E1095">
        <v>39.042773139507148</v>
      </c>
      <c r="F1095">
        <v>-3.657306762851086</v>
      </c>
      <c r="G1095">
        <v>630.70238473767893</v>
      </c>
      <c r="H1095">
        <v>86.018118607313198</v>
      </c>
      <c r="I1095">
        <v>86</v>
      </c>
      <c r="J1095">
        <v>23.888888888888889</v>
      </c>
      <c r="K1095">
        <v>1832.36</v>
      </c>
      <c r="L1095" t="s">
        <v>21</v>
      </c>
      <c r="M1095">
        <v>1</v>
      </c>
      <c r="N1095">
        <v>22598.74444444439</v>
      </c>
      <c r="O1095">
        <v>-2.268518518518399E-2</v>
      </c>
      <c r="P1095">
        <v>2.268518518518399E-2</v>
      </c>
      <c r="Q1095">
        <v>226.51412037037119</v>
      </c>
      <c r="R1095">
        <v>-5.5555555555555067E-2</v>
      </c>
      <c r="S1095">
        <v>5.5555555555555067E-2</v>
      </c>
      <c r="T1095">
        <v>115.5583333333332</v>
      </c>
      <c r="U1095">
        <v>625</v>
      </c>
    </row>
    <row r="1096" spans="1:21" x14ac:dyDescent="0.3">
      <c r="A1096">
        <v>1094</v>
      </c>
      <c r="B1096">
        <v>86</v>
      </c>
      <c r="C1096">
        <v>1831.5</v>
      </c>
      <c r="D1096">
        <v>93</v>
      </c>
      <c r="E1096">
        <v>39.042867777498117</v>
      </c>
      <c r="F1096">
        <v>-3.656961544531284</v>
      </c>
      <c r="G1096">
        <v>630.46871108756125</v>
      </c>
      <c r="H1096">
        <v>86.089819865942502</v>
      </c>
      <c r="I1096">
        <v>86</v>
      </c>
      <c r="J1096">
        <v>23.888888888888889</v>
      </c>
      <c r="K1096">
        <v>1828.67</v>
      </c>
      <c r="L1096" t="s">
        <v>21</v>
      </c>
      <c r="M1096">
        <v>1</v>
      </c>
      <c r="N1096">
        <v>22622.63333333328</v>
      </c>
      <c r="O1096">
        <v>4.166666666667318E-3</v>
      </c>
      <c r="P1096">
        <v>4.166666666667318E-3</v>
      </c>
      <c r="Q1096">
        <v>226.51828703703791</v>
      </c>
      <c r="R1096">
        <v>2.6851851851851311E-2</v>
      </c>
      <c r="S1096">
        <v>2.6851851851851311E-2</v>
      </c>
      <c r="T1096">
        <v>115.585185185185</v>
      </c>
      <c r="U1096">
        <v>625</v>
      </c>
    </row>
    <row r="1097" spans="1:21" x14ac:dyDescent="0.3">
      <c r="A1097">
        <v>1095</v>
      </c>
      <c r="B1097">
        <v>86</v>
      </c>
      <c r="C1097">
        <v>1827</v>
      </c>
      <c r="D1097">
        <v>92</v>
      </c>
      <c r="E1097">
        <v>39.042916333333331</v>
      </c>
      <c r="F1097">
        <v>-3.656782666666667</v>
      </c>
      <c r="G1097">
        <v>630.4</v>
      </c>
      <c r="H1097">
        <v>85.792047999999994</v>
      </c>
      <c r="I1097">
        <v>86</v>
      </c>
      <c r="J1097">
        <v>23.888888888888889</v>
      </c>
      <c r="K1097">
        <v>1828.37</v>
      </c>
      <c r="L1097" t="s">
        <v>21</v>
      </c>
      <c r="M1097">
        <v>1</v>
      </c>
      <c r="N1097">
        <v>22646.522222222171</v>
      </c>
      <c r="O1097">
        <v>-2.2685185185186359E-2</v>
      </c>
      <c r="P1097">
        <v>2.2685185185186359E-2</v>
      </c>
      <c r="Q1097">
        <v>226.5409722222231</v>
      </c>
      <c r="R1097">
        <v>-2.6851851851853681E-2</v>
      </c>
      <c r="S1097">
        <v>2.6851851851853681E-2</v>
      </c>
      <c r="T1097">
        <v>115.6120370370369</v>
      </c>
      <c r="U1097">
        <v>625</v>
      </c>
    </row>
    <row r="1098" spans="1:21" x14ac:dyDescent="0.3">
      <c r="A1098">
        <v>1096</v>
      </c>
      <c r="B1098">
        <v>86</v>
      </c>
      <c r="C1098">
        <v>1829.5</v>
      </c>
      <c r="D1098">
        <v>92</v>
      </c>
      <c r="E1098">
        <v>39.042983539475429</v>
      </c>
      <c r="F1098">
        <v>-3.6565326084911911</v>
      </c>
      <c r="G1098">
        <v>630.30376208769371</v>
      </c>
      <c r="H1098">
        <v>85.653026561398846</v>
      </c>
      <c r="I1098">
        <v>85.91</v>
      </c>
      <c r="J1098">
        <v>23.863888888888891</v>
      </c>
      <c r="K1098">
        <v>1829.8</v>
      </c>
      <c r="L1098" t="s">
        <v>21</v>
      </c>
      <c r="M1098">
        <v>1</v>
      </c>
      <c r="N1098">
        <v>22670.38611111106</v>
      </c>
      <c r="O1098">
        <v>2.8935185185186011E-2</v>
      </c>
      <c r="P1098">
        <v>2.8935185185186011E-2</v>
      </c>
      <c r="Q1098">
        <v>226.56990740740829</v>
      </c>
      <c r="R1098">
        <v>5.162037037037237E-2</v>
      </c>
      <c r="S1098">
        <v>5.162037037037237E-2</v>
      </c>
      <c r="T1098">
        <v>115.6636574074073</v>
      </c>
      <c r="U1098">
        <v>625</v>
      </c>
    </row>
    <row r="1099" spans="1:21" x14ac:dyDescent="0.3">
      <c r="A1099">
        <v>1097</v>
      </c>
      <c r="B1099">
        <v>86</v>
      </c>
      <c r="C1099">
        <v>1837.5</v>
      </c>
      <c r="D1099">
        <v>92</v>
      </c>
      <c r="E1099">
        <v>39.043075795707473</v>
      </c>
      <c r="F1099">
        <v>-3.6561877000529939</v>
      </c>
      <c r="G1099">
        <v>630.01383147853744</v>
      </c>
      <c r="H1099">
        <v>85.829164553259105</v>
      </c>
      <c r="I1099">
        <v>86.26</v>
      </c>
      <c r="J1099">
        <v>23.961111111111109</v>
      </c>
      <c r="K1099">
        <v>1837.54</v>
      </c>
      <c r="L1099" t="s">
        <v>21</v>
      </c>
      <c r="M1099">
        <v>1</v>
      </c>
      <c r="N1099">
        <v>22694.347222222179</v>
      </c>
      <c r="O1099">
        <v>0.15115740740740841</v>
      </c>
      <c r="P1099">
        <v>0.15115740740740841</v>
      </c>
      <c r="Q1099">
        <v>226.72106481481569</v>
      </c>
      <c r="R1099">
        <v>0.1222222222222224</v>
      </c>
      <c r="S1099">
        <v>0.1222222222222224</v>
      </c>
      <c r="T1099">
        <v>115.78587962962951</v>
      </c>
      <c r="U1099">
        <v>626</v>
      </c>
    </row>
    <row r="1100" spans="1:21" x14ac:dyDescent="0.3">
      <c r="A1100">
        <v>1098</v>
      </c>
      <c r="B1100">
        <v>87</v>
      </c>
      <c r="C1100">
        <v>1846</v>
      </c>
      <c r="D1100">
        <v>92</v>
      </c>
      <c r="E1100">
        <v>39.043125333333343</v>
      </c>
      <c r="F1100">
        <v>-3.656001666666667</v>
      </c>
      <c r="G1100">
        <v>629.79999999999995</v>
      </c>
      <c r="H1100">
        <v>86.114295999999996</v>
      </c>
      <c r="I1100">
        <v>86.83</v>
      </c>
      <c r="J1100">
        <v>24.11944444444444</v>
      </c>
      <c r="K1100">
        <v>1846.26</v>
      </c>
      <c r="L1100" t="s">
        <v>21</v>
      </c>
      <c r="M1100">
        <v>1</v>
      </c>
      <c r="N1100">
        <v>22718.46666666662</v>
      </c>
      <c r="O1100">
        <v>9.5601851851851549E-2</v>
      </c>
      <c r="P1100">
        <v>9.5601851851851549E-2</v>
      </c>
      <c r="Q1100">
        <v>226.81666666666749</v>
      </c>
      <c r="R1100">
        <v>-5.5555555555556829E-2</v>
      </c>
      <c r="S1100">
        <v>5.5555555555556829E-2</v>
      </c>
      <c r="T1100">
        <v>115.84143518518501</v>
      </c>
      <c r="U1100">
        <v>626</v>
      </c>
    </row>
    <row r="1101" spans="1:21" x14ac:dyDescent="0.3">
      <c r="A1101">
        <v>1099</v>
      </c>
      <c r="B1101">
        <v>87</v>
      </c>
      <c r="C1101">
        <v>1849.5</v>
      </c>
      <c r="D1101">
        <v>92</v>
      </c>
      <c r="E1101">
        <v>39.043190909644942</v>
      </c>
      <c r="F1101">
        <v>-3.6557560677662959</v>
      </c>
      <c r="G1101">
        <v>629.51895866454697</v>
      </c>
      <c r="H1101">
        <v>86.50813233863272</v>
      </c>
      <c r="I1101">
        <v>86.83</v>
      </c>
      <c r="J1101">
        <v>24.11944444444444</v>
      </c>
      <c r="K1101">
        <v>1847.91</v>
      </c>
      <c r="L1101" t="s">
        <v>21</v>
      </c>
      <c r="M1101">
        <v>1</v>
      </c>
      <c r="N1101">
        <v>22742.586111111061</v>
      </c>
      <c r="O1101">
        <v>-7.8703703703702096E-2</v>
      </c>
      <c r="P1101">
        <v>7.8703703703702096E-2</v>
      </c>
      <c r="Q1101">
        <v>226.89537037037121</v>
      </c>
      <c r="R1101">
        <v>-0.17430555555555369</v>
      </c>
      <c r="S1101">
        <v>0.17430555555555369</v>
      </c>
      <c r="T1101">
        <v>116.0157407407406</v>
      </c>
      <c r="U1101">
        <v>626</v>
      </c>
    </row>
    <row r="1102" spans="1:21" x14ac:dyDescent="0.3">
      <c r="A1102">
        <v>1100</v>
      </c>
      <c r="B1102">
        <v>86</v>
      </c>
      <c r="C1102">
        <v>1839.5</v>
      </c>
      <c r="D1102">
        <v>92</v>
      </c>
      <c r="E1102">
        <v>39.043284445283518</v>
      </c>
      <c r="F1102">
        <v>-3.6554080237148909</v>
      </c>
      <c r="G1102">
        <v>629.14769475357718</v>
      </c>
      <c r="H1102">
        <v>86.598356979332266</v>
      </c>
      <c r="I1102">
        <v>86.34</v>
      </c>
      <c r="J1102">
        <v>23.983333333333331</v>
      </c>
      <c r="K1102">
        <v>1839.76</v>
      </c>
      <c r="L1102" t="s">
        <v>21</v>
      </c>
      <c r="M1102">
        <v>1</v>
      </c>
      <c r="N1102">
        <v>22766.569444444402</v>
      </c>
      <c r="O1102">
        <v>-0.15949074074074071</v>
      </c>
      <c r="P1102">
        <v>0.15949074074074071</v>
      </c>
      <c r="Q1102">
        <v>227.05486111111199</v>
      </c>
      <c r="R1102">
        <v>-8.0787037037038559E-2</v>
      </c>
      <c r="S1102">
        <v>8.0787037037038559E-2</v>
      </c>
      <c r="T1102">
        <v>116.0965277777776</v>
      </c>
      <c r="U1102">
        <v>626</v>
      </c>
    </row>
    <row r="1103" spans="1:21" x14ac:dyDescent="0.3">
      <c r="A1103">
        <v>1101</v>
      </c>
      <c r="B1103">
        <v>86</v>
      </c>
      <c r="C1103">
        <v>1826</v>
      </c>
      <c r="D1103">
        <v>92</v>
      </c>
      <c r="E1103">
        <v>39.043337000000001</v>
      </c>
      <c r="F1103">
        <v>-3.6552146666666672</v>
      </c>
      <c r="G1103">
        <v>629</v>
      </c>
      <c r="H1103">
        <v>86.286532000000008</v>
      </c>
      <c r="I1103">
        <v>85.74</v>
      </c>
      <c r="J1103">
        <v>23.81666666666667</v>
      </c>
      <c r="K1103">
        <v>1827.41</v>
      </c>
      <c r="L1103" t="s">
        <v>21</v>
      </c>
      <c r="M1103">
        <v>1</v>
      </c>
      <c r="N1103">
        <v>22790.38611111106</v>
      </c>
      <c r="O1103">
        <v>-0.18865740740740919</v>
      </c>
      <c r="P1103">
        <v>0.18865740740740919</v>
      </c>
      <c r="Q1103">
        <v>227.24351851851941</v>
      </c>
      <c r="R1103">
        <v>-2.9166666666668561E-2</v>
      </c>
      <c r="S1103">
        <v>2.9166666666668561E-2</v>
      </c>
      <c r="T1103">
        <v>116.12569444444431</v>
      </c>
      <c r="U1103">
        <v>626</v>
      </c>
    </row>
    <row r="1104" spans="1:21" x14ac:dyDescent="0.3">
      <c r="A1104">
        <v>1102</v>
      </c>
      <c r="B1104">
        <v>85</v>
      </c>
      <c r="C1104">
        <v>1816</v>
      </c>
      <c r="D1104">
        <v>92</v>
      </c>
      <c r="E1104">
        <v>39.0434024483596</v>
      </c>
      <c r="F1104">
        <v>-3.6549780807170928</v>
      </c>
      <c r="G1104">
        <v>628.81777718903163</v>
      </c>
      <c r="H1104">
        <v>85.80394039634389</v>
      </c>
      <c r="I1104">
        <v>85</v>
      </c>
      <c r="J1104">
        <v>23.611111111111111</v>
      </c>
      <c r="K1104">
        <v>1814.24</v>
      </c>
      <c r="L1104" t="s">
        <v>21</v>
      </c>
      <c r="M1104">
        <v>1</v>
      </c>
      <c r="N1104">
        <v>22813.99722222217</v>
      </c>
      <c r="O1104">
        <v>-0.21203703703703641</v>
      </c>
      <c r="P1104">
        <v>0.21203703703703641</v>
      </c>
      <c r="Q1104">
        <v>227.4555555555564</v>
      </c>
      <c r="R1104">
        <v>-2.3379629629627221E-2</v>
      </c>
      <c r="S1104">
        <v>2.3379629629627221E-2</v>
      </c>
      <c r="T1104">
        <v>116.14907407407389</v>
      </c>
      <c r="U1104">
        <v>626</v>
      </c>
    </row>
    <row r="1105" spans="1:21" x14ac:dyDescent="0.3">
      <c r="A1105">
        <v>1103</v>
      </c>
      <c r="B1105">
        <v>84</v>
      </c>
      <c r="C1105">
        <v>1800</v>
      </c>
      <c r="D1105">
        <v>92</v>
      </c>
      <c r="E1105">
        <v>39.043480333333328</v>
      </c>
      <c r="F1105">
        <v>-3.6546970000000001</v>
      </c>
      <c r="G1105">
        <v>628.79999999999995</v>
      </c>
      <c r="H1105">
        <v>85.149404000000004</v>
      </c>
      <c r="I1105">
        <v>84.26</v>
      </c>
      <c r="J1105">
        <v>23.405555555555559</v>
      </c>
      <c r="K1105">
        <v>1800.9</v>
      </c>
      <c r="L1105" t="s">
        <v>21</v>
      </c>
      <c r="M1105">
        <v>1</v>
      </c>
      <c r="N1105">
        <v>22837.40277777773</v>
      </c>
      <c r="O1105">
        <v>-0.19074074074074299</v>
      </c>
      <c r="P1105">
        <v>0.19074074074074299</v>
      </c>
      <c r="Q1105">
        <v>227.64629629629721</v>
      </c>
      <c r="R1105">
        <v>2.129629629629343E-2</v>
      </c>
      <c r="S1105">
        <v>2.129629629629343E-2</v>
      </c>
      <c r="T1105">
        <v>116.17037037037019</v>
      </c>
      <c r="U1105">
        <v>626</v>
      </c>
    </row>
    <row r="1106" spans="1:21" x14ac:dyDescent="0.3">
      <c r="A1106">
        <v>1104</v>
      </c>
      <c r="B1106">
        <v>84</v>
      </c>
      <c r="C1106">
        <v>1789</v>
      </c>
      <c r="D1106">
        <v>92</v>
      </c>
      <c r="E1106">
        <v>39.043519861155268</v>
      </c>
      <c r="F1106">
        <v>-3.6545532794559268</v>
      </c>
      <c r="G1106">
        <v>628.79999999999995</v>
      </c>
      <c r="H1106">
        <v>84.821277102278771</v>
      </c>
      <c r="I1106">
        <v>83.66</v>
      </c>
      <c r="J1106">
        <v>23.238888888888891</v>
      </c>
      <c r="K1106">
        <v>1789.96</v>
      </c>
      <c r="L1106" t="s">
        <v>21</v>
      </c>
      <c r="M1106">
        <v>1</v>
      </c>
      <c r="N1106">
        <v>22860.641666666619</v>
      </c>
      <c r="O1106">
        <v>-0.13888888888888601</v>
      </c>
      <c r="P1106">
        <v>0.13888888888888601</v>
      </c>
      <c r="Q1106">
        <v>227.78518518518609</v>
      </c>
      <c r="R1106">
        <v>5.1851851851856978E-2</v>
      </c>
      <c r="S1106">
        <v>5.1851851851856978E-2</v>
      </c>
      <c r="T1106">
        <v>116.2222222222221</v>
      </c>
      <c r="U1106">
        <v>626</v>
      </c>
    </row>
    <row r="1107" spans="1:21" x14ac:dyDescent="0.3">
      <c r="A1107">
        <v>1105</v>
      </c>
      <c r="B1107">
        <v>83</v>
      </c>
      <c r="C1107">
        <v>1783.5</v>
      </c>
      <c r="D1107">
        <v>93</v>
      </c>
      <c r="E1107">
        <v>39.043550833333327</v>
      </c>
      <c r="F1107">
        <v>-3.6544406666666669</v>
      </c>
      <c r="G1107">
        <v>628.79999999999995</v>
      </c>
      <c r="H1107">
        <v>84.564172000000013</v>
      </c>
      <c r="I1107">
        <v>83.26</v>
      </c>
      <c r="J1107">
        <v>23.12777777777778</v>
      </c>
      <c r="K1107">
        <v>1781.68</v>
      </c>
      <c r="L1107" t="s">
        <v>21</v>
      </c>
      <c r="M1107">
        <v>1</v>
      </c>
      <c r="N1107">
        <v>22883.769444444399</v>
      </c>
      <c r="O1107">
        <v>-8.7037037037036136E-2</v>
      </c>
      <c r="P1107">
        <v>8.7037037037036136E-2</v>
      </c>
      <c r="Q1107">
        <v>227.87222222222309</v>
      </c>
      <c r="R1107">
        <v>5.1851851851849901E-2</v>
      </c>
      <c r="S1107">
        <v>5.1851851851849901E-2</v>
      </c>
      <c r="T1107">
        <v>116.27407407407389</v>
      </c>
      <c r="U1107">
        <v>626</v>
      </c>
    </row>
    <row r="1108" spans="1:21" x14ac:dyDescent="0.3">
      <c r="A1108">
        <v>1106</v>
      </c>
      <c r="B1108">
        <v>83</v>
      </c>
      <c r="C1108">
        <v>1772.81</v>
      </c>
      <c r="D1108">
        <v>93</v>
      </c>
      <c r="E1108">
        <v>39.043635244303132</v>
      </c>
      <c r="F1108">
        <v>-3.654132533850027</v>
      </c>
      <c r="G1108">
        <v>628.79999999999995</v>
      </c>
      <c r="H1108">
        <v>83.942014829888734</v>
      </c>
      <c r="I1108">
        <v>83</v>
      </c>
      <c r="J1108">
        <v>23.05555555555555</v>
      </c>
      <c r="K1108">
        <v>1774.29</v>
      </c>
      <c r="L1108" t="s">
        <v>21</v>
      </c>
      <c r="M1108">
        <v>1</v>
      </c>
      <c r="N1108">
        <v>22906.82499999995</v>
      </c>
      <c r="O1108">
        <v>-6.3888888888891771E-2</v>
      </c>
      <c r="P1108">
        <v>6.3888888888891771E-2</v>
      </c>
      <c r="Q1108">
        <v>227.93611111111201</v>
      </c>
      <c r="R1108">
        <v>2.3148148148144369E-2</v>
      </c>
      <c r="S1108">
        <v>2.3148148148144369E-2</v>
      </c>
      <c r="T1108">
        <v>116.2972222222221</v>
      </c>
      <c r="U1108">
        <v>622</v>
      </c>
    </row>
    <row r="1109" spans="1:21" x14ac:dyDescent="0.3">
      <c r="A1109">
        <v>1107</v>
      </c>
      <c r="B1109">
        <v>83</v>
      </c>
      <c r="C1109">
        <v>1767.5</v>
      </c>
      <c r="D1109">
        <v>93</v>
      </c>
      <c r="E1109">
        <v>39.043726917604978</v>
      </c>
      <c r="F1109">
        <v>-3.6537973254735729</v>
      </c>
      <c r="G1109">
        <v>628.79999999999995</v>
      </c>
      <c r="H1109">
        <v>83.397480447211578</v>
      </c>
      <c r="I1109">
        <v>82.74</v>
      </c>
      <c r="J1109">
        <v>22.983333333333331</v>
      </c>
      <c r="K1109">
        <v>1766.52</v>
      </c>
      <c r="L1109" t="s">
        <v>21</v>
      </c>
      <c r="M1109">
        <v>1</v>
      </c>
      <c r="N1109">
        <v>22929.808333333291</v>
      </c>
      <c r="O1109">
        <v>-0.1057870370370336</v>
      </c>
      <c r="P1109">
        <v>0.1057870370370336</v>
      </c>
      <c r="Q1109">
        <v>228.04189814814899</v>
      </c>
      <c r="R1109">
        <v>-4.1898148148141807E-2</v>
      </c>
      <c r="S1109">
        <v>4.1898148148141807E-2</v>
      </c>
      <c r="T1109">
        <v>116.3391203703702</v>
      </c>
      <c r="U1109">
        <v>622</v>
      </c>
    </row>
    <row r="1110" spans="1:21" x14ac:dyDescent="0.3">
      <c r="A1110">
        <v>1108</v>
      </c>
      <c r="B1110">
        <v>82</v>
      </c>
      <c r="C1110">
        <v>1760.9</v>
      </c>
      <c r="D1110">
        <v>93</v>
      </c>
      <c r="E1110">
        <v>39.043759000000001</v>
      </c>
      <c r="F1110">
        <v>-3.65368</v>
      </c>
      <c r="G1110">
        <v>628.79999999999995</v>
      </c>
      <c r="H1110">
        <v>83.214064000000008</v>
      </c>
      <c r="I1110">
        <v>82.26</v>
      </c>
      <c r="J1110">
        <v>22.85</v>
      </c>
      <c r="K1110">
        <v>1761.55</v>
      </c>
      <c r="L1110" t="s">
        <v>21</v>
      </c>
      <c r="M1110">
        <v>1</v>
      </c>
      <c r="N1110">
        <v>22952.658333333289</v>
      </c>
      <c r="O1110">
        <v>-0.13055555555555429</v>
      </c>
      <c r="P1110">
        <v>0.13055555555555429</v>
      </c>
      <c r="Q1110">
        <v>228.1724537037046</v>
      </c>
      <c r="R1110">
        <v>-2.4768518518520761E-2</v>
      </c>
      <c r="S1110">
        <v>2.4768518518520761E-2</v>
      </c>
      <c r="T1110">
        <v>116.3638888888887</v>
      </c>
      <c r="U1110">
        <v>625</v>
      </c>
    </row>
    <row r="1111" spans="1:21" x14ac:dyDescent="0.3">
      <c r="A1111">
        <v>1109</v>
      </c>
      <c r="B1111">
        <v>82</v>
      </c>
      <c r="C1111">
        <v>1757.83</v>
      </c>
      <c r="D1111">
        <v>94</v>
      </c>
      <c r="E1111">
        <v>39.043840285115017</v>
      </c>
      <c r="F1111">
        <v>-3.6533824400582859</v>
      </c>
      <c r="G1111">
        <v>628.81846602198959</v>
      </c>
      <c r="H1111">
        <v>82.851971381639956</v>
      </c>
      <c r="I1111">
        <v>81.91</v>
      </c>
      <c r="J1111">
        <v>22.75277777777778</v>
      </c>
      <c r="K1111">
        <v>1757.67</v>
      </c>
      <c r="L1111" t="s">
        <v>21</v>
      </c>
      <c r="M1111">
        <v>1</v>
      </c>
      <c r="N1111">
        <v>22975.411111111069</v>
      </c>
      <c r="O1111">
        <v>-3.1018518518518629E-2</v>
      </c>
      <c r="P1111">
        <v>3.1018518518518629E-2</v>
      </c>
      <c r="Q1111">
        <v>228.2034722222231</v>
      </c>
      <c r="R1111">
        <v>9.9537037037035717E-2</v>
      </c>
      <c r="S1111">
        <v>9.9537037037035717E-2</v>
      </c>
      <c r="T1111">
        <v>116.4634259259258</v>
      </c>
      <c r="U1111">
        <v>625</v>
      </c>
    </row>
    <row r="1112" spans="1:21" x14ac:dyDescent="0.3">
      <c r="A1112">
        <v>1110</v>
      </c>
      <c r="B1112">
        <v>82</v>
      </c>
      <c r="C1112">
        <v>1755.5</v>
      </c>
      <c r="D1112">
        <v>94</v>
      </c>
      <c r="E1112">
        <v>39.043930554738559</v>
      </c>
      <c r="F1112">
        <v>-3.6530509817170111</v>
      </c>
      <c r="G1112">
        <v>628.9</v>
      </c>
      <c r="H1112">
        <v>82.502448457869662</v>
      </c>
      <c r="I1112">
        <v>82</v>
      </c>
      <c r="J1112">
        <v>22.777777777777779</v>
      </c>
      <c r="K1112">
        <v>1755.75</v>
      </c>
      <c r="L1112" t="s">
        <v>21</v>
      </c>
      <c r="M1112">
        <v>1</v>
      </c>
      <c r="N1112">
        <v>22998.188888888839</v>
      </c>
      <c r="O1112">
        <v>2.0601851851853439E-2</v>
      </c>
      <c r="P1112">
        <v>2.0601851851853439E-2</v>
      </c>
      <c r="Q1112">
        <v>228.22407407407499</v>
      </c>
      <c r="R1112">
        <v>5.1620370370372072E-2</v>
      </c>
      <c r="S1112">
        <v>5.1620370370372072E-2</v>
      </c>
      <c r="T1112">
        <v>116.51504629629611</v>
      </c>
      <c r="U1112">
        <v>625</v>
      </c>
    </row>
    <row r="1113" spans="1:21" x14ac:dyDescent="0.3">
      <c r="A1113">
        <v>1111</v>
      </c>
      <c r="B1113">
        <v>82</v>
      </c>
      <c r="C1113">
        <v>1753</v>
      </c>
      <c r="D1113">
        <v>94</v>
      </c>
      <c r="E1113">
        <v>39.043963833333343</v>
      </c>
      <c r="F1113">
        <v>-3.652928333333334</v>
      </c>
      <c r="G1113">
        <v>628.9</v>
      </c>
      <c r="H1113">
        <v>82.382515999999995</v>
      </c>
      <c r="I1113">
        <v>82</v>
      </c>
      <c r="J1113">
        <v>22.777777777777779</v>
      </c>
      <c r="K1113">
        <v>1752.03</v>
      </c>
      <c r="L1113" t="s">
        <v>21</v>
      </c>
      <c r="M1113">
        <v>1</v>
      </c>
      <c r="N1113">
        <v>23020.96666666662</v>
      </c>
      <c r="O1113">
        <v>2.0601851851851372E-2</v>
      </c>
      <c r="P1113">
        <v>2.0601851851851372E-2</v>
      </c>
      <c r="Q1113">
        <v>228.24467592592691</v>
      </c>
      <c r="R1113">
        <v>-2.0712598303163081E-15</v>
      </c>
      <c r="S1113">
        <v>2.0712598303163081E-15</v>
      </c>
      <c r="T1113">
        <v>116.51504629629611</v>
      </c>
      <c r="U1113">
        <v>625</v>
      </c>
    </row>
    <row r="1114" spans="1:21" x14ac:dyDescent="0.3">
      <c r="A1114">
        <v>1112</v>
      </c>
      <c r="B1114">
        <v>82</v>
      </c>
      <c r="C1114">
        <v>1746.5</v>
      </c>
      <c r="D1114">
        <v>95</v>
      </c>
      <c r="E1114">
        <v>39.044041676910837</v>
      </c>
      <c r="F1114">
        <v>-3.6526391724510971</v>
      </c>
      <c r="G1114">
        <v>628.68410385481525</v>
      </c>
      <c r="H1114">
        <v>82.286297620347071</v>
      </c>
      <c r="I1114">
        <v>82.09</v>
      </c>
      <c r="J1114">
        <v>22.802777777777781</v>
      </c>
      <c r="K1114">
        <v>1747.49</v>
      </c>
      <c r="L1114" t="s">
        <v>21</v>
      </c>
      <c r="M1114">
        <v>1</v>
      </c>
      <c r="N1114">
        <v>23043.769444444399</v>
      </c>
      <c r="O1114">
        <v>-3.194444444444796E-2</v>
      </c>
      <c r="P1114">
        <v>3.194444444444796E-2</v>
      </c>
      <c r="Q1114">
        <v>228.27662037037129</v>
      </c>
      <c r="R1114">
        <v>-5.2546296296299332E-2</v>
      </c>
      <c r="S1114">
        <v>5.2546296296299332E-2</v>
      </c>
      <c r="T1114">
        <v>116.5675925925924</v>
      </c>
      <c r="U1114">
        <v>625</v>
      </c>
    </row>
    <row r="1115" spans="1:21" x14ac:dyDescent="0.3">
      <c r="A1115">
        <v>1113</v>
      </c>
      <c r="B1115">
        <v>82</v>
      </c>
      <c r="C1115">
        <v>1743.5</v>
      </c>
      <c r="D1115">
        <v>95</v>
      </c>
      <c r="E1115">
        <v>39.044130816706407</v>
      </c>
      <c r="F1115">
        <v>-3.6523088103471122</v>
      </c>
      <c r="G1115">
        <v>628.6</v>
      </c>
      <c r="H1115">
        <v>82.210661294117642</v>
      </c>
      <c r="I1115">
        <v>81.739999999999995</v>
      </c>
      <c r="J1115">
        <v>22.705555555555549</v>
      </c>
      <c r="K1115">
        <v>1743.71</v>
      </c>
      <c r="L1115" t="s">
        <v>21</v>
      </c>
      <c r="M1115">
        <v>1</v>
      </c>
      <c r="N1115">
        <v>23066.474999999951</v>
      </c>
      <c r="O1115">
        <v>-0.1187500000000004</v>
      </c>
      <c r="P1115">
        <v>0.1187500000000004</v>
      </c>
      <c r="Q1115">
        <v>228.3953703703713</v>
      </c>
      <c r="R1115">
        <v>-8.6805555555552388E-2</v>
      </c>
      <c r="S1115">
        <v>8.6805555555552388E-2</v>
      </c>
      <c r="T1115">
        <v>116.654398148148</v>
      </c>
      <c r="U1115">
        <v>625</v>
      </c>
    </row>
    <row r="1116" spans="1:21" x14ac:dyDescent="0.3">
      <c r="A1116">
        <v>1114</v>
      </c>
      <c r="B1116">
        <v>81</v>
      </c>
      <c r="C1116">
        <v>1740</v>
      </c>
      <c r="D1116">
        <v>95</v>
      </c>
      <c r="E1116">
        <v>39.044165666666657</v>
      </c>
      <c r="F1116">
        <v>-3.6521801666666671</v>
      </c>
      <c r="G1116">
        <v>628.6</v>
      </c>
      <c r="H1116">
        <v>82.139904000000001</v>
      </c>
      <c r="I1116">
        <v>81.3</v>
      </c>
      <c r="J1116">
        <v>22.583333333333329</v>
      </c>
      <c r="K1116">
        <v>1738.5</v>
      </c>
      <c r="L1116" t="s">
        <v>21</v>
      </c>
      <c r="M1116">
        <v>1</v>
      </c>
      <c r="N1116">
        <v>23089.058333333291</v>
      </c>
      <c r="O1116">
        <v>-0.1328703703703672</v>
      </c>
      <c r="P1116">
        <v>0.1328703703703672</v>
      </c>
      <c r="Q1116">
        <v>228.52824074074169</v>
      </c>
      <c r="R1116">
        <v>-1.412037037036681E-2</v>
      </c>
      <c r="S1116">
        <v>1.412037037036681E-2</v>
      </c>
      <c r="T1116">
        <v>116.6685185185184</v>
      </c>
      <c r="U1116">
        <v>625</v>
      </c>
    </row>
    <row r="1117" spans="1:21" x14ac:dyDescent="0.3">
      <c r="A1117">
        <v>1115</v>
      </c>
      <c r="B1117">
        <v>81</v>
      </c>
      <c r="C1117">
        <v>1729.5</v>
      </c>
      <c r="D1117">
        <v>95</v>
      </c>
      <c r="E1117">
        <v>39.044242329756223</v>
      </c>
      <c r="F1117">
        <v>-3.6518990797562272</v>
      </c>
      <c r="G1117">
        <v>628.61332803391633</v>
      </c>
      <c r="H1117">
        <v>81.819773973502919</v>
      </c>
      <c r="I1117">
        <v>80.81</v>
      </c>
      <c r="J1117">
        <v>22.447222222222219</v>
      </c>
      <c r="K1117">
        <v>1730.4</v>
      </c>
      <c r="L1117" t="s">
        <v>21</v>
      </c>
      <c r="M1117">
        <v>1</v>
      </c>
      <c r="N1117">
        <v>23111.505555555512</v>
      </c>
      <c r="O1117">
        <v>-0.13587962962962971</v>
      </c>
      <c r="P1117">
        <v>0.13587962962962971</v>
      </c>
      <c r="Q1117">
        <v>228.66412037037131</v>
      </c>
      <c r="R1117">
        <v>-3.0092592592625418E-3</v>
      </c>
      <c r="S1117">
        <v>3.0092592592625418E-3</v>
      </c>
      <c r="T1117">
        <v>116.6715277777776</v>
      </c>
      <c r="U1117">
        <v>625</v>
      </c>
    </row>
    <row r="1118" spans="1:21" x14ac:dyDescent="0.3">
      <c r="A1118">
        <v>1116</v>
      </c>
      <c r="B1118">
        <v>80.459999999999994</v>
      </c>
      <c r="C1118">
        <v>1723</v>
      </c>
      <c r="D1118">
        <v>96</v>
      </c>
      <c r="E1118">
        <v>39.04433167697708</v>
      </c>
      <c r="F1118">
        <v>-3.6515723138163989</v>
      </c>
      <c r="G1118">
        <v>628.83742217512258</v>
      </c>
      <c r="H1118">
        <v>81.332762950854431</v>
      </c>
      <c r="I1118">
        <v>80.39</v>
      </c>
      <c r="J1118">
        <v>22.330555555555559</v>
      </c>
      <c r="K1118">
        <v>1722.96</v>
      </c>
      <c r="L1118" t="s">
        <v>21</v>
      </c>
      <c r="M1118">
        <v>1</v>
      </c>
      <c r="N1118">
        <v>23133.836111111061</v>
      </c>
      <c r="O1118">
        <v>-7.3148148148150405E-2</v>
      </c>
      <c r="P1118">
        <v>7.3148148148150405E-2</v>
      </c>
      <c r="Q1118">
        <v>228.7372685185195</v>
      </c>
      <c r="R1118">
        <v>6.2731481481479306E-2</v>
      </c>
      <c r="S1118">
        <v>6.2731481481479306E-2</v>
      </c>
      <c r="T1118">
        <v>116.7342592592591</v>
      </c>
      <c r="U1118">
        <v>625</v>
      </c>
    </row>
    <row r="1119" spans="1:21" x14ac:dyDescent="0.3">
      <c r="A1119">
        <v>1117</v>
      </c>
      <c r="B1119">
        <v>80</v>
      </c>
      <c r="C1119">
        <v>1721</v>
      </c>
      <c r="D1119">
        <v>96</v>
      </c>
      <c r="E1119">
        <v>39.044368166666658</v>
      </c>
      <c r="F1119">
        <v>-3.6514389999999999</v>
      </c>
      <c r="G1119">
        <v>629</v>
      </c>
      <c r="H1119">
        <v>81.125008000000008</v>
      </c>
      <c r="I1119">
        <v>80.33</v>
      </c>
      <c r="J1119">
        <v>22.31388888888889</v>
      </c>
      <c r="K1119">
        <v>1720.83</v>
      </c>
      <c r="L1119" t="s">
        <v>21</v>
      </c>
      <c r="M1119">
        <v>1</v>
      </c>
      <c r="N1119">
        <v>23156.149999999951</v>
      </c>
      <c r="O1119">
        <v>3.2175925925926663E-2</v>
      </c>
      <c r="P1119">
        <v>3.2175925925926663E-2</v>
      </c>
      <c r="Q1119">
        <v>228.76944444444541</v>
      </c>
      <c r="R1119">
        <v>0.1053240740740771</v>
      </c>
      <c r="S1119">
        <v>0.1053240740740771</v>
      </c>
      <c r="T1119">
        <v>116.8395833333332</v>
      </c>
      <c r="U1119">
        <v>625</v>
      </c>
    </row>
    <row r="1120" spans="1:21" x14ac:dyDescent="0.3">
      <c r="A1120">
        <v>1118</v>
      </c>
      <c r="B1120">
        <v>81</v>
      </c>
      <c r="C1120">
        <v>1724.5</v>
      </c>
      <c r="D1120">
        <v>96</v>
      </c>
      <c r="E1120">
        <v>39.044442495142853</v>
      </c>
      <c r="F1120">
        <v>-3.6511682938799841</v>
      </c>
      <c r="G1120">
        <v>629.34307855345082</v>
      </c>
      <c r="H1120">
        <v>80.596873240959042</v>
      </c>
      <c r="I1120">
        <v>80.62</v>
      </c>
      <c r="J1120">
        <v>22.394444444444449</v>
      </c>
      <c r="K1120">
        <v>1725.01</v>
      </c>
      <c r="L1120" t="s">
        <v>21</v>
      </c>
      <c r="M1120">
        <v>1</v>
      </c>
      <c r="N1120">
        <v>23178.5444444444</v>
      </c>
      <c r="O1120">
        <v>0.1349537037037063</v>
      </c>
      <c r="P1120">
        <v>0.1349537037037063</v>
      </c>
      <c r="Q1120">
        <v>228.90439814814911</v>
      </c>
      <c r="R1120">
        <v>0.10277777777777961</v>
      </c>
      <c r="S1120">
        <v>0.10277777777777961</v>
      </c>
      <c r="T1120">
        <v>116.942361111111</v>
      </c>
      <c r="U1120">
        <v>625</v>
      </c>
    </row>
    <row r="1121" spans="1:21" x14ac:dyDescent="0.3">
      <c r="A1121">
        <v>1119</v>
      </c>
      <c r="B1121">
        <v>81</v>
      </c>
      <c r="C1121">
        <v>1736.5</v>
      </c>
      <c r="D1121">
        <v>97</v>
      </c>
      <c r="E1121">
        <v>39.04453066216216</v>
      </c>
      <c r="F1121">
        <v>-3.6508456531531528</v>
      </c>
      <c r="G1121">
        <v>629.82972972972971</v>
      </c>
      <c r="H1121">
        <v>80.462892972972952</v>
      </c>
      <c r="I1121">
        <v>81.260000000000005</v>
      </c>
      <c r="J1121">
        <v>22.572222222222219</v>
      </c>
      <c r="K1121">
        <v>1736.97</v>
      </c>
      <c r="L1121" t="s">
        <v>21</v>
      </c>
      <c r="M1121">
        <v>1</v>
      </c>
      <c r="N1121">
        <v>23201.116666666621</v>
      </c>
      <c r="O1121">
        <v>0.19976851851851909</v>
      </c>
      <c r="P1121">
        <v>0.19976851851851909</v>
      </c>
      <c r="Q1121">
        <v>229.1041666666676</v>
      </c>
      <c r="R1121">
        <v>6.4814814814812799E-2</v>
      </c>
      <c r="S1121">
        <v>6.4814814814812799E-2</v>
      </c>
      <c r="T1121">
        <v>117.00717592592579</v>
      </c>
      <c r="U1121">
        <v>625</v>
      </c>
    </row>
    <row r="1122" spans="1:21" x14ac:dyDescent="0.3">
      <c r="A1122">
        <v>1120</v>
      </c>
      <c r="B1122">
        <v>82</v>
      </c>
      <c r="C1122">
        <v>1754</v>
      </c>
      <c r="D1122">
        <v>97</v>
      </c>
      <c r="E1122">
        <v>39.044568499999997</v>
      </c>
      <c r="F1122">
        <v>-3.6507071666666668</v>
      </c>
      <c r="G1122">
        <v>630</v>
      </c>
      <c r="H1122">
        <v>80.673120000000011</v>
      </c>
      <c r="I1122">
        <v>82</v>
      </c>
      <c r="J1122">
        <v>22.777777777777779</v>
      </c>
      <c r="K1122">
        <v>1753.31</v>
      </c>
      <c r="L1122" t="s">
        <v>21</v>
      </c>
      <c r="M1122">
        <v>1</v>
      </c>
      <c r="N1122">
        <v>23223.894444444399</v>
      </c>
      <c r="O1122">
        <v>0.21111111111110861</v>
      </c>
      <c r="P1122">
        <v>0.21111111111110861</v>
      </c>
      <c r="Q1122">
        <v>229.3152777777787</v>
      </c>
      <c r="R1122">
        <v>1.134259259258949E-2</v>
      </c>
      <c r="S1122">
        <v>1.134259259258949E-2</v>
      </c>
      <c r="T1122">
        <v>117.01851851851831</v>
      </c>
      <c r="U1122">
        <v>625</v>
      </c>
    </row>
    <row r="1123" spans="1:21" x14ac:dyDescent="0.3">
      <c r="A1123">
        <v>1121</v>
      </c>
      <c r="B1123">
        <v>83</v>
      </c>
      <c r="C1123">
        <v>1768.5</v>
      </c>
      <c r="D1123">
        <v>97</v>
      </c>
      <c r="E1123">
        <v>39.044640882573752</v>
      </c>
      <c r="F1123">
        <v>-3.6504417165695111</v>
      </c>
      <c r="G1123">
        <v>630.20820084790671</v>
      </c>
      <c r="H1123">
        <v>81.21861079862208</v>
      </c>
      <c r="I1123">
        <v>82.74</v>
      </c>
      <c r="J1123">
        <v>22.983333333333331</v>
      </c>
      <c r="K1123">
        <v>1767.99</v>
      </c>
      <c r="L1123" t="s">
        <v>21</v>
      </c>
      <c r="M1123">
        <v>1</v>
      </c>
      <c r="N1123">
        <v>23246.877777777729</v>
      </c>
      <c r="O1123">
        <v>0.19074074074074099</v>
      </c>
      <c r="P1123">
        <v>0.19074074074074099</v>
      </c>
      <c r="Q1123">
        <v>229.50601851851951</v>
      </c>
      <c r="R1123">
        <v>-2.0370370370367621E-2</v>
      </c>
      <c r="S1123">
        <v>2.0370370370367621E-2</v>
      </c>
      <c r="T1123">
        <v>117.03888888888871</v>
      </c>
      <c r="U1123">
        <v>625</v>
      </c>
    </row>
    <row r="1124" spans="1:21" x14ac:dyDescent="0.3">
      <c r="A1124">
        <v>1122</v>
      </c>
      <c r="B1124">
        <v>83</v>
      </c>
      <c r="C1124">
        <v>1779.5</v>
      </c>
      <c r="D1124">
        <v>97</v>
      </c>
      <c r="E1124">
        <v>39.044730730803202</v>
      </c>
      <c r="F1124">
        <v>-3.6501129644544532</v>
      </c>
      <c r="G1124">
        <v>630.29999999999995</v>
      </c>
      <c r="H1124">
        <v>82.26128200450394</v>
      </c>
      <c r="I1124">
        <v>83.34</v>
      </c>
      <c r="J1124">
        <v>23.15</v>
      </c>
      <c r="K1124">
        <v>1780.57</v>
      </c>
      <c r="L1124" t="s">
        <v>21</v>
      </c>
      <c r="M1124">
        <v>1</v>
      </c>
      <c r="N1124">
        <v>23270.02777777773</v>
      </c>
      <c r="O1124">
        <v>0.13680555555555729</v>
      </c>
      <c r="P1124">
        <v>0.13680555555555729</v>
      </c>
      <c r="Q1124">
        <v>229.64282407407501</v>
      </c>
      <c r="R1124">
        <v>-5.3935185185183698E-2</v>
      </c>
      <c r="S1124">
        <v>5.3935185185183698E-2</v>
      </c>
      <c r="T1124">
        <v>117.0928240740739</v>
      </c>
      <c r="U1124">
        <v>625</v>
      </c>
    </row>
    <row r="1125" spans="1:21" x14ac:dyDescent="0.3">
      <c r="A1125">
        <v>1123</v>
      </c>
      <c r="B1125">
        <v>84</v>
      </c>
      <c r="C1125">
        <v>1792.5</v>
      </c>
      <c r="D1125">
        <v>98</v>
      </c>
      <c r="E1125">
        <v>39.044771166666663</v>
      </c>
      <c r="F1125">
        <v>-3.649964666666667</v>
      </c>
      <c r="G1125">
        <v>630.29999999999995</v>
      </c>
      <c r="H1125">
        <v>82.767732000000009</v>
      </c>
      <c r="I1125">
        <v>83.74</v>
      </c>
      <c r="J1125">
        <v>23.261111111111109</v>
      </c>
      <c r="K1125">
        <v>1791.92</v>
      </c>
      <c r="L1125" t="s">
        <v>21</v>
      </c>
      <c r="M1125">
        <v>1</v>
      </c>
      <c r="N1125">
        <v>23293.288888888841</v>
      </c>
      <c r="O1125">
        <v>0.1097222222222204</v>
      </c>
      <c r="P1125">
        <v>0.1097222222222204</v>
      </c>
      <c r="Q1125">
        <v>229.75254629629731</v>
      </c>
      <c r="R1125">
        <v>-2.7083333333336831E-2</v>
      </c>
      <c r="S1125">
        <v>2.7083333333336831E-2</v>
      </c>
      <c r="T1125">
        <v>117.1199074074072</v>
      </c>
      <c r="U1125">
        <v>623</v>
      </c>
    </row>
    <row r="1126" spans="1:21" x14ac:dyDescent="0.3">
      <c r="A1126">
        <v>1124</v>
      </c>
      <c r="B1126">
        <v>84</v>
      </c>
      <c r="C1126">
        <v>1800.55</v>
      </c>
      <c r="D1126">
        <v>98</v>
      </c>
      <c r="E1126">
        <v>39.044843903903903</v>
      </c>
      <c r="F1126">
        <v>-3.6496985503002999</v>
      </c>
      <c r="G1126">
        <v>630.28310810810808</v>
      </c>
      <c r="H1126">
        <v>83.452538198198226</v>
      </c>
      <c r="I1126">
        <v>84.09</v>
      </c>
      <c r="J1126">
        <v>23.358333333333331</v>
      </c>
      <c r="K1126">
        <v>1800.52</v>
      </c>
      <c r="L1126" t="s">
        <v>21</v>
      </c>
      <c r="M1126">
        <v>1</v>
      </c>
      <c r="N1126">
        <v>23316.647222222178</v>
      </c>
      <c r="O1126">
        <v>3.078703703703874E-2</v>
      </c>
      <c r="P1126">
        <v>3.078703703703874E-2</v>
      </c>
      <c r="Q1126">
        <v>229.7833333333343</v>
      </c>
      <c r="R1126">
        <v>-7.8935185185181694E-2</v>
      </c>
      <c r="S1126">
        <v>7.8935185185181694E-2</v>
      </c>
      <c r="T1126">
        <v>117.1988425925924</v>
      </c>
      <c r="U1126">
        <v>623</v>
      </c>
    </row>
    <row r="1127" spans="1:21" x14ac:dyDescent="0.3">
      <c r="A1127">
        <v>1125</v>
      </c>
      <c r="B1127">
        <v>84</v>
      </c>
      <c r="C1127">
        <v>1803.5</v>
      </c>
      <c r="D1127">
        <v>98</v>
      </c>
      <c r="E1127">
        <v>39.044935951046639</v>
      </c>
      <c r="F1127">
        <v>-3.649361970720721</v>
      </c>
      <c r="G1127">
        <v>629.92376788553258</v>
      </c>
      <c r="H1127">
        <v>84.097905972972995</v>
      </c>
      <c r="I1127">
        <v>84</v>
      </c>
      <c r="J1127">
        <v>23.333333333333329</v>
      </c>
      <c r="K1127">
        <v>1803.21</v>
      </c>
      <c r="L1127" t="s">
        <v>21</v>
      </c>
      <c r="M1127">
        <v>1</v>
      </c>
      <c r="N1127">
        <v>23339.98055555551</v>
      </c>
      <c r="O1127">
        <v>-8.8817841970012523E-16</v>
      </c>
      <c r="P1127">
        <v>8.8817841970012523E-16</v>
      </c>
      <c r="Q1127">
        <v>229.7833333333343</v>
      </c>
      <c r="R1127">
        <v>-3.0787037037039632E-2</v>
      </c>
      <c r="S1127">
        <v>3.0787037037039632E-2</v>
      </c>
      <c r="T1127">
        <v>117.2296296296295</v>
      </c>
      <c r="U1127">
        <v>623</v>
      </c>
    </row>
    <row r="1128" spans="1:21" x14ac:dyDescent="0.3">
      <c r="A1128">
        <v>1126</v>
      </c>
      <c r="B1128">
        <v>84</v>
      </c>
      <c r="C1128">
        <v>1801.5</v>
      </c>
      <c r="D1128">
        <v>98</v>
      </c>
      <c r="E1128">
        <v>39.044979166666657</v>
      </c>
      <c r="F1128">
        <v>-3.6492041666666668</v>
      </c>
      <c r="G1128">
        <v>629.79999999999995</v>
      </c>
      <c r="H1128">
        <v>84.351191999999998</v>
      </c>
      <c r="I1128">
        <v>84.09</v>
      </c>
      <c r="J1128">
        <v>23.358333333333331</v>
      </c>
      <c r="K1128">
        <v>1802.58</v>
      </c>
      <c r="L1128" t="s">
        <v>21</v>
      </c>
      <c r="M1128">
        <v>1</v>
      </c>
      <c r="N1128">
        <v>23363.33888888884</v>
      </c>
      <c r="O1128">
        <v>-3.0787037037037852E-2</v>
      </c>
      <c r="P1128">
        <v>3.0787037037037852E-2</v>
      </c>
      <c r="Q1128">
        <v>229.81412037037131</v>
      </c>
      <c r="R1128">
        <v>-3.078703703703696E-2</v>
      </c>
      <c r="S1128">
        <v>3.078703703703696E-2</v>
      </c>
      <c r="T1128">
        <v>117.2604166666665</v>
      </c>
      <c r="U1128">
        <v>623</v>
      </c>
    </row>
    <row r="1129" spans="1:21" x14ac:dyDescent="0.3">
      <c r="A1129">
        <v>1127</v>
      </c>
      <c r="B1129">
        <v>84</v>
      </c>
      <c r="C1129">
        <v>1798.1</v>
      </c>
      <c r="D1129">
        <v>98</v>
      </c>
      <c r="E1129">
        <v>39.045051151278322</v>
      </c>
      <c r="F1129">
        <v>-3.648940299134543</v>
      </c>
      <c r="G1129">
        <v>629.49078023579284</v>
      </c>
      <c r="H1129">
        <v>84.639994582593715</v>
      </c>
      <c r="I1129">
        <v>83.74</v>
      </c>
      <c r="J1129">
        <v>23.261111111111109</v>
      </c>
      <c r="K1129">
        <v>1796.48</v>
      </c>
      <c r="L1129" t="s">
        <v>21</v>
      </c>
      <c r="M1129">
        <v>1</v>
      </c>
      <c r="N1129">
        <v>23386.599999999951</v>
      </c>
      <c r="O1129">
        <v>-0.10787037037036951</v>
      </c>
      <c r="P1129">
        <v>0.10787037037036951</v>
      </c>
      <c r="Q1129">
        <v>229.92199074074171</v>
      </c>
      <c r="R1129">
        <v>-7.7083333333331616E-2</v>
      </c>
      <c r="S1129">
        <v>7.7083333333331616E-2</v>
      </c>
      <c r="T1129">
        <v>117.33749999999981</v>
      </c>
      <c r="U1129">
        <v>623</v>
      </c>
    </row>
    <row r="1130" spans="1:21" x14ac:dyDescent="0.3">
      <c r="A1130">
        <v>1128</v>
      </c>
      <c r="B1130">
        <v>83</v>
      </c>
      <c r="C1130">
        <v>1784.22</v>
      </c>
      <c r="D1130">
        <v>98</v>
      </c>
      <c r="E1130">
        <v>39.04514388208797</v>
      </c>
      <c r="F1130">
        <v>-3.6486014655317081</v>
      </c>
      <c r="G1130">
        <v>629.12890832008486</v>
      </c>
      <c r="H1130">
        <v>84.419002729729755</v>
      </c>
      <c r="I1130">
        <v>83.34</v>
      </c>
      <c r="J1130">
        <v>23.15</v>
      </c>
      <c r="K1130">
        <v>1784.66</v>
      </c>
      <c r="L1130" t="s">
        <v>21</v>
      </c>
      <c r="M1130">
        <v>1</v>
      </c>
      <c r="N1130">
        <v>23409.74999999996</v>
      </c>
      <c r="O1130">
        <v>-0.1594907407407421</v>
      </c>
      <c r="P1130">
        <v>0.1594907407407421</v>
      </c>
      <c r="Q1130">
        <v>230.08148148148251</v>
      </c>
      <c r="R1130">
        <v>-5.1620370370372662E-2</v>
      </c>
      <c r="S1130">
        <v>5.1620370370372662E-2</v>
      </c>
      <c r="T1130">
        <v>117.38912037037019</v>
      </c>
      <c r="U1130">
        <v>623</v>
      </c>
    </row>
    <row r="1131" spans="1:21" x14ac:dyDescent="0.3">
      <c r="A1131">
        <v>1129</v>
      </c>
      <c r="B1131">
        <v>83</v>
      </c>
      <c r="C1131">
        <v>1769.65</v>
      </c>
      <c r="D1131">
        <v>98</v>
      </c>
      <c r="E1131">
        <v>39.045236054959368</v>
      </c>
      <c r="F1131">
        <v>-3.6482640871974921</v>
      </c>
      <c r="G1131">
        <v>629</v>
      </c>
      <c r="H1131">
        <v>83.920123296767315</v>
      </c>
      <c r="I1131">
        <v>82.66</v>
      </c>
      <c r="J1131">
        <v>22.961111111111109</v>
      </c>
      <c r="K1131">
        <v>1770.19</v>
      </c>
      <c r="L1131" t="s">
        <v>21</v>
      </c>
      <c r="M1131">
        <v>1</v>
      </c>
      <c r="N1131">
        <v>23432.711111111072</v>
      </c>
      <c r="O1131">
        <v>-0.13703703703703801</v>
      </c>
      <c r="P1131">
        <v>0.13703703703703801</v>
      </c>
      <c r="Q1131">
        <v>230.21851851851949</v>
      </c>
      <c r="R1131">
        <v>2.245370370370409E-2</v>
      </c>
      <c r="S1131">
        <v>2.245370370370409E-2</v>
      </c>
      <c r="T1131">
        <v>117.4115740740739</v>
      </c>
      <c r="U1131">
        <v>623</v>
      </c>
    </row>
    <row r="1132" spans="1:21" x14ac:dyDescent="0.3">
      <c r="A1132">
        <v>1130</v>
      </c>
      <c r="B1132">
        <v>82</v>
      </c>
      <c r="C1132">
        <v>1759.1</v>
      </c>
      <c r="D1132">
        <v>98</v>
      </c>
      <c r="E1132">
        <v>39.045258509009003</v>
      </c>
      <c r="F1132">
        <v>-3.6481815604575161</v>
      </c>
      <c r="G1132">
        <v>629</v>
      </c>
      <c r="H1132">
        <v>83.768523062003226</v>
      </c>
      <c r="I1132">
        <v>82.34</v>
      </c>
      <c r="J1132">
        <v>22.87222222222222</v>
      </c>
      <c r="K1132">
        <v>1759.68</v>
      </c>
      <c r="L1132" t="s">
        <v>21</v>
      </c>
      <c r="M1132">
        <v>1</v>
      </c>
      <c r="N1132">
        <v>23455.583333333288</v>
      </c>
      <c r="O1132">
        <v>-0.1370370370370351</v>
      </c>
      <c r="P1132">
        <v>0.1370370370370351</v>
      </c>
      <c r="Q1132">
        <v>230.35555555555649</v>
      </c>
      <c r="R1132">
        <v>2.9698465908722941E-15</v>
      </c>
      <c r="S1132">
        <v>2.9698465908722941E-15</v>
      </c>
      <c r="T1132">
        <v>117.4115740740739</v>
      </c>
      <c r="U1132">
        <v>623</v>
      </c>
    </row>
    <row r="1133" spans="1:21" x14ac:dyDescent="0.3">
      <c r="A1133">
        <v>1131</v>
      </c>
      <c r="B1133">
        <v>82</v>
      </c>
      <c r="C1133">
        <v>1751</v>
      </c>
      <c r="D1133">
        <v>98</v>
      </c>
      <c r="E1133">
        <v>39.045348541153359</v>
      </c>
      <c r="F1133">
        <v>-3.6478472089018412</v>
      </c>
      <c r="G1133">
        <v>629.0329845012584</v>
      </c>
      <c r="H1133">
        <v>82.988264254338347</v>
      </c>
      <c r="I1133">
        <v>81.66</v>
      </c>
      <c r="J1133">
        <v>22.68333333333333</v>
      </c>
      <c r="K1133">
        <v>1749.52</v>
      </c>
      <c r="L1133" t="s">
        <v>21</v>
      </c>
      <c r="M1133">
        <v>1</v>
      </c>
      <c r="N1133">
        <v>23478.266666666619</v>
      </c>
      <c r="O1133">
        <v>-0.16157407407407481</v>
      </c>
      <c r="P1133">
        <v>0.16157407407407481</v>
      </c>
      <c r="Q1133">
        <v>230.5171296296306</v>
      </c>
      <c r="R1133">
        <v>-2.4537037037039688E-2</v>
      </c>
      <c r="S1133">
        <v>2.4537037037039688E-2</v>
      </c>
      <c r="T1133">
        <v>117.436111111111</v>
      </c>
      <c r="U1133">
        <v>626</v>
      </c>
    </row>
    <row r="1134" spans="1:21" x14ac:dyDescent="0.3">
      <c r="A1134">
        <v>1132</v>
      </c>
      <c r="B1134">
        <v>81</v>
      </c>
      <c r="C1134">
        <v>1737</v>
      </c>
      <c r="D1134">
        <v>98</v>
      </c>
      <c r="E1134">
        <v>39.045394000000002</v>
      </c>
      <c r="F1134">
        <v>-3.6476790000000001</v>
      </c>
      <c r="G1134">
        <v>629.1</v>
      </c>
      <c r="H1134">
        <v>82.604756000000009</v>
      </c>
      <c r="I1134">
        <v>81.260000000000005</v>
      </c>
      <c r="J1134">
        <v>22.572222222222219</v>
      </c>
      <c r="K1134">
        <v>1737.55</v>
      </c>
      <c r="L1134" t="s">
        <v>21</v>
      </c>
      <c r="M1134">
        <v>1</v>
      </c>
      <c r="N1134">
        <v>23500.83888888884</v>
      </c>
      <c r="O1134">
        <v>-8.5185185185185183E-2</v>
      </c>
      <c r="P1134">
        <v>8.5185185185185183E-2</v>
      </c>
      <c r="Q1134">
        <v>230.6023148148158</v>
      </c>
      <c r="R1134">
        <v>7.6388888888889575E-2</v>
      </c>
      <c r="S1134">
        <v>7.6388888888889575E-2</v>
      </c>
      <c r="T1134">
        <v>117.5124999999998</v>
      </c>
      <c r="U1134">
        <v>626</v>
      </c>
    </row>
    <row r="1135" spans="1:21" x14ac:dyDescent="0.3">
      <c r="A1135">
        <v>1133</v>
      </c>
      <c r="B1135">
        <v>81</v>
      </c>
      <c r="C1135">
        <v>1726</v>
      </c>
      <c r="D1135">
        <v>97</v>
      </c>
      <c r="E1135">
        <v>39.045460277115353</v>
      </c>
      <c r="F1135">
        <v>-3.6474349500309131</v>
      </c>
      <c r="G1135">
        <v>629.1</v>
      </c>
      <c r="H1135">
        <v>82.111356504504499</v>
      </c>
      <c r="I1135">
        <v>81</v>
      </c>
      <c r="J1135">
        <v>22.5</v>
      </c>
      <c r="K1135">
        <v>1726.43</v>
      </c>
      <c r="L1135" t="s">
        <v>21</v>
      </c>
      <c r="M1135">
        <v>1</v>
      </c>
      <c r="N1135">
        <v>23523.33888888884</v>
      </c>
      <c r="O1135">
        <v>-6.5740740740741252E-2</v>
      </c>
      <c r="P1135">
        <v>6.5740740740741252E-2</v>
      </c>
      <c r="Q1135">
        <v>230.66805555555649</v>
      </c>
      <c r="R1135">
        <v>1.9444444444443931E-2</v>
      </c>
      <c r="S1135">
        <v>1.9444444444443931E-2</v>
      </c>
      <c r="T1135">
        <v>117.53194444444431</v>
      </c>
      <c r="U1135">
        <v>626</v>
      </c>
    </row>
    <row r="1136" spans="1:21" x14ac:dyDescent="0.3">
      <c r="A1136">
        <v>1134</v>
      </c>
      <c r="B1136">
        <v>81</v>
      </c>
      <c r="C1136">
        <v>1720.5</v>
      </c>
      <c r="D1136">
        <v>97</v>
      </c>
      <c r="E1136">
        <v>39.045549547164811</v>
      </c>
      <c r="F1136">
        <v>-3.647107452746865</v>
      </c>
      <c r="G1136">
        <v>629.23041865394805</v>
      </c>
      <c r="H1136">
        <v>81.451909064123001</v>
      </c>
      <c r="I1136">
        <v>80.739999999999995</v>
      </c>
      <c r="J1136">
        <v>22.427777777777781</v>
      </c>
      <c r="K1136">
        <v>1721.31</v>
      </c>
      <c r="L1136" t="s">
        <v>21</v>
      </c>
      <c r="M1136">
        <v>1</v>
      </c>
      <c r="N1136">
        <v>23545.766666666619</v>
      </c>
      <c r="O1136">
        <v>-8.5185185185184295E-2</v>
      </c>
      <c r="P1136">
        <v>8.5185185185184295E-2</v>
      </c>
      <c r="Q1136">
        <v>230.75324074074169</v>
      </c>
      <c r="R1136">
        <v>-1.944444444444304E-2</v>
      </c>
      <c r="S1136">
        <v>1.944444444444304E-2</v>
      </c>
      <c r="T1136">
        <v>117.5513888888887</v>
      </c>
      <c r="U1136">
        <v>626</v>
      </c>
    </row>
    <row r="1137" spans="1:21" x14ac:dyDescent="0.3">
      <c r="A1137">
        <v>1135</v>
      </c>
      <c r="B1137">
        <v>80</v>
      </c>
      <c r="C1137">
        <v>1718</v>
      </c>
      <c r="D1137">
        <v>97</v>
      </c>
      <c r="E1137">
        <v>39.045638306817679</v>
      </c>
      <c r="F1137">
        <v>-3.6467820720846031</v>
      </c>
      <c r="G1137">
        <v>629.29999999999995</v>
      </c>
      <c r="H1137">
        <v>80.953903954960907</v>
      </c>
      <c r="I1137">
        <v>80.34</v>
      </c>
      <c r="J1137">
        <v>22.31666666666667</v>
      </c>
      <c r="K1137">
        <v>1716.41</v>
      </c>
      <c r="L1137" t="s">
        <v>21</v>
      </c>
      <c r="M1137">
        <v>1</v>
      </c>
      <c r="N1137">
        <v>23568.083333333288</v>
      </c>
      <c r="O1137">
        <v>-0.16157407407407481</v>
      </c>
      <c r="P1137">
        <v>0.16157407407407481</v>
      </c>
      <c r="Q1137">
        <v>230.9148148148158</v>
      </c>
      <c r="R1137">
        <v>-7.6388888888890463E-2</v>
      </c>
      <c r="S1137">
        <v>7.6388888888890463E-2</v>
      </c>
      <c r="T1137">
        <v>117.6277777777776</v>
      </c>
      <c r="U1137">
        <v>626</v>
      </c>
    </row>
    <row r="1138" spans="1:21" x14ac:dyDescent="0.3">
      <c r="A1138">
        <v>1136</v>
      </c>
      <c r="B1138">
        <v>80</v>
      </c>
      <c r="C1138">
        <v>1706.5</v>
      </c>
      <c r="D1138">
        <v>96</v>
      </c>
      <c r="E1138">
        <v>39.045663166666657</v>
      </c>
      <c r="F1138">
        <v>-3.6466911666666668</v>
      </c>
      <c r="G1138">
        <v>629.29999999999995</v>
      </c>
      <c r="H1138">
        <v>80.821280000000002</v>
      </c>
      <c r="I1138">
        <v>79.66</v>
      </c>
      <c r="J1138">
        <v>22.12777777777778</v>
      </c>
      <c r="K1138">
        <v>1706.93</v>
      </c>
      <c r="L1138" t="s">
        <v>21</v>
      </c>
      <c r="M1138">
        <v>1</v>
      </c>
      <c r="N1138">
        <v>23590.211111111072</v>
      </c>
      <c r="O1138">
        <v>-0.1349537037037033</v>
      </c>
      <c r="P1138">
        <v>0.1349537037037033</v>
      </c>
      <c r="Q1138">
        <v>231.0497685185195</v>
      </c>
      <c r="R1138">
        <v>2.6620370370371429E-2</v>
      </c>
      <c r="S1138">
        <v>2.6620370370371429E-2</v>
      </c>
      <c r="T1138">
        <v>117.654398148148</v>
      </c>
      <c r="U1138">
        <v>626</v>
      </c>
    </row>
    <row r="1139" spans="1:21" x14ac:dyDescent="0.3">
      <c r="A1139">
        <v>1137</v>
      </c>
      <c r="B1139">
        <v>79</v>
      </c>
      <c r="C1139">
        <v>1692.5</v>
      </c>
      <c r="D1139">
        <v>96</v>
      </c>
      <c r="E1139">
        <v>39.045748951759613</v>
      </c>
      <c r="F1139">
        <v>-3.646379611030159</v>
      </c>
      <c r="G1139">
        <v>629.58357398330907</v>
      </c>
      <c r="H1139">
        <v>80.417235374221775</v>
      </c>
      <c r="I1139">
        <v>79.34</v>
      </c>
      <c r="J1139">
        <v>22.038888888888891</v>
      </c>
      <c r="K1139">
        <v>1691.6</v>
      </c>
      <c r="L1139" t="s">
        <v>21</v>
      </c>
      <c r="M1139">
        <v>1</v>
      </c>
      <c r="N1139">
        <v>23612.24999999996</v>
      </c>
      <c r="O1139">
        <v>-0.15763888888888969</v>
      </c>
      <c r="P1139">
        <v>0.15763888888888969</v>
      </c>
      <c r="Q1139">
        <v>231.2074074074084</v>
      </c>
      <c r="R1139">
        <v>-2.2685185185186359E-2</v>
      </c>
      <c r="S1139">
        <v>2.2685185185186359E-2</v>
      </c>
      <c r="T1139">
        <v>117.6770833333332</v>
      </c>
      <c r="U1139">
        <v>626</v>
      </c>
    </row>
    <row r="1140" spans="1:21" x14ac:dyDescent="0.3">
      <c r="A1140">
        <v>1138</v>
      </c>
      <c r="B1140">
        <v>79</v>
      </c>
      <c r="C1140">
        <v>1677.5</v>
      </c>
      <c r="D1140">
        <v>95</v>
      </c>
      <c r="E1140">
        <v>39.045836886459988</v>
      </c>
      <c r="F1140">
        <v>-3.646059362612613</v>
      </c>
      <c r="G1140">
        <v>630.04133545310015</v>
      </c>
      <c r="H1140">
        <v>79.633712235294155</v>
      </c>
      <c r="I1140">
        <v>78.569999999999993</v>
      </c>
      <c r="J1140">
        <v>21.824999999999999</v>
      </c>
      <c r="K1140">
        <v>1678.39</v>
      </c>
      <c r="L1140" t="s">
        <v>21</v>
      </c>
      <c r="M1140">
        <v>1</v>
      </c>
      <c r="N1140">
        <v>23634.074999999961</v>
      </c>
      <c r="O1140">
        <v>-0.14930555555555389</v>
      </c>
      <c r="P1140">
        <v>0.14930555555555389</v>
      </c>
      <c r="Q1140">
        <v>231.356712962964</v>
      </c>
      <c r="R1140">
        <v>8.3333333333358017E-3</v>
      </c>
      <c r="S1140">
        <v>8.3333333333358017E-3</v>
      </c>
      <c r="T1140">
        <v>117.6854166666665</v>
      </c>
      <c r="U1140">
        <v>625</v>
      </c>
    </row>
    <row r="1141" spans="1:21" x14ac:dyDescent="0.3">
      <c r="A1141">
        <v>1139</v>
      </c>
      <c r="B1141">
        <v>78</v>
      </c>
      <c r="C1141">
        <v>1673.5</v>
      </c>
      <c r="D1141">
        <v>95</v>
      </c>
      <c r="E1141">
        <v>39.045862999999997</v>
      </c>
      <c r="F1141">
        <v>-3.6459638333333331</v>
      </c>
      <c r="G1141">
        <v>630.20000000000005</v>
      </c>
      <c r="H1141">
        <v>79.361903999999996</v>
      </c>
      <c r="I1141">
        <v>78.430000000000007</v>
      </c>
      <c r="J1141">
        <v>21.786111111111111</v>
      </c>
      <c r="K1141">
        <v>1673.31</v>
      </c>
      <c r="L1141" t="s">
        <v>21</v>
      </c>
      <c r="M1141">
        <v>1</v>
      </c>
      <c r="N1141">
        <v>23655.861111111069</v>
      </c>
      <c r="O1141">
        <v>3.2870370370370182E-2</v>
      </c>
      <c r="P1141">
        <v>3.2870370370370182E-2</v>
      </c>
      <c r="Q1141">
        <v>231.38958333333429</v>
      </c>
      <c r="R1141">
        <v>0.1821759259259241</v>
      </c>
      <c r="S1141">
        <v>0.1821759259259241</v>
      </c>
      <c r="T1141">
        <v>117.8675925925924</v>
      </c>
      <c r="U1141">
        <v>625</v>
      </c>
    </row>
    <row r="1142" spans="1:21" x14ac:dyDescent="0.3">
      <c r="A1142">
        <v>1140</v>
      </c>
      <c r="B1142">
        <v>79</v>
      </c>
      <c r="C1142">
        <v>1682.12</v>
      </c>
      <c r="D1142">
        <v>94.99</v>
      </c>
      <c r="E1142">
        <v>39.045944939454159</v>
      </c>
      <c r="F1142">
        <v>-3.6456647239445328</v>
      </c>
      <c r="G1142">
        <v>630.82645733969264</v>
      </c>
      <c r="H1142">
        <v>78.661236800741918</v>
      </c>
      <c r="I1142">
        <v>78.83</v>
      </c>
      <c r="J1142">
        <v>21.897222222222219</v>
      </c>
      <c r="K1142">
        <v>1683.36</v>
      </c>
      <c r="L1142" t="s">
        <v>21</v>
      </c>
      <c r="M1142">
        <v>1</v>
      </c>
      <c r="N1142">
        <v>23677.758333333291</v>
      </c>
      <c r="O1142">
        <v>0.23449074074073989</v>
      </c>
      <c r="P1142">
        <v>0.23449074074073989</v>
      </c>
      <c r="Q1142">
        <v>231.62407407407511</v>
      </c>
      <c r="R1142">
        <v>0.20162037037036981</v>
      </c>
      <c r="S1142">
        <v>0.20162037037036981</v>
      </c>
      <c r="T1142">
        <v>118.06921296296279</v>
      </c>
      <c r="U1142">
        <v>627</v>
      </c>
    </row>
    <row r="1143" spans="1:21" x14ac:dyDescent="0.3">
      <c r="A1143">
        <v>1141</v>
      </c>
      <c r="B1143">
        <v>80</v>
      </c>
      <c r="C1143">
        <v>1707.15</v>
      </c>
      <c r="D1143">
        <v>94</v>
      </c>
      <c r="E1143">
        <v>39.046031050006633</v>
      </c>
      <c r="F1143">
        <v>-3.645349675873184</v>
      </c>
      <c r="G1143">
        <v>631.31553848191811</v>
      </c>
      <c r="H1143">
        <v>78.578479541661125</v>
      </c>
      <c r="I1143">
        <v>80</v>
      </c>
      <c r="J1143">
        <v>22.222222222222221</v>
      </c>
      <c r="K1143">
        <v>1708.09</v>
      </c>
      <c r="L1143" t="s">
        <v>21</v>
      </c>
      <c r="M1143">
        <v>1</v>
      </c>
      <c r="N1143">
        <v>23699.98055555551</v>
      </c>
      <c r="O1143">
        <v>0.31712962962962982</v>
      </c>
      <c r="P1143">
        <v>0.31712962962962982</v>
      </c>
      <c r="Q1143">
        <v>231.9412037037047</v>
      </c>
      <c r="R1143">
        <v>8.2638888888889817E-2</v>
      </c>
      <c r="S1143">
        <v>8.2638888888889817E-2</v>
      </c>
      <c r="T1143">
        <v>118.1518518518517</v>
      </c>
      <c r="U1143">
        <v>627</v>
      </c>
    </row>
    <row r="1144" spans="1:21" x14ac:dyDescent="0.3">
      <c r="A1144">
        <v>1142</v>
      </c>
      <c r="B1144">
        <v>81</v>
      </c>
      <c r="C1144">
        <v>1737.93</v>
      </c>
      <c r="D1144">
        <v>94</v>
      </c>
      <c r="E1144">
        <v>39.046058500000001</v>
      </c>
      <c r="F1144">
        <v>-3.6452491666666669</v>
      </c>
      <c r="G1144">
        <v>631.4</v>
      </c>
      <c r="H1144">
        <v>78.719260000000006</v>
      </c>
      <c r="I1144">
        <v>81</v>
      </c>
      <c r="J1144">
        <v>22.5</v>
      </c>
      <c r="K1144">
        <v>1734.78</v>
      </c>
      <c r="L1144" t="s">
        <v>21</v>
      </c>
      <c r="M1144">
        <v>1</v>
      </c>
      <c r="N1144">
        <v>23722.48055555551</v>
      </c>
      <c r="O1144">
        <v>0.296527777777779</v>
      </c>
      <c r="P1144">
        <v>0.296527777777779</v>
      </c>
      <c r="Q1144">
        <v>232.23773148148251</v>
      </c>
      <c r="R1144">
        <v>-2.0601851851850761E-2</v>
      </c>
      <c r="S1144">
        <v>2.0601851851850761E-2</v>
      </c>
      <c r="T1144">
        <v>118.1724537037035</v>
      </c>
      <c r="U1144">
        <v>627</v>
      </c>
    </row>
    <row r="1145" spans="1:21" x14ac:dyDescent="0.3">
      <c r="A1145">
        <v>1143</v>
      </c>
      <c r="B1145">
        <v>82</v>
      </c>
      <c r="C1145">
        <v>1752.89</v>
      </c>
      <c r="D1145">
        <v>93</v>
      </c>
      <c r="E1145">
        <v>39.046138700560853</v>
      </c>
      <c r="F1145">
        <v>-3.6449531889462992</v>
      </c>
      <c r="G1145">
        <v>631.37727874933751</v>
      </c>
      <c r="H1145">
        <v>79.960951164281838</v>
      </c>
      <c r="I1145">
        <v>82.09</v>
      </c>
      <c r="J1145">
        <v>22.802777777777781</v>
      </c>
      <c r="K1145">
        <v>1754.42</v>
      </c>
      <c r="L1145" t="s">
        <v>21</v>
      </c>
      <c r="M1145">
        <v>1</v>
      </c>
      <c r="N1145">
        <v>23745.283333333289</v>
      </c>
      <c r="O1145">
        <v>0.2449074074074051</v>
      </c>
      <c r="P1145">
        <v>0.2449074074074051</v>
      </c>
      <c r="Q1145">
        <v>232.48263888888991</v>
      </c>
      <c r="R1145">
        <v>-5.1620370370373869E-2</v>
      </c>
      <c r="S1145">
        <v>5.1620370370373869E-2</v>
      </c>
      <c r="T1145">
        <v>118.2240740740739</v>
      </c>
      <c r="U1145">
        <v>627</v>
      </c>
    </row>
    <row r="1146" spans="1:21" x14ac:dyDescent="0.3">
      <c r="A1146">
        <v>1144</v>
      </c>
      <c r="B1146">
        <v>83</v>
      </c>
      <c r="C1146">
        <v>1767.17</v>
      </c>
      <c r="D1146">
        <v>93</v>
      </c>
      <c r="E1146">
        <v>39.046226908906263</v>
      </c>
      <c r="F1146">
        <v>-3.6446278815737179</v>
      </c>
      <c r="G1146">
        <v>631.24480063584576</v>
      </c>
      <c r="H1146">
        <v>81.517284366671149</v>
      </c>
      <c r="I1146">
        <v>82.74</v>
      </c>
      <c r="J1146">
        <v>22.983333333333331</v>
      </c>
      <c r="K1146">
        <v>1767.1</v>
      </c>
      <c r="L1146" t="s">
        <v>21</v>
      </c>
      <c r="M1146">
        <v>1</v>
      </c>
      <c r="N1146">
        <v>23768.26666666663</v>
      </c>
      <c r="O1146">
        <v>0.16805555555555671</v>
      </c>
      <c r="P1146">
        <v>0.16805555555555671</v>
      </c>
      <c r="Q1146">
        <v>232.65069444444541</v>
      </c>
      <c r="R1146">
        <v>-7.6851851851848479E-2</v>
      </c>
      <c r="S1146">
        <v>7.6851851851848479E-2</v>
      </c>
      <c r="T1146">
        <v>118.3009259259258</v>
      </c>
      <c r="U1146">
        <v>627</v>
      </c>
    </row>
    <row r="1147" spans="1:21" x14ac:dyDescent="0.3">
      <c r="A1147">
        <v>1145</v>
      </c>
      <c r="B1147">
        <v>83</v>
      </c>
      <c r="C1147">
        <v>1778.02</v>
      </c>
      <c r="D1147">
        <v>93</v>
      </c>
      <c r="E1147">
        <v>39.046256999999997</v>
      </c>
      <c r="F1147">
        <v>-3.644517</v>
      </c>
      <c r="G1147">
        <v>631.20000000000005</v>
      </c>
      <c r="H1147">
        <v>82.001004000000009</v>
      </c>
      <c r="I1147">
        <v>83.34</v>
      </c>
      <c r="J1147">
        <v>23.15</v>
      </c>
      <c r="K1147">
        <v>1777.29</v>
      </c>
      <c r="L1147" t="s">
        <v>21</v>
      </c>
      <c r="M1147">
        <v>1</v>
      </c>
      <c r="N1147">
        <v>23791.416666666631</v>
      </c>
      <c r="O1147">
        <v>0.1388888888888905</v>
      </c>
      <c r="P1147">
        <v>0.1388888888888905</v>
      </c>
      <c r="Q1147">
        <v>232.78958333333429</v>
      </c>
      <c r="R1147">
        <v>-2.9166666666666171E-2</v>
      </c>
      <c r="S1147">
        <v>2.9166666666666171E-2</v>
      </c>
      <c r="T1147">
        <v>118.33009259259239</v>
      </c>
      <c r="U1147">
        <v>627</v>
      </c>
    </row>
    <row r="1148" spans="1:21" x14ac:dyDescent="0.3">
      <c r="A1148">
        <v>1146</v>
      </c>
      <c r="B1148">
        <v>84</v>
      </c>
      <c r="C1148">
        <v>1783.5</v>
      </c>
      <c r="D1148">
        <v>93</v>
      </c>
      <c r="E1148">
        <v>39.04633874349804</v>
      </c>
      <c r="F1148">
        <v>-3.6442166268821481</v>
      </c>
      <c r="G1148">
        <v>631.17983838919065</v>
      </c>
      <c r="H1148">
        <v>82.748123223208381</v>
      </c>
      <c r="I1148">
        <v>83.74</v>
      </c>
      <c r="J1148">
        <v>23.261111111111109</v>
      </c>
      <c r="K1148">
        <v>1784.86</v>
      </c>
      <c r="L1148" t="s">
        <v>21</v>
      </c>
      <c r="M1148">
        <v>1</v>
      </c>
      <c r="N1148">
        <v>23814.677777777739</v>
      </c>
      <c r="O1148">
        <v>0.1097222222222204</v>
      </c>
      <c r="P1148">
        <v>0.1097222222222204</v>
      </c>
      <c r="Q1148">
        <v>232.89930555555651</v>
      </c>
      <c r="R1148">
        <v>-2.916666666667005E-2</v>
      </c>
      <c r="S1148">
        <v>2.916666666667005E-2</v>
      </c>
      <c r="T1148">
        <v>118.3592592592591</v>
      </c>
      <c r="U1148">
        <v>627</v>
      </c>
    </row>
    <row r="1149" spans="1:21" x14ac:dyDescent="0.3">
      <c r="A1149">
        <v>1147</v>
      </c>
      <c r="B1149">
        <v>84</v>
      </c>
      <c r="C1149">
        <v>1790.17</v>
      </c>
      <c r="D1149">
        <v>92</v>
      </c>
      <c r="E1149">
        <v>39.046429134914327</v>
      </c>
      <c r="F1149">
        <v>-3.643882750816994</v>
      </c>
      <c r="G1149">
        <v>631.1</v>
      </c>
      <c r="H1149">
        <v>83.322083102278754</v>
      </c>
      <c r="I1149">
        <v>84.09</v>
      </c>
      <c r="J1149">
        <v>23.358333333333331</v>
      </c>
      <c r="K1149">
        <v>1788.81</v>
      </c>
      <c r="L1149" t="s">
        <v>21</v>
      </c>
      <c r="M1149">
        <v>1</v>
      </c>
      <c r="N1149">
        <v>23838.036111111069</v>
      </c>
      <c r="O1149">
        <v>3.078703703703874E-2</v>
      </c>
      <c r="P1149">
        <v>3.078703703703874E-2</v>
      </c>
      <c r="Q1149">
        <v>232.93009259259361</v>
      </c>
      <c r="R1149">
        <v>-7.8935185185181694E-2</v>
      </c>
      <c r="S1149">
        <v>7.8935185185181694E-2</v>
      </c>
      <c r="T1149">
        <v>118.43819444444431</v>
      </c>
      <c r="U1149">
        <v>627</v>
      </c>
    </row>
    <row r="1150" spans="1:21" x14ac:dyDescent="0.3">
      <c r="A1150">
        <v>1148</v>
      </c>
      <c r="B1150">
        <v>84</v>
      </c>
      <c r="C1150">
        <v>1788.75</v>
      </c>
      <c r="D1150">
        <v>92</v>
      </c>
      <c r="E1150">
        <v>39.046461499999999</v>
      </c>
      <c r="F1150">
        <v>-3.6437629999999999</v>
      </c>
      <c r="G1150">
        <v>631.1</v>
      </c>
      <c r="H1150">
        <v>83.499272000000005</v>
      </c>
      <c r="I1150">
        <v>84</v>
      </c>
      <c r="J1150">
        <v>23.333333333333329</v>
      </c>
      <c r="K1150">
        <v>1788.93</v>
      </c>
      <c r="L1150" t="s">
        <v>21</v>
      </c>
      <c r="M1150">
        <v>1</v>
      </c>
      <c r="N1150">
        <v>23861.369444444401</v>
      </c>
      <c r="O1150">
        <v>-8.8817841970012523E-16</v>
      </c>
      <c r="P1150">
        <v>8.8817841970012523E-16</v>
      </c>
      <c r="Q1150">
        <v>232.93009259259361</v>
      </c>
      <c r="R1150">
        <v>-3.0787037037039632E-2</v>
      </c>
      <c r="S1150">
        <v>3.0787037037039632E-2</v>
      </c>
      <c r="T1150">
        <v>118.46898148148129</v>
      </c>
      <c r="U1150">
        <v>627</v>
      </c>
    </row>
    <row r="1151" spans="1:21" x14ac:dyDescent="0.3">
      <c r="A1151">
        <v>1149</v>
      </c>
      <c r="B1151">
        <v>84</v>
      </c>
      <c r="C1151">
        <v>1785.8</v>
      </c>
      <c r="D1151">
        <v>92</v>
      </c>
      <c r="E1151">
        <v>39.046542110581157</v>
      </c>
      <c r="F1151">
        <v>-3.6434646150856742</v>
      </c>
      <c r="G1151">
        <v>631.1</v>
      </c>
      <c r="H1151">
        <v>83.840109683094866</v>
      </c>
      <c r="I1151">
        <v>84.09</v>
      </c>
      <c r="J1151">
        <v>23.358333333333331</v>
      </c>
      <c r="K1151">
        <v>1786.91</v>
      </c>
      <c r="L1151" t="s">
        <v>21</v>
      </c>
      <c r="M1151">
        <v>1</v>
      </c>
      <c r="N1151">
        <v>23884.727777777742</v>
      </c>
      <c r="O1151">
        <v>-2.893518518518453E-2</v>
      </c>
      <c r="P1151">
        <v>2.893518518518453E-2</v>
      </c>
      <c r="Q1151">
        <v>232.9590277777788</v>
      </c>
      <c r="R1151">
        <v>-2.8935185185183641E-2</v>
      </c>
      <c r="S1151">
        <v>2.8935185185183641E-2</v>
      </c>
      <c r="T1151">
        <v>118.4979166666665</v>
      </c>
      <c r="U1151">
        <v>626</v>
      </c>
    </row>
    <row r="1152" spans="1:21" x14ac:dyDescent="0.3">
      <c r="A1152">
        <v>1150</v>
      </c>
      <c r="B1152">
        <v>84</v>
      </c>
      <c r="C1152">
        <v>1785.81</v>
      </c>
      <c r="D1152">
        <v>92</v>
      </c>
      <c r="E1152">
        <v>39.046633467059657</v>
      </c>
      <c r="F1152">
        <v>-3.6431279816090432</v>
      </c>
      <c r="G1152">
        <v>631.15007285733213</v>
      </c>
      <c r="H1152">
        <v>83.868698773877341</v>
      </c>
      <c r="I1152">
        <v>83.74</v>
      </c>
      <c r="J1152">
        <v>23.261111111111109</v>
      </c>
      <c r="K1152">
        <v>1784.17</v>
      </c>
      <c r="L1152" t="s">
        <v>21</v>
      </c>
      <c r="M1152">
        <v>1</v>
      </c>
      <c r="N1152">
        <v>23907.988888888849</v>
      </c>
      <c r="O1152">
        <v>-0.12847222222222229</v>
      </c>
      <c r="P1152">
        <v>0.12847222222222229</v>
      </c>
      <c r="Q1152">
        <v>233.087500000001</v>
      </c>
      <c r="R1152">
        <v>-9.9537037037037798E-2</v>
      </c>
      <c r="S1152">
        <v>9.9537037037037798E-2</v>
      </c>
      <c r="T1152">
        <v>118.59745370370359</v>
      </c>
      <c r="U1152">
        <v>626</v>
      </c>
    </row>
    <row r="1153" spans="1:21" x14ac:dyDescent="0.3">
      <c r="A1153">
        <v>1151</v>
      </c>
      <c r="B1153">
        <v>83</v>
      </c>
      <c r="C1153">
        <v>1780.31</v>
      </c>
      <c r="D1153">
        <v>92</v>
      </c>
      <c r="E1153">
        <v>39.046667999999997</v>
      </c>
      <c r="F1153">
        <v>-3.6430011666666671</v>
      </c>
      <c r="G1153">
        <v>631.20000000000005</v>
      </c>
      <c r="H1153">
        <v>83.836336000000003</v>
      </c>
      <c r="I1153">
        <v>83.26</v>
      </c>
      <c r="J1153">
        <v>23.12777777777778</v>
      </c>
      <c r="K1153">
        <v>1781.9</v>
      </c>
      <c r="L1153" t="s">
        <v>21</v>
      </c>
      <c r="M1153">
        <v>1</v>
      </c>
      <c r="N1153">
        <v>23931.116666666629</v>
      </c>
      <c r="O1153">
        <v>-0.12847222222222021</v>
      </c>
      <c r="P1153">
        <v>0.12847222222222021</v>
      </c>
      <c r="Q1153">
        <v>233.2159722222232</v>
      </c>
      <c r="R1153">
        <v>2.0816681711721689E-15</v>
      </c>
      <c r="S1153">
        <v>2.0816681711721689E-15</v>
      </c>
      <c r="T1153">
        <v>118.59745370370359</v>
      </c>
      <c r="U1153">
        <v>626</v>
      </c>
    </row>
    <row r="1154" spans="1:21" x14ac:dyDescent="0.3">
      <c r="A1154">
        <v>1152</v>
      </c>
      <c r="B1154">
        <v>83</v>
      </c>
      <c r="C1154">
        <v>1780</v>
      </c>
      <c r="D1154">
        <v>92</v>
      </c>
      <c r="E1154">
        <v>39.046748158320092</v>
      </c>
      <c r="F1154">
        <v>-3.642709681372549</v>
      </c>
      <c r="G1154">
        <v>631.21502384737687</v>
      </c>
      <c r="H1154">
        <v>83.729423484896685</v>
      </c>
      <c r="I1154">
        <v>82.91</v>
      </c>
      <c r="J1154">
        <v>23.030555555555559</v>
      </c>
      <c r="K1154">
        <v>1778.88</v>
      </c>
      <c r="L1154" t="s">
        <v>21</v>
      </c>
      <c r="M1154">
        <v>1</v>
      </c>
      <c r="N1154">
        <v>23954.147222222189</v>
      </c>
      <c r="O1154">
        <v>-3.1018518518520409E-2</v>
      </c>
      <c r="P1154">
        <v>3.1018518518520409E-2</v>
      </c>
      <c r="Q1154">
        <v>233.24699074074181</v>
      </c>
      <c r="R1154">
        <v>9.7453703703699837E-2</v>
      </c>
      <c r="S1154">
        <v>9.7453703703699837E-2</v>
      </c>
      <c r="T1154">
        <v>118.6949074074073</v>
      </c>
      <c r="U1154">
        <v>626</v>
      </c>
    </row>
    <row r="1155" spans="1:21" x14ac:dyDescent="0.3">
      <c r="A1155">
        <v>1153</v>
      </c>
      <c r="B1155">
        <v>83</v>
      </c>
      <c r="C1155">
        <v>1777</v>
      </c>
      <c r="D1155">
        <v>93</v>
      </c>
      <c r="E1155">
        <v>39.046840835673912</v>
      </c>
      <c r="F1155">
        <v>-3.6423748724165339</v>
      </c>
      <c r="G1155">
        <v>631.29999999999995</v>
      </c>
      <c r="H1155">
        <v>83.512044616852137</v>
      </c>
      <c r="I1155">
        <v>83</v>
      </c>
      <c r="J1155">
        <v>23.05555555555555</v>
      </c>
      <c r="K1155">
        <v>1778.09</v>
      </c>
      <c r="L1155" t="s">
        <v>21</v>
      </c>
      <c r="M1155">
        <v>1</v>
      </c>
      <c r="N1155">
        <v>23977.20277777774</v>
      </c>
      <c r="O1155">
        <v>2.060185185185167E-2</v>
      </c>
      <c r="P1155">
        <v>2.060185185185167E-2</v>
      </c>
      <c r="Q1155">
        <v>233.26759259259359</v>
      </c>
      <c r="R1155">
        <v>5.1620370370372072E-2</v>
      </c>
      <c r="S1155">
        <v>5.1620370370372072E-2</v>
      </c>
      <c r="T1155">
        <v>118.7465277777776</v>
      </c>
      <c r="U1155">
        <v>626</v>
      </c>
    </row>
    <row r="1156" spans="1:21" x14ac:dyDescent="0.3">
      <c r="A1156">
        <v>1154</v>
      </c>
      <c r="B1156">
        <v>83</v>
      </c>
      <c r="C1156">
        <v>1776.5</v>
      </c>
      <c r="D1156">
        <v>93</v>
      </c>
      <c r="E1156">
        <v>39.046877666666667</v>
      </c>
      <c r="F1156">
        <v>-3.6422423333333329</v>
      </c>
      <c r="G1156">
        <v>631.29999999999995</v>
      </c>
      <c r="H1156">
        <v>83.477047999999996</v>
      </c>
      <c r="I1156">
        <v>83</v>
      </c>
      <c r="J1156">
        <v>23.05555555555555</v>
      </c>
      <c r="K1156">
        <v>1775.04</v>
      </c>
      <c r="L1156" t="s">
        <v>21</v>
      </c>
      <c r="M1156">
        <v>1</v>
      </c>
      <c r="N1156">
        <v>24000.258333333299</v>
      </c>
      <c r="O1156">
        <v>1.851851851852053E-2</v>
      </c>
      <c r="P1156">
        <v>1.851851851852053E-2</v>
      </c>
      <c r="Q1156">
        <v>233.28611111111209</v>
      </c>
      <c r="R1156">
        <v>-2.0833333333311402E-3</v>
      </c>
      <c r="S1156">
        <v>2.0833333333311402E-3</v>
      </c>
      <c r="T1156">
        <v>118.748611111111</v>
      </c>
      <c r="U1156">
        <v>626</v>
      </c>
    </row>
    <row r="1157" spans="1:21" x14ac:dyDescent="0.3">
      <c r="A1157">
        <v>1155</v>
      </c>
      <c r="B1157">
        <v>83</v>
      </c>
      <c r="C1157">
        <v>1771</v>
      </c>
      <c r="D1157">
        <v>93</v>
      </c>
      <c r="E1157">
        <v>39.04695672565903</v>
      </c>
      <c r="F1157">
        <v>-3.6419591499536361</v>
      </c>
      <c r="G1157">
        <v>631.18753477281768</v>
      </c>
      <c r="H1157">
        <v>83.330319503510395</v>
      </c>
      <c r="I1157">
        <v>83.09</v>
      </c>
      <c r="J1157">
        <v>23.080555555555559</v>
      </c>
      <c r="K1157">
        <v>1773.23</v>
      </c>
      <c r="L1157" t="s">
        <v>21</v>
      </c>
      <c r="M1157">
        <v>1</v>
      </c>
      <c r="N1157">
        <v>24023.338888888851</v>
      </c>
      <c r="O1157">
        <v>-8.3333333333319715E-3</v>
      </c>
      <c r="P1157">
        <v>8.3333333333319715E-3</v>
      </c>
      <c r="Q1157">
        <v>233.2944444444455</v>
      </c>
      <c r="R1157">
        <v>-2.6851851851852501E-2</v>
      </c>
      <c r="S1157">
        <v>2.6851851851852501E-2</v>
      </c>
      <c r="T1157">
        <v>118.77546296296281</v>
      </c>
      <c r="U1157">
        <v>626</v>
      </c>
    </row>
    <row r="1158" spans="1:21" x14ac:dyDescent="0.3">
      <c r="A1158">
        <v>1156</v>
      </c>
      <c r="B1158">
        <v>83</v>
      </c>
      <c r="C1158">
        <v>1770</v>
      </c>
      <c r="D1158">
        <v>93</v>
      </c>
      <c r="E1158">
        <v>39.04704908284755</v>
      </c>
      <c r="F1158">
        <v>-3.6416259782723901</v>
      </c>
      <c r="G1158">
        <v>631.05506094329621</v>
      </c>
      <c r="H1158">
        <v>83.163400464228957</v>
      </c>
      <c r="I1158">
        <v>82.83</v>
      </c>
      <c r="J1158">
        <v>23.008333333333329</v>
      </c>
      <c r="K1158">
        <v>1768.11</v>
      </c>
      <c r="L1158" t="s">
        <v>21</v>
      </c>
      <c r="M1158">
        <v>1</v>
      </c>
      <c r="N1158">
        <v>24046.34722222219</v>
      </c>
      <c r="O1158">
        <v>-0.1615740740740739</v>
      </c>
      <c r="P1158">
        <v>0.1615740740740739</v>
      </c>
      <c r="Q1158">
        <v>233.45601851851961</v>
      </c>
      <c r="R1158">
        <v>-0.1532407407407419</v>
      </c>
      <c r="S1158">
        <v>0.1532407407407419</v>
      </c>
      <c r="T1158">
        <v>118.9287037037036</v>
      </c>
      <c r="U1158">
        <v>627</v>
      </c>
    </row>
    <row r="1159" spans="1:21" x14ac:dyDescent="0.3">
      <c r="A1159">
        <v>1157</v>
      </c>
      <c r="B1159">
        <v>82</v>
      </c>
      <c r="C1159">
        <v>1757</v>
      </c>
      <c r="D1159">
        <v>93</v>
      </c>
      <c r="E1159">
        <v>39.047087166666657</v>
      </c>
      <c r="F1159">
        <v>-3.6414875000000002</v>
      </c>
      <c r="G1159">
        <v>631</v>
      </c>
      <c r="H1159">
        <v>83.089980000000011</v>
      </c>
      <c r="I1159">
        <v>82</v>
      </c>
      <c r="J1159">
        <v>22.777777777777779</v>
      </c>
      <c r="K1159">
        <v>1756.41</v>
      </c>
      <c r="L1159" t="s">
        <v>21</v>
      </c>
      <c r="M1159">
        <v>1</v>
      </c>
      <c r="N1159">
        <v>24069.12499999996</v>
      </c>
      <c r="O1159">
        <v>-0.2363425925925918</v>
      </c>
      <c r="P1159">
        <v>0.2363425925925918</v>
      </c>
      <c r="Q1159">
        <v>233.69236111111209</v>
      </c>
      <c r="R1159">
        <v>-7.4768518518517929E-2</v>
      </c>
      <c r="S1159">
        <v>7.4768518518517929E-2</v>
      </c>
      <c r="T1159">
        <v>119.0034722222221</v>
      </c>
      <c r="U1159">
        <v>627</v>
      </c>
    </row>
    <row r="1160" spans="1:21" x14ac:dyDescent="0.3">
      <c r="A1160">
        <v>1158</v>
      </c>
      <c r="B1160">
        <v>81</v>
      </c>
      <c r="C1160">
        <v>1737.56</v>
      </c>
      <c r="D1160">
        <v>93</v>
      </c>
      <c r="E1160">
        <v>39.047162429385267</v>
      </c>
      <c r="F1160">
        <v>-3.641211392024378</v>
      </c>
      <c r="G1160">
        <v>630.91979332273445</v>
      </c>
      <c r="H1160">
        <v>82.908760033386386</v>
      </c>
      <c r="I1160">
        <v>81.260000000000005</v>
      </c>
      <c r="J1160">
        <v>22.572222222222219</v>
      </c>
      <c r="K1160">
        <v>1739.47</v>
      </c>
      <c r="L1160" t="s">
        <v>21</v>
      </c>
      <c r="M1160">
        <v>1</v>
      </c>
      <c r="N1160">
        <v>24091.697222222181</v>
      </c>
      <c r="O1160">
        <v>-0.1678240740740756</v>
      </c>
      <c r="P1160">
        <v>0.1678240740740756</v>
      </c>
      <c r="Q1160">
        <v>233.8601851851862</v>
      </c>
      <c r="R1160">
        <v>6.8518518518516203E-2</v>
      </c>
      <c r="S1160">
        <v>6.8518518518516203E-2</v>
      </c>
      <c r="T1160">
        <v>119.0719907407406</v>
      </c>
      <c r="U1160">
        <v>627</v>
      </c>
    </row>
    <row r="1161" spans="1:21" x14ac:dyDescent="0.3">
      <c r="A1161">
        <v>1159</v>
      </c>
      <c r="B1161">
        <v>81</v>
      </c>
      <c r="C1161">
        <v>1724.14</v>
      </c>
      <c r="D1161">
        <v>93.18</v>
      </c>
      <c r="E1161">
        <v>39.047252957257029</v>
      </c>
      <c r="F1161">
        <v>-3.640880669051088</v>
      </c>
      <c r="G1161">
        <v>631.22712942111536</v>
      </c>
      <c r="H1161">
        <v>82.226422011392231</v>
      </c>
      <c r="I1161">
        <v>80.739999999999995</v>
      </c>
      <c r="J1161">
        <v>22.427777777777781</v>
      </c>
      <c r="K1161">
        <v>1722.47</v>
      </c>
      <c r="L1161" t="s">
        <v>21</v>
      </c>
      <c r="M1161">
        <v>1</v>
      </c>
      <c r="N1161">
        <v>24114.12499999996</v>
      </c>
      <c r="O1161">
        <v>-0.1678240740740756</v>
      </c>
      <c r="P1161">
        <v>0.1678240740740756</v>
      </c>
      <c r="Q1161">
        <v>234.0280092592603</v>
      </c>
      <c r="R1161">
        <v>0</v>
      </c>
      <c r="S1161">
        <v>0</v>
      </c>
      <c r="T1161">
        <v>119.0719907407406</v>
      </c>
      <c r="U1161">
        <v>627</v>
      </c>
    </row>
    <row r="1162" spans="1:21" x14ac:dyDescent="0.3">
      <c r="A1162">
        <v>1160</v>
      </c>
      <c r="B1162">
        <v>80</v>
      </c>
      <c r="C1162">
        <v>1706.91</v>
      </c>
      <c r="D1162">
        <v>94</v>
      </c>
      <c r="E1162">
        <v>39.047292333333331</v>
      </c>
      <c r="F1162">
        <v>-3.640737666666666</v>
      </c>
      <c r="G1162">
        <v>631.4</v>
      </c>
      <c r="H1162">
        <v>81.845436000000007</v>
      </c>
      <c r="I1162">
        <v>80</v>
      </c>
      <c r="J1162">
        <v>22.222222222222221</v>
      </c>
      <c r="K1162">
        <v>1708.07</v>
      </c>
      <c r="L1162" t="s">
        <v>21</v>
      </c>
      <c r="M1162">
        <v>1</v>
      </c>
      <c r="N1162">
        <v>24136.34722222219</v>
      </c>
      <c r="O1162">
        <v>-0.23634259259259241</v>
      </c>
      <c r="P1162">
        <v>0.23634259259259241</v>
      </c>
      <c r="Q1162">
        <v>234.26435185185289</v>
      </c>
      <c r="R1162">
        <v>-6.8518518518516786E-2</v>
      </c>
      <c r="S1162">
        <v>6.8518518518516786E-2</v>
      </c>
      <c r="T1162">
        <v>119.1405092592591</v>
      </c>
      <c r="U1162">
        <v>627</v>
      </c>
    </row>
    <row r="1163" spans="1:21" x14ac:dyDescent="0.3">
      <c r="A1163">
        <v>1161</v>
      </c>
      <c r="B1163">
        <v>79</v>
      </c>
      <c r="C1163">
        <v>1695.5</v>
      </c>
      <c r="D1163">
        <v>94</v>
      </c>
      <c r="E1163">
        <v>39.047364941405043</v>
      </c>
      <c r="F1163">
        <v>-3.6404741791407251</v>
      </c>
      <c r="G1163">
        <v>631.93669360180149</v>
      </c>
      <c r="H1163">
        <v>80.872139712809684</v>
      </c>
      <c r="I1163">
        <v>79.17</v>
      </c>
      <c r="J1163">
        <v>21.991666666666671</v>
      </c>
      <c r="K1163">
        <v>1694.31</v>
      </c>
      <c r="L1163" t="s">
        <v>21</v>
      </c>
      <c r="M1163">
        <v>1</v>
      </c>
      <c r="N1163">
        <v>24158.338888888851</v>
      </c>
      <c r="O1163">
        <v>-0.16157407407407481</v>
      </c>
      <c r="P1163">
        <v>0.16157407407407481</v>
      </c>
      <c r="Q1163">
        <v>234.425925925927</v>
      </c>
      <c r="R1163">
        <v>7.4768518518517624E-2</v>
      </c>
      <c r="S1163">
        <v>7.4768518518517624E-2</v>
      </c>
      <c r="T1163">
        <v>119.2152777777776</v>
      </c>
      <c r="U1163">
        <v>627</v>
      </c>
    </row>
    <row r="1164" spans="1:21" x14ac:dyDescent="0.3">
      <c r="A1164">
        <v>1162</v>
      </c>
      <c r="B1164">
        <v>79</v>
      </c>
      <c r="C1164">
        <v>1685.95</v>
      </c>
      <c r="D1164">
        <v>94</v>
      </c>
      <c r="E1164">
        <v>39.047453808227353</v>
      </c>
      <c r="F1164">
        <v>-3.640153220058294</v>
      </c>
      <c r="G1164">
        <v>632.55924748277687</v>
      </c>
      <c r="H1164">
        <v>79.850472297827253</v>
      </c>
      <c r="I1164">
        <v>78.91</v>
      </c>
      <c r="J1164">
        <v>21.919444444444441</v>
      </c>
      <c r="K1164">
        <v>1687.87</v>
      </c>
      <c r="L1164" t="s">
        <v>21</v>
      </c>
      <c r="M1164">
        <v>1</v>
      </c>
      <c r="N1164">
        <v>24180.258333333299</v>
      </c>
      <c r="O1164">
        <v>-1.0416666666667259E-2</v>
      </c>
      <c r="P1164">
        <v>1.0416666666667259E-2</v>
      </c>
      <c r="Q1164">
        <v>234.4363425925936</v>
      </c>
      <c r="R1164">
        <v>0.15115740740740749</v>
      </c>
      <c r="S1164">
        <v>0.15115740740740749</v>
      </c>
      <c r="T1164">
        <v>119.366435185185</v>
      </c>
      <c r="U1164">
        <v>627</v>
      </c>
    </row>
    <row r="1165" spans="1:21" x14ac:dyDescent="0.3">
      <c r="A1165">
        <v>1163</v>
      </c>
      <c r="B1165">
        <v>79</v>
      </c>
      <c r="C1165">
        <v>1688.14</v>
      </c>
      <c r="D1165">
        <v>94</v>
      </c>
      <c r="E1165">
        <v>39.047493833333327</v>
      </c>
      <c r="F1165">
        <v>-3.640008166666667</v>
      </c>
      <c r="G1165">
        <v>632.79999999999995</v>
      </c>
      <c r="H1165">
        <v>79.491544000000005</v>
      </c>
      <c r="I1165">
        <v>79</v>
      </c>
      <c r="J1165">
        <v>21.944444444444439</v>
      </c>
      <c r="K1165">
        <v>1687.6</v>
      </c>
      <c r="L1165" t="s">
        <v>21</v>
      </c>
      <c r="M1165">
        <v>1</v>
      </c>
      <c r="N1165">
        <v>24202.20277777774</v>
      </c>
      <c r="O1165">
        <v>4.3287037037036548E-2</v>
      </c>
      <c r="P1165">
        <v>4.3287037037036548E-2</v>
      </c>
      <c r="Q1165">
        <v>234.47962962963069</v>
      </c>
      <c r="R1165">
        <v>5.3703703703703809E-2</v>
      </c>
      <c r="S1165">
        <v>5.3703703703703809E-2</v>
      </c>
      <c r="T1165">
        <v>119.4201388888887</v>
      </c>
      <c r="U1165">
        <v>627</v>
      </c>
    </row>
    <row r="1166" spans="1:21" x14ac:dyDescent="0.3">
      <c r="A1166">
        <v>1164</v>
      </c>
      <c r="B1166">
        <v>79</v>
      </c>
      <c r="C1166">
        <v>1689.53</v>
      </c>
      <c r="D1166">
        <v>94.49</v>
      </c>
      <c r="E1166">
        <v>39.047562965288819</v>
      </c>
      <c r="F1166">
        <v>-3.6397570850556442</v>
      </c>
      <c r="G1166">
        <v>633.31907790143077</v>
      </c>
      <c r="H1166">
        <v>79.124138410174879</v>
      </c>
      <c r="I1166">
        <v>79.09</v>
      </c>
      <c r="J1166">
        <v>21.969444444444441</v>
      </c>
      <c r="K1166">
        <v>1689.2</v>
      </c>
      <c r="L1166" t="s">
        <v>21</v>
      </c>
      <c r="M1166">
        <v>1</v>
      </c>
      <c r="N1166">
        <v>24224.17222222218</v>
      </c>
      <c r="O1166">
        <v>-3.4953703703704868E-2</v>
      </c>
      <c r="P1166">
        <v>3.4953703703704868E-2</v>
      </c>
      <c r="Q1166">
        <v>234.5145833333344</v>
      </c>
      <c r="R1166">
        <v>-7.8240740740741416E-2</v>
      </c>
      <c r="S1166">
        <v>7.8240740740741416E-2</v>
      </c>
      <c r="T1166">
        <v>119.4983796296295</v>
      </c>
      <c r="U1166">
        <v>627</v>
      </c>
    </row>
    <row r="1167" spans="1:21" x14ac:dyDescent="0.3">
      <c r="A1167">
        <v>1165</v>
      </c>
      <c r="B1167">
        <v>79</v>
      </c>
      <c r="C1167">
        <v>1683.9</v>
      </c>
      <c r="D1167">
        <v>95</v>
      </c>
      <c r="E1167">
        <v>39.04764996081159</v>
      </c>
      <c r="F1167">
        <v>-3.639439828829425</v>
      </c>
      <c r="G1167">
        <v>633.84899986753214</v>
      </c>
      <c r="H1167">
        <v>79.144738416214054</v>
      </c>
      <c r="I1167">
        <v>78.739999999999995</v>
      </c>
      <c r="J1167">
        <v>21.87222222222222</v>
      </c>
      <c r="K1167">
        <v>1682.46</v>
      </c>
      <c r="L1167" t="s">
        <v>21</v>
      </c>
      <c r="M1167">
        <v>1</v>
      </c>
      <c r="N1167">
        <v>24246.0444444444</v>
      </c>
      <c r="O1167">
        <v>-0.10972222222222069</v>
      </c>
      <c r="P1167">
        <v>0.10972222222222069</v>
      </c>
      <c r="Q1167">
        <v>234.62430555555659</v>
      </c>
      <c r="R1167">
        <v>-7.4768518518515847E-2</v>
      </c>
      <c r="S1167">
        <v>7.4768518518515847E-2</v>
      </c>
      <c r="T1167">
        <v>119.57314814814799</v>
      </c>
      <c r="U1167">
        <v>627</v>
      </c>
    </row>
    <row r="1168" spans="1:21" x14ac:dyDescent="0.3">
      <c r="A1168">
        <v>1166</v>
      </c>
      <c r="B1168">
        <v>78</v>
      </c>
      <c r="C1168">
        <v>1668.91</v>
      </c>
      <c r="D1168">
        <v>95</v>
      </c>
      <c r="E1168">
        <v>39.047691166666667</v>
      </c>
      <c r="F1168">
        <v>-3.6392893333333332</v>
      </c>
      <c r="G1168">
        <v>634.1</v>
      </c>
      <c r="H1168">
        <v>79.265599999999992</v>
      </c>
      <c r="I1168">
        <v>78.34</v>
      </c>
      <c r="J1168">
        <v>21.761111111111109</v>
      </c>
      <c r="K1168">
        <v>1671.06</v>
      </c>
      <c r="L1168" t="s">
        <v>21</v>
      </c>
      <c r="M1168">
        <v>1</v>
      </c>
      <c r="N1168">
        <v>24267.805555555511</v>
      </c>
      <c r="O1168">
        <v>-0.13680555555555579</v>
      </c>
      <c r="P1168">
        <v>0.13680555555555579</v>
      </c>
      <c r="Q1168">
        <v>234.76111111111209</v>
      </c>
      <c r="R1168">
        <v>-2.7083333333335041E-2</v>
      </c>
      <c r="S1168">
        <v>2.7083333333335041E-2</v>
      </c>
      <c r="T1168">
        <v>119.6002314814813</v>
      </c>
      <c r="U1168">
        <v>627</v>
      </c>
    </row>
    <row r="1169" spans="1:21" x14ac:dyDescent="0.3">
      <c r="A1169">
        <v>1167</v>
      </c>
      <c r="B1169">
        <v>78</v>
      </c>
      <c r="C1169">
        <v>1659</v>
      </c>
      <c r="D1169">
        <v>95</v>
      </c>
      <c r="E1169">
        <v>39.047758266516517</v>
      </c>
      <c r="F1169">
        <v>-3.639044591768239</v>
      </c>
      <c r="G1169">
        <v>634.40879703232633</v>
      </c>
      <c r="H1169">
        <v>79.060305750927441</v>
      </c>
      <c r="I1169">
        <v>77.739999999999995</v>
      </c>
      <c r="J1169">
        <v>21.594444444444441</v>
      </c>
      <c r="K1169">
        <v>1657.35</v>
      </c>
      <c r="L1169" t="s">
        <v>21</v>
      </c>
      <c r="M1169">
        <v>1</v>
      </c>
      <c r="N1169">
        <v>24289.399999999961</v>
      </c>
      <c r="O1169">
        <v>-0.1907407407407421</v>
      </c>
      <c r="P1169">
        <v>0.1907407407407421</v>
      </c>
      <c r="Q1169">
        <v>234.95185185185289</v>
      </c>
      <c r="R1169">
        <v>-5.3935185185186363E-2</v>
      </c>
      <c r="S1169">
        <v>5.3935185185186363E-2</v>
      </c>
      <c r="T1169">
        <v>119.6541666666665</v>
      </c>
      <c r="U1169">
        <v>627</v>
      </c>
    </row>
    <row r="1170" spans="1:21" x14ac:dyDescent="0.3">
      <c r="A1170">
        <v>1168</v>
      </c>
      <c r="B1170">
        <v>77</v>
      </c>
      <c r="C1170">
        <v>1643.5</v>
      </c>
      <c r="D1170">
        <v>96</v>
      </c>
      <c r="E1170">
        <v>39.047844371621608</v>
      </c>
      <c r="F1170">
        <v>-3.6387294129129129</v>
      </c>
      <c r="G1170">
        <v>634.86936936936934</v>
      </c>
      <c r="H1170">
        <v>78.363317279279272</v>
      </c>
      <c r="I1170">
        <v>77</v>
      </c>
      <c r="J1170">
        <v>21.388888888888889</v>
      </c>
      <c r="K1170">
        <v>1644.62</v>
      </c>
      <c r="L1170" t="s">
        <v>21</v>
      </c>
      <c r="M1170">
        <v>1</v>
      </c>
      <c r="N1170">
        <v>24310.788888888848</v>
      </c>
      <c r="O1170">
        <v>-0.2120370370370358</v>
      </c>
      <c r="P1170">
        <v>0.2120370370370358</v>
      </c>
      <c r="Q1170">
        <v>235.16388888888989</v>
      </c>
      <c r="R1170">
        <v>-2.1296296296293701E-2</v>
      </c>
      <c r="S1170">
        <v>2.1296296296293701E-2</v>
      </c>
      <c r="T1170">
        <v>119.6754629629628</v>
      </c>
      <c r="U1170">
        <v>627</v>
      </c>
    </row>
    <row r="1171" spans="1:21" x14ac:dyDescent="0.3">
      <c r="A1171">
        <v>1169</v>
      </c>
      <c r="B1171">
        <v>76</v>
      </c>
      <c r="C1171">
        <v>1631</v>
      </c>
      <c r="D1171">
        <v>96</v>
      </c>
      <c r="E1171">
        <v>39.047886499999997</v>
      </c>
      <c r="F1171">
        <v>-3.6385748333333332</v>
      </c>
      <c r="G1171">
        <v>635</v>
      </c>
      <c r="H1171">
        <v>77.958088000000004</v>
      </c>
      <c r="I1171">
        <v>76.260000000000005</v>
      </c>
      <c r="J1171">
        <v>21.18333333333333</v>
      </c>
      <c r="K1171">
        <v>1629.84</v>
      </c>
      <c r="L1171" t="s">
        <v>21</v>
      </c>
      <c r="M1171">
        <v>1</v>
      </c>
      <c r="N1171">
        <v>24331.972222222179</v>
      </c>
      <c r="O1171">
        <v>-0.19074074074074271</v>
      </c>
      <c r="P1171">
        <v>0.19074074074074271</v>
      </c>
      <c r="Q1171">
        <v>235.35462962963069</v>
      </c>
      <c r="R1171">
        <v>2.129629629629309E-2</v>
      </c>
      <c r="S1171">
        <v>2.129629629629309E-2</v>
      </c>
      <c r="T1171">
        <v>119.6967592592591</v>
      </c>
      <c r="U1171">
        <v>627</v>
      </c>
    </row>
    <row r="1172" spans="1:21" x14ac:dyDescent="0.3">
      <c r="A1172">
        <v>1170</v>
      </c>
      <c r="B1172">
        <v>76</v>
      </c>
      <c r="C1172">
        <v>1617</v>
      </c>
      <c r="D1172">
        <v>96</v>
      </c>
      <c r="E1172">
        <v>39.047950104994698</v>
      </c>
      <c r="F1172">
        <v>-3.6383408400238468</v>
      </c>
      <c r="G1172">
        <v>635.19928457869639</v>
      </c>
      <c r="H1172">
        <v>77.354650310015913</v>
      </c>
      <c r="I1172">
        <v>75.66</v>
      </c>
      <c r="J1172">
        <v>21.016666666666669</v>
      </c>
      <c r="K1172">
        <v>1618.11</v>
      </c>
      <c r="L1172" t="s">
        <v>21</v>
      </c>
      <c r="M1172">
        <v>1</v>
      </c>
      <c r="N1172">
        <v>24352.988888888849</v>
      </c>
      <c r="O1172">
        <v>-0.1368055555555564</v>
      </c>
      <c r="P1172">
        <v>0.1368055555555564</v>
      </c>
      <c r="Q1172">
        <v>235.49143518518619</v>
      </c>
      <c r="R1172">
        <v>5.3935185185186363E-2</v>
      </c>
      <c r="S1172">
        <v>5.3935185185186363E-2</v>
      </c>
      <c r="T1172">
        <v>119.75069444444431</v>
      </c>
      <c r="U1172">
        <v>630</v>
      </c>
    </row>
    <row r="1173" spans="1:21" x14ac:dyDescent="0.3">
      <c r="A1173">
        <v>1171</v>
      </c>
      <c r="B1173">
        <v>75</v>
      </c>
      <c r="C1173">
        <v>1610.5</v>
      </c>
      <c r="D1173">
        <v>96</v>
      </c>
      <c r="E1173">
        <v>39.048033791732912</v>
      </c>
      <c r="F1173">
        <v>-3.6380328155802859</v>
      </c>
      <c r="G1173">
        <v>635.33211446740859</v>
      </c>
      <c r="H1173">
        <v>76.490102702702671</v>
      </c>
      <c r="I1173">
        <v>75.260000000000005</v>
      </c>
      <c r="J1173">
        <v>20.905555555555559</v>
      </c>
      <c r="K1173">
        <v>1610.76</v>
      </c>
      <c r="L1173" t="s">
        <v>21</v>
      </c>
      <c r="M1173">
        <v>1</v>
      </c>
      <c r="N1173">
        <v>24373.89444444441</v>
      </c>
      <c r="O1173">
        <v>-0.1118055555555536</v>
      </c>
      <c r="P1173">
        <v>0.1118055555555536</v>
      </c>
      <c r="Q1173">
        <v>235.6032407407418</v>
      </c>
      <c r="R1173">
        <v>2.5000000000002728E-2</v>
      </c>
      <c r="S1173">
        <v>2.5000000000002728E-2</v>
      </c>
      <c r="T1173">
        <v>119.7756944444443</v>
      </c>
      <c r="U1173">
        <v>630</v>
      </c>
    </row>
    <row r="1174" spans="1:21" x14ac:dyDescent="0.3">
      <c r="A1174">
        <v>1172</v>
      </c>
      <c r="B1174">
        <v>75</v>
      </c>
      <c r="C1174">
        <v>1607.5</v>
      </c>
      <c r="D1174">
        <v>96</v>
      </c>
      <c r="E1174">
        <v>39.048076333333327</v>
      </c>
      <c r="F1174">
        <v>-3.6378759999999999</v>
      </c>
      <c r="G1174">
        <v>635.4</v>
      </c>
      <c r="H1174">
        <v>76.041268000000002</v>
      </c>
      <c r="I1174">
        <v>74.91</v>
      </c>
      <c r="J1174">
        <v>20.80833333333333</v>
      </c>
      <c r="K1174">
        <v>1606.91</v>
      </c>
      <c r="L1174" t="s">
        <v>21</v>
      </c>
      <c r="M1174">
        <v>1</v>
      </c>
      <c r="N1174">
        <v>24394.70277777774</v>
      </c>
      <c r="O1174">
        <v>-1.1805555555555481E-2</v>
      </c>
      <c r="P1174">
        <v>1.1805555555555481E-2</v>
      </c>
      <c r="Q1174">
        <v>235.61504629629741</v>
      </c>
      <c r="R1174">
        <v>9.9999999999998174E-2</v>
      </c>
      <c r="S1174">
        <v>9.9999999999998174E-2</v>
      </c>
      <c r="T1174">
        <v>119.87569444444431</v>
      </c>
      <c r="U1174">
        <v>630</v>
      </c>
    </row>
    <row r="1175" spans="1:21" x14ac:dyDescent="0.3">
      <c r="A1175">
        <v>1173</v>
      </c>
      <c r="B1175">
        <v>75</v>
      </c>
      <c r="C1175">
        <v>1600.98</v>
      </c>
      <c r="D1175">
        <v>96</v>
      </c>
      <c r="E1175">
        <v>39.048136841833347</v>
      </c>
      <c r="F1175">
        <v>-3.6376533804918978</v>
      </c>
      <c r="G1175">
        <v>635.49707245992852</v>
      </c>
      <c r="H1175">
        <v>75.581035818783889</v>
      </c>
      <c r="I1175">
        <v>75.09</v>
      </c>
      <c r="J1175">
        <v>20.858333333333331</v>
      </c>
      <c r="K1175">
        <v>1600.68</v>
      </c>
      <c r="L1175" t="s">
        <v>21</v>
      </c>
      <c r="M1175">
        <v>1</v>
      </c>
      <c r="N1175">
        <v>24415.56111111107</v>
      </c>
      <c r="O1175">
        <v>8.7962962962953029E-3</v>
      </c>
      <c r="P1175">
        <v>8.7962962962953029E-3</v>
      </c>
      <c r="Q1175">
        <v>235.6238425925936</v>
      </c>
      <c r="R1175">
        <v>2.0601851851850778E-2</v>
      </c>
      <c r="S1175">
        <v>2.0601851851850778E-2</v>
      </c>
      <c r="T1175">
        <v>119.8962962962961</v>
      </c>
      <c r="U1175">
        <v>630</v>
      </c>
    </row>
    <row r="1176" spans="1:21" x14ac:dyDescent="0.3">
      <c r="A1176">
        <v>1174</v>
      </c>
      <c r="B1176">
        <v>75</v>
      </c>
      <c r="C1176">
        <v>1590.78</v>
      </c>
      <c r="D1176">
        <v>96.1</v>
      </c>
      <c r="E1176">
        <v>39.048219952090783</v>
      </c>
      <c r="F1176">
        <v>-3.63735121634212</v>
      </c>
      <c r="G1176">
        <v>635.34089283348794</v>
      </c>
      <c r="H1176">
        <v>75.319694061200167</v>
      </c>
      <c r="I1176">
        <v>74.81</v>
      </c>
      <c r="J1176">
        <v>20.780555555555559</v>
      </c>
      <c r="K1176">
        <v>1629.67</v>
      </c>
      <c r="L1176" t="s">
        <v>21</v>
      </c>
      <c r="M1176">
        <v>1</v>
      </c>
      <c r="N1176">
        <v>24436.341666666631</v>
      </c>
      <c r="O1176">
        <v>-0.15138888888889121</v>
      </c>
      <c r="P1176">
        <v>0.15138888888889121</v>
      </c>
      <c r="Q1176">
        <v>235.77523148148251</v>
      </c>
      <c r="R1176">
        <v>-0.16018518518518651</v>
      </c>
      <c r="S1176">
        <v>0.16018518518518651</v>
      </c>
      <c r="T1176">
        <v>120.0564814814813</v>
      </c>
      <c r="U1176">
        <v>629</v>
      </c>
    </row>
    <row r="1177" spans="1:21" x14ac:dyDescent="0.3">
      <c r="A1177">
        <v>1175</v>
      </c>
      <c r="B1177">
        <v>74</v>
      </c>
      <c r="C1177">
        <v>1580.25</v>
      </c>
      <c r="D1177">
        <v>97</v>
      </c>
      <c r="E1177">
        <v>39.048264333333343</v>
      </c>
      <c r="F1177">
        <v>-3.6371908333333329</v>
      </c>
      <c r="G1177">
        <v>635.20000000000005</v>
      </c>
      <c r="H1177">
        <v>75.237499999999997</v>
      </c>
      <c r="I1177">
        <v>74.08</v>
      </c>
      <c r="J1177">
        <v>20.577777777777779</v>
      </c>
      <c r="K1177">
        <v>1489.88</v>
      </c>
      <c r="L1177" t="s">
        <v>21</v>
      </c>
      <c r="M1177">
        <v>1</v>
      </c>
      <c r="N1177">
        <v>24456.919444444411</v>
      </c>
      <c r="O1177">
        <v>-0.21412037037037021</v>
      </c>
      <c r="P1177">
        <v>0.21412037037037021</v>
      </c>
      <c r="Q1177">
        <v>235.98935185185289</v>
      </c>
      <c r="R1177">
        <v>-6.2731481481479001E-2</v>
      </c>
      <c r="S1177">
        <v>6.2731481481479001E-2</v>
      </c>
      <c r="T1177">
        <v>120.11921296296281</v>
      </c>
      <c r="U1177">
        <v>629</v>
      </c>
    </row>
    <row r="1178" spans="1:21" x14ac:dyDescent="0.3">
      <c r="A1178">
        <v>1176</v>
      </c>
      <c r="B1178">
        <v>73.23</v>
      </c>
      <c r="C1178">
        <v>1119</v>
      </c>
      <c r="D1178">
        <v>97</v>
      </c>
      <c r="E1178">
        <v>39.048323397447788</v>
      </c>
      <c r="F1178">
        <v>-3.6369766274782531</v>
      </c>
      <c r="G1178">
        <v>634.91649225062918</v>
      </c>
      <c r="H1178">
        <v>74.857709238839604</v>
      </c>
      <c r="I1178">
        <v>73.37</v>
      </c>
      <c r="J1178">
        <v>20.38055555555556</v>
      </c>
      <c r="K1178">
        <v>1101.6199999999999</v>
      </c>
      <c r="L1178" t="s">
        <v>21</v>
      </c>
      <c r="M1178">
        <v>1</v>
      </c>
      <c r="N1178">
        <v>24477.299999999959</v>
      </c>
      <c r="O1178">
        <v>-0.16990740740740851</v>
      </c>
      <c r="P1178">
        <v>0.16990740740740851</v>
      </c>
      <c r="Q1178">
        <v>236.1592592592603</v>
      </c>
      <c r="R1178">
        <v>4.4212962962961733E-2</v>
      </c>
      <c r="S1178">
        <v>4.4212962962961733E-2</v>
      </c>
      <c r="T1178">
        <v>120.16342592592579</v>
      </c>
      <c r="U1178">
        <v>629</v>
      </c>
    </row>
    <row r="1179" spans="1:21" x14ac:dyDescent="0.3">
      <c r="A1179">
        <v>1177</v>
      </c>
      <c r="B1179">
        <v>73</v>
      </c>
      <c r="C1179">
        <v>810.93</v>
      </c>
      <c r="D1179">
        <v>96</v>
      </c>
      <c r="E1179">
        <v>39.048405552199263</v>
      </c>
      <c r="F1179">
        <v>-3.636678593468468</v>
      </c>
      <c r="G1179">
        <v>634.41903815580281</v>
      </c>
      <c r="H1179">
        <v>74.149361669316349</v>
      </c>
      <c r="I1179">
        <v>72.819999999999993</v>
      </c>
      <c r="J1179">
        <v>20.227777777777771</v>
      </c>
      <c r="K1179">
        <v>980.89</v>
      </c>
      <c r="L1179" t="s">
        <v>21</v>
      </c>
      <c r="M1179">
        <v>1</v>
      </c>
      <c r="N1179">
        <v>24497.527777777741</v>
      </c>
      <c r="O1179">
        <v>-0.17152777777778111</v>
      </c>
      <c r="P1179">
        <v>0.17152777777778111</v>
      </c>
      <c r="Q1179">
        <v>236.33078703703811</v>
      </c>
      <c r="R1179">
        <v>-1.6203703703725481E-3</v>
      </c>
      <c r="S1179">
        <v>1.6203703703725481E-3</v>
      </c>
      <c r="T1179">
        <v>120.1650462962961</v>
      </c>
      <c r="U1179">
        <v>629</v>
      </c>
    </row>
    <row r="1180" spans="1:21" x14ac:dyDescent="0.3">
      <c r="A1180">
        <v>1178</v>
      </c>
      <c r="B1180">
        <v>72</v>
      </c>
      <c r="C1180">
        <v>1462.74</v>
      </c>
      <c r="D1180">
        <v>96</v>
      </c>
      <c r="E1180">
        <v>39.0484864086634</v>
      </c>
      <c r="F1180">
        <v>-3.6363824609882101</v>
      </c>
      <c r="G1180">
        <v>633.96214068088489</v>
      </c>
      <c r="H1180">
        <v>73.66493905311961</v>
      </c>
      <c r="I1180">
        <v>72.069999999999993</v>
      </c>
      <c r="J1180">
        <v>20.019444444444439</v>
      </c>
      <c r="K1180">
        <v>1383.96</v>
      </c>
      <c r="L1180" t="s">
        <v>21</v>
      </c>
      <c r="M1180">
        <v>1</v>
      </c>
      <c r="N1180">
        <v>24517.547222222191</v>
      </c>
      <c r="O1180">
        <v>-0.23842592592592171</v>
      </c>
      <c r="P1180">
        <v>0.23842592592592171</v>
      </c>
      <c r="Q1180">
        <v>236.569212962964</v>
      </c>
      <c r="R1180">
        <v>-6.6898148148140685E-2</v>
      </c>
      <c r="S1180">
        <v>6.6898148148140685E-2</v>
      </c>
      <c r="T1180">
        <v>120.2319444444443</v>
      </c>
      <c r="U1180">
        <v>629</v>
      </c>
    </row>
    <row r="1181" spans="1:21" x14ac:dyDescent="0.3">
      <c r="A1181">
        <v>1179</v>
      </c>
      <c r="B1181">
        <v>71</v>
      </c>
      <c r="C1181">
        <v>1898.27</v>
      </c>
      <c r="D1181">
        <v>96</v>
      </c>
      <c r="E1181">
        <v>39.048510999999998</v>
      </c>
      <c r="F1181">
        <v>-3.6362920000000001</v>
      </c>
      <c r="G1181">
        <v>633.79999999999995</v>
      </c>
      <c r="H1181">
        <v>73.568848000000003</v>
      </c>
      <c r="I1181">
        <v>71.09</v>
      </c>
      <c r="J1181">
        <v>19.74722222222222</v>
      </c>
      <c r="K1181">
        <v>1842.01</v>
      </c>
      <c r="L1181" t="s">
        <v>21</v>
      </c>
      <c r="M1181">
        <v>1</v>
      </c>
      <c r="N1181">
        <v>24537.294444444411</v>
      </c>
      <c r="O1181">
        <v>-0.30532407407407308</v>
      </c>
      <c r="P1181">
        <v>0.30532407407407308</v>
      </c>
      <c r="Q1181">
        <v>236.8745370370381</v>
      </c>
      <c r="R1181">
        <v>-6.6898148148151343E-2</v>
      </c>
      <c r="S1181">
        <v>6.6898148148151343E-2</v>
      </c>
      <c r="T1181">
        <v>120.29884259259239</v>
      </c>
      <c r="U1181">
        <v>629</v>
      </c>
    </row>
    <row r="1182" spans="1:21" x14ac:dyDescent="0.3">
      <c r="A1182">
        <v>1180</v>
      </c>
      <c r="B1182">
        <v>70</v>
      </c>
      <c r="C1182">
        <v>1860.49</v>
      </c>
      <c r="D1182">
        <v>96</v>
      </c>
      <c r="E1182">
        <v>39.04858511342961</v>
      </c>
      <c r="F1182">
        <v>-3.6360166894099981</v>
      </c>
      <c r="G1182">
        <v>633.42674880763116</v>
      </c>
      <c r="H1182">
        <v>72.707862818230169</v>
      </c>
      <c r="I1182">
        <v>69.83</v>
      </c>
      <c r="J1182">
        <v>19.397222222222219</v>
      </c>
      <c r="K1182">
        <v>1942.23</v>
      </c>
      <c r="L1182" t="s">
        <v>21</v>
      </c>
      <c r="M1182">
        <v>1</v>
      </c>
      <c r="N1182">
        <v>24556.691666666629</v>
      </c>
      <c r="O1182">
        <v>-0.41898148148148362</v>
      </c>
      <c r="P1182">
        <v>0.41898148148148362</v>
      </c>
      <c r="Q1182">
        <v>237.29351851851959</v>
      </c>
      <c r="R1182">
        <v>-0.1136574074074105</v>
      </c>
      <c r="S1182">
        <v>0.1136574074074105</v>
      </c>
      <c r="T1182">
        <v>120.41249999999989</v>
      </c>
      <c r="U1182">
        <v>629</v>
      </c>
    </row>
    <row r="1183" spans="1:21" x14ac:dyDescent="0.3">
      <c r="A1183">
        <v>1181</v>
      </c>
      <c r="B1183">
        <v>68</v>
      </c>
      <c r="C1183">
        <v>1748.68</v>
      </c>
      <c r="D1183">
        <v>96</v>
      </c>
      <c r="E1183">
        <v>39.048663026452921</v>
      </c>
      <c r="F1183">
        <v>-3.6357296108240589</v>
      </c>
      <c r="G1183">
        <v>633.20000000000005</v>
      </c>
      <c r="H1183">
        <v>70.934946996820358</v>
      </c>
      <c r="I1183">
        <v>68.09</v>
      </c>
      <c r="J1183">
        <v>18.913888888888891</v>
      </c>
      <c r="K1183">
        <v>1589.05</v>
      </c>
      <c r="L1183" t="s">
        <v>21</v>
      </c>
      <c r="M1183">
        <v>1</v>
      </c>
      <c r="N1183">
        <v>24575.605555555521</v>
      </c>
      <c r="O1183">
        <v>-0.50370370370370277</v>
      </c>
      <c r="P1183">
        <v>0.50370370370370277</v>
      </c>
      <c r="Q1183">
        <v>237.7972222222233</v>
      </c>
      <c r="R1183">
        <v>-8.4722222222219146E-2</v>
      </c>
      <c r="S1183">
        <v>8.4722222222219146E-2</v>
      </c>
      <c r="T1183">
        <v>120.49722222222211</v>
      </c>
      <c r="U1183">
        <v>629</v>
      </c>
    </row>
    <row r="1184" spans="1:21" x14ac:dyDescent="0.3">
      <c r="A1184">
        <v>1182</v>
      </c>
      <c r="B1184">
        <v>66</v>
      </c>
      <c r="C1184">
        <v>1008.5</v>
      </c>
      <c r="D1184">
        <v>96</v>
      </c>
      <c r="E1184">
        <v>39.048688166666658</v>
      </c>
      <c r="F1184">
        <v>-3.6356371666666671</v>
      </c>
      <c r="G1184">
        <v>633.20000000000005</v>
      </c>
      <c r="H1184">
        <v>70.429708000000005</v>
      </c>
      <c r="I1184">
        <v>66.17</v>
      </c>
      <c r="J1184">
        <v>18.38055555555556</v>
      </c>
      <c r="K1184">
        <v>1055.71</v>
      </c>
      <c r="L1184" t="s">
        <v>21</v>
      </c>
      <c r="M1184">
        <v>1</v>
      </c>
      <c r="N1184">
        <v>24593.986111111069</v>
      </c>
      <c r="O1184">
        <v>-0.62106481481481557</v>
      </c>
      <c r="P1184">
        <v>0.62106481481481557</v>
      </c>
      <c r="Q1184">
        <v>238.41828703703811</v>
      </c>
      <c r="R1184">
        <v>-0.1173611111111128</v>
      </c>
      <c r="S1184">
        <v>0.1173611111111128</v>
      </c>
      <c r="T1184">
        <v>120.6145833333332</v>
      </c>
      <c r="U1184">
        <v>629</v>
      </c>
    </row>
    <row r="1185" spans="1:21" x14ac:dyDescent="0.3">
      <c r="A1185">
        <v>1183</v>
      </c>
      <c r="B1185">
        <v>64</v>
      </c>
      <c r="C1185">
        <v>948</v>
      </c>
      <c r="D1185">
        <v>95</v>
      </c>
      <c r="E1185">
        <v>39.048757224555132</v>
      </c>
      <c r="F1185">
        <v>-3.6353825205987551</v>
      </c>
      <c r="G1185">
        <v>633.22185719962908</v>
      </c>
      <c r="H1185">
        <v>68.368703090210673</v>
      </c>
      <c r="I1185">
        <v>63.57</v>
      </c>
      <c r="J1185">
        <v>17.658333333333331</v>
      </c>
      <c r="K1185">
        <v>1269.76</v>
      </c>
      <c r="L1185" t="s">
        <v>21</v>
      </c>
      <c r="M1185">
        <v>1</v>
      </c>
      <c r="N1185">
        <v>24611.64444444441</v>
      </c>
      <c r="O1185">
        <v>-0.78449074074074243</v>
      </c>
      <c r="P1185">
        <v>0.78449074074074243</v>
      </c>
      <c r="Q1185">
        <v>239.20277777777889</v>
      </c>
      <c r="R1185">
        <v>-0.16342592592592689</v>
      </c>
      <c r="S1185">
        <v>0.16342592592592689</v>
      </c>
      <c r="T1185">
        <v>120.77800925925909</v>
      </c>
      <c r="U1185">
        <v>630</v>
      </c>
    </row>
    <row r="1186" spans="1:21" x14ac:dyDescent="0.3">
      <c r="A1186">
        <v>1184</v>
      </c>
      <c r="B1186">
        <v>60</v>
      </c>
      <c r="C1186">
        <v>2324.5</v>
      </c>
      <c r="D1186">
        <v>95</v>
      </c>
      <c r="E1186">
        <v>39.048829401099631</v>
      </c>
      <c r="F1186">
        <v>-3.635116284313725</v>
      </c>
      <c r="G1186">
        <v>633.35433227344993</v>
      </c>
      <c r="H1186">
        <v>65.420252632750476</v>
      </c>
      <c r="I1186">
        <v>60.5</v>
      </c>
      <c r="J1186">
        <v>16.80555555555555</v>
      </c>
      <c r="K1186">
        <v>1933</v>
      </c>
      <c r="L1186" t="s">
        <v>21</v>
      </c>
      <c r="M1186">
        <v>1</v>
      </c>
      <c r="N1186">
        <v>24628.449999999961</v>
      </c>
      <c r="O1186">
        <v>-0.96365740740740724</v>
      </c>
      <c r="P1186">
        <v>0.96365740740740724</v>
      </c>
      <c r="Q1186">
        <v>240.16643518518629</v>
      </c>
      <c r="R1186">
        <v>-0.17916666666666481</v>
      </c>
      <c r="S1186">
        <v>0.17916666666666481</v>
      </c>
      <c r="T1186">
        <v>120.9571759259258</v>
      </c>
      <c r="U1186">
        <v>630</v>
      </c>
    </row>
    <row r="1187" spans="1:21" x14ac:dyDescent="0.3">
      <c r="A1187">
        <v>1185</v>
      </c>
      <c r="B1187">
        <v>57</v>
      </c>
      <c r="C1187">
        <v>2141.5</v>
      </c>
      <c r="D1187">
        <v>95</v>
      </c>
      <c r="E1187">
        <v>39.048853833333332</v>
      </c>
      <c r="F1187">
        <v>-3.635026166666667</v>
      </c>
      <c r="G1187">
        <v>633.4</v>
      </c>
      <c r="H1187">
        <v>64.582943999999998</v>
      </c>
      <c r="I1187">
        <v>56.62</v>
      </c>
      <c r="J1187">
        <v>15.72777777777778</v>
      </c>
      <c r="K1187">
        <v>2277.61</v>
      </c>
      <c r="L1187" t="s">
        <v>21</v>
      </c>
      <c r="M1187">
        <v>1</v>
      </c>
      <c r="N1187">
        <v>24644.177777777739</v>
      </c>
      <c r="O1187">
        <v>-1.159722222222221</v>
      </c>
      <c r="P1187">
        <v>1.159722222222221</v>
      </c>
      <c r="Q1187">
        <v>241.32615740740849</v>
      </c>
      <c r="R1187">
        <v>-0.19606481481481419</v>
      </c>
      <c r="S1187">
        <v>0.19606481481481419</v>
      </c>
      <c r="T1187">
        <v>121.1532407407406</v>
      </c>
      <c r="U1187">
        <v>630</v>
      </c>
    </row>
    <row r="1188" spans="1:21" x14ac:dyDescent="0.3">
      <c r="A1188">
        <v>1186</v>
      </c>
      <c r="B1188">
        <v>52.16</v>
      </c>
      <c r="C1188">
        <v>1970</v>
      </c>
      <c r="D1188">
        <v>94</v>
      </c>
      <c r="E1188">
        <v>39.048914156774423</v>
      </c>
      <c r="F1188">
        <v>-3.634804824765943</v>
      </c>
      <c r="G1188">
        <v>633.71928987811339</v>
      </c>
      <c r="H1188">
        <v>60.006213290937893</v>
      </c>
      <c r="I1188">
        <v>52.2</v>
      </c>
      <c r="J1188">
        <v>14.5</v>
      </c>
      <c r="K1188">
        <v>1967.34</v>
      </c>
      <c r="L1188" t="s">
        <v>21</v>
      </c>
      <c r="M1188">
        <v>1</v>
      </c>
      <c r="N1188">
        <v>24658.677777777739</v>
      </c>
      <c r="O1188">
        <v>-1.3168981481481461</v>
      </c>
      <c r="P1188">
        <v>1.3168981481481461</v>
      </c>
      <c r="Q1188">
        <v>242.6430555555566</v>
      </c>
      <c r="R1188">
        <v>-0.15717592592592469</v>
      </c>
      <c r="S1188">
        <v>0.15717592592592469</v>
      </c>
      <c r="T1188">
        <v>121.3104166666665</v>
      </c>
      <c r="U1188">
        <v>630</v>
      </c>
    </row>
    <row r="1189" spans="1:21" x14ac:dyDescent="0.3">
      <c r="A1189">
        <v>1187</v>
      </c>
      <c r="B1189">
        <v>47.1</v>
      </c>
      <c r="C1189">
        <v>1793</v>
      </c>
      <c r="D1189">
        <v>94</v>
      </c>
      <c r="E1189">
        <v>39.048976721309657</v>
      </c>
      <c r="F1189">
        <v>-3.634576329116439</v>
      </c>
      <c r="G1189">
        <v>633.90353689230358</v>
      </c>
      <c r="H1189">
        <v>55.394768921976727</v>
      </c>
      <c r="I1189">
        <v>47.27</v>
      </c>
      <c r="J1189">
        <v>13.13055555555556</v>
      </c>
      <c r="K1189">
        <v>1792.16</v>
      </c>
      <c r="L1189" t="s">
        <v>21</v>
      </c>
      <c r="M1189">
        <v>1</v>
      </c>
      <c r="N1189">
        <v>24671.808333333291</v>
      </c>
      <c r="O1189">
        <v>-1.3875</v>
      </c>
      <c r="P1189">
        <v>1.3875</v>
      </c>
      <c r="Q1189">
        <v>244.03055555555659</v>
      </c>
      <c r="R1189">
        <v>-7.0601851851854303E-2</v>
      </c>
      <c r="S1189">
        <v>7.0601851851854303E-2</v>
      </c>
      <c r="T1189">
        <v>121.3810185185184</v>
      </c>
      <c r="U1189">
        <v>630</v>
      </c>
    </row>
    <row r="1190" spans="1:21" x14ac:dyDescent="0.3">
      <c r="A1190">
        <v>1188</v>
      </c>
      <c r="B1190">
        <v>43</v>
      </c>
      <c r="C1190">
        <v>1624.5</v>
      </c>
      <c r="D1190">
        <v>93</v>
      </c>
      <c r="E1190">
        <v>39.04899866666667</v>
      </c>
      <c r="F1190">
        <v>-3.6344966666666672</v>
      </c>
      <c r="G1190">
        <v>634</v>
      </c>
      <c r="H1190">
        <v>53.287596000000001</v>
      </c>
      <c r="I1190">
        <v>42.59</v>
      </c>
      <c r="J1190">
        <v>11.830555555555559</v>
      </c>
      <c r="K1190">
        <v>1618.03</v>
      </c>
      <c r="L1190" t="s">
        <v>21</v>
      </c>
      <c r="M1190">
        <v>1</v>
      </c>
      <c r="N1190">
        <v>24683.63888888885</v>
      </c>
      <c r="O1190">
        <v>-1.0881944444444449</v>
      </c>
      <c r="P1190">
        <v>1.0881944444444449</v>
      </c>
      <c r="Q1190">
        <v>245.11875000000111</v>
      </c>
      <c r="R1190">
        <v>0.29930555555555571</v>
      </c>
      <c r="S1190">
        <v>0.29930555555555571</v>
      </c>
      <c r="T1190">
        <v>121.68032407407389</v>
      </c>
      <c r="U1190">
        <v>630</v>
      </c>
    </row>
    <row r="1191" spans="1:21" x14ac:dyDescent="0.3">
      <c r="A1191">
        <v>1189</v>
      </c>
      <c r="B1191">
        <v>39</v>
      </c>
      <c r="C1191">
        <v>1488.25</v>
      </c>
      <c r="D1191">
        <v>93</v>
      </c>
      <c r="E1191">
        <v>39.049047552854688</v>
      </c>
      <c r="F1191">
        <v>-3.634322995937652</v>
      </c>
      <c r="G1191">
        <v>634.31673069280691</v>
      </c>
      <c r="H1191">
        <v>47.771901839714367</v>
      </c>
      <c r="I1191">
        <v>39.68</v>
      </c>
      <c r="J1191">
        <v>11.02222222222222</v>
      </c>
      <c r="K1191">
        <v>1505.31</v>
      </c>
      <c r="L1191" t="s">
        <v>21</v>
      </c>
      <c r="M1191">
        <v>1</v>
      </c>
      <c r="N1191">
        <v>24694.661111111069</v>
      </c>
      <c r="O1191">
        <v>-0.57523148148148129</v>
      </c>
      <c r="P1191">
        <v>0.57523148148148129</v>
      </c>
      <c r="Q1191">
        <v>245.69398148148261</v>
      </c>
      <c r="R1191">
        <v>0.5129629629629634</v>
      </c>
      <c r="S1191">
        <v>0.5129629629629634</v>
      </c>
      <c r="T1191">
        <v>122.1932870370369</v>
      </c>
      <c r="U1191">
        <v>630</v>
      </c>
    </row>
    <row r="1192" spans="1:21" x14ac:dyDescent="0.3">
      <c r="A1192">
        <v>1190</v>
      </c>
      <c r="B1192">
        <v>39</v>
      </c>
      <c r="C1192">
        <v>1483.51</v>
      </c>
      <c r="D1192">
        <v>92</v>
      </c>
      <c r="E1192">
        <v>39.049095092209861</v>
      </c>
      <c r="F1192">
        <v>-3.6341474989401159</v>
      </c>
      <c r="G1192">
        <v>634.49841017488075</v>
      </c>
      <c r="H1192">
        <v>41.907373990460897</v>
      </c>
      <c r="I1192">
        <v>38.49</v>
      </c>
      <c r="J1192">
        <v>10.69166666666667</v>
      </c>
      <c r="K1192">
        <v>1474.03</v>
      </c>
      <c r="L1192" t="s">
        <v>21</v>
      </c>
      <c r="M1192">
        <v>1</v>
      </c>
      <c r="N1192">
        <v>24705.352777777742</v>
      </c>
      <c r="O1192">
        <v>-3.0092592592592261E-2</v>
      </c>
      <c r="P1192">
        <v>3.0092592592592261E-2</v>
      </c>
      <c r="Q1192">
        <v>245.72407407407511</v>
      </c>
      <c r="R1192">
        <v>0.54513888888888906</v>
      </c>
      <c r="S1192">
        <v>0.54513888888888906</v>
      </c>
      <c r="T1192">
        <v>122.7384259259258</v>
      </c>
      <c r="U1192">
        <v>630</v>
      </c>
    </row>
    <row r="1193" spans="1:21" x14ac:dyDescent="0.3">
      <c r="A1193">
        <v>1191</v>
      </c>
      <c r="B1193">
        <v>39</v>
      </c>
      <c r="C1193">
        <v>1510.5</v>
      </c>
      <c r="D1193">
        <v>92</v>
      </c>
      <c r="E1193">
        <v>39.049110499999998</v>
      </c>
      <c r="F1193">
        <v>-3.6340836666666672</v>
      </c>
      <c r="G1193">
        <v>634.6</v>
      </c>
      <c r="H1193">
        <v>39.756883999999999</v>
      </c>
      <c r="I1193">
        <v>39.32</v>
      </c>
      <c r="J1193">
        <v>10.922222222222221</v>
      </c>
      <c r="K1193">
        <v>1514.55</v>
      </c>
      <c r="L1193" t="s">
        <v>21</v>
      </c>
      <c r="M1193">
        <v>1</v>
      </c>
      <c r="N1193">
        <v>24716.274999999961</v>
      </c>
      <c r="O1193">
        <v>0.38680555555555518</v>
      </c>
      <c r="P1193">
        <v>0.38680555555555518</v>
      </c>
      <c r="Q1193">
        <v>246.11087962963069</v>
      </c>
      <c r="R1193">
        <v>0.41689814814814752</v>
      </c>
      <c r="S1193">
        <v>0.41689814814814752</v>
      </c>
      <c r="T1193">
        <v>123.1553240740739</v>
      </c>
      <c r="U1193">
        <v>630</v>
      </c>
    </row>
    <row r="1194" spans="1:21" x14ac:dyDescent="0.3">
      <c r="A1194">
        <v>1192</v>
      </c>
      <c r="B1194">
        <v>41</v>
      </c>
      <c r="C1194">
        <v>1580</v>
      </c>
      <c r="D1194">
        <v>91</v>
      </c>
      <c r="E1194">
        <v>39.049121374160933</v>
      </c>
      <c r="F1194">
        <v>-3.6339423896175589</v>
      </c>
      <c r="G1194">
        <v>634.70000000000005</v>
      </c>
      <c r="H1194">
        <v>38.924301058823531</v>
      </c>
      <c r="I1194">
        <v>41.01</v>
      </c>
      <c r="J1194">
        <v>11.391666666666669</v>
      </c>
      <c r="K1194">
        <v>1585.74</v>
      </c>
      <c r="L1194" t="s">
        <v>21</v>
      </c>
      <c r="M1194">
        <v>1</v>
      </c>
      <c r="N1194">
        <v>24727.666666666631</v>
      </c>
      <c r="O1194">
        <v>0.58171296296296315</v>
      </c>
      <c r="P1194">
        <v>0.58171296296296315</v>
      </c>
      <c r="Q1194">
        <v>246.69259259259371</v>
      </c>
      <c r="R1194">
        <v>0.194907407407408</v>
      </c>
      <c r="S1194">
        <v>0.194907407407408</v>
      </c>
      <c r="T1194">
        <v>123.3502314814813</v>
      </c>
      <c r="U1194">
        <v>630</v>
      </c>
    </row>
    <row r="1195" spans="1:21" x14ac:dyDescent="0.3">
      <c r="A1195">
        <v>1193</v>
      </c>
      <c r="B1195">
        <v>43.27</v>
      </c>
      <c r="C1195">
        <v>1655.5</v>
      </c>
      <c r="D1195">
        <v>91</v>
      </c>
      <c r="E1195">
        <v>39.049089288492958</v>
      </c>
      <c r="F1195">
        <v>-3.633782872963307</v>
      </c>
      <c r="G1195">
        <v>634.70000000000005</v>
      </c>
      <c r="H1195">
        <v>39.956169651079612</v>
      </c>
      <c r="I1195">
        <v>43.13</v>
      </c>
      <c r="J1195">
        <v>11.98055555555556</v>
      </c>
      <c r="K1195">
        <v>1638.14</v>
      </c>
      <c r="L1195" t="s">
        <v>21</v>
      </c>
      <c r="M1195">
        <v>1</v>
      </c>
      <c r="N1195">
        <v>24739.647222222178</v>
      </c>
      <c r="O1195">
        <v>0.43750000000000161</v>
      </c>
      <c r="P1195">
        <v>0.43750000000000161</v>
      </c>
      <c r="Q1195">
        <v>247.13009259259371</v>
      </c>
      <c r="R1195">
        <v>-0.14421296296296149</v>
      </c>
      <c r="S1195">
        <v>0.14421296296296149</v>
      </c>
      <c r="T1195">
        <v>123.4944444444443</v>
      </c>
      <c r="U1195">
        <v>630</v>
      </c>
    </row>
    <row r="1196" spans="1:21" x14ac:dyDescent="0.3">
      <c r="A1196">
        <v>1194</v>
      </c>
      <c r="B1196">
        <v>44</v>
      </c>
      <c r="C1196">
        <v>1633.5</v>
      </c>
      <c r="D1196">
        <v>91</v>
      </c>
      <c r="E1196">
        <v>39.04906616666667</v>
      </c>
      <c r="F1196">
        <v>-3.6337213333333329</v>
      </c>
      <c r="G1196">
        <v>634.70000000000005</v>
      </c>
      <c r="H1196">
        <v>40.732888000000003</v>
      </c>
      <c r="I1196">
        <v>43.84</v>
      </c>
      <c r="J1196">
        <v>12.177777777777781</v>
      </c>
      <c r="K1196">
        <v>1642.11</v>
      </c>
      <c r="L1196" t="s">
        <v>21</v>
      </c>
      <c r="M1196">
        <v>1</v>
      </c>
      <c r="N1196">
        <v>24751.824999999961</v>
      </c>
      <c r="O1196">
        <v>-3.9814814814814532E-2</v>
      </c>
      <c r="P1196">
        <v>3.9814814814814532E-2</v>
      </c>
      <c r="Q1196">
        <v>247.16990740740849</v>
      </c>
      <c r="R1196">
        <v>-0.47731481481481608</v>
      </c>
      <c r="S1196">
        <v>0.47731481481481608</v>
      </c>
      <c r="T1196">
        <v>123.9717592592591</v>
      </c>
      <c r="U1196">
        <v>630</v>
      </c>
    </row>
    <row r="1197" spans="1:21" x14ac:dyDescent="0.3">
      <c r="A1197">
        <v>1195</v>
      </c>
      <c r="B1197">
        <v>43</v>
      </c>
      <c r="C1197">
        <v>1613</v>
      </c>
      <c r="D1197">
        <v>91</v>
      </c>
      <c r="E1197">
        <v>39.048998819886059</v>
      </c>
      <c r="F1197">
        <v>-3.63359498754637</v>
      </c>
      <c r="G1197">
        <v>634.71159247482785</v>
      </c>
      <c r="H1197">
        <v>43.580660897721323</v>
      </c>
      <c r="I1197">
        <v>43.06</v>
      </c>
      <c r="J1197">
        <v>11.96111111111111</v>
      </c>
      <c r="K1197">
        <v>1610.77</v>
      </c>
      <c r="L1197" t="s">
        <v>21</v>
      </c>
      <c r="M1197">
        <v>1</v>
      </c>
      <c r="N1197">
        <v>24763.786111111069</v>
      </c>
      <c r="O1197">
        <v>-0.28101851851851939</v>
      </c>
      <c r="P1197">
        <v>0.28101851851851939</v>
      </c>
      <c r="Q1197">
        <v>247.45092592592701</v>
      </c>
      <c r="R1197">
        <v>-0.24120370370370489</v>
      </c>
      <c r="S1197">
        <v>0.24120370370370489</v>
      </c>
      <c r="T1197">
        <v>124.21296296296281</v>
      </c>
      <c r="U1197">
        <v>630</v>
      </c>
    </row>
    <row r="1198" spans="1:21" x14ac:dyDescent="0.3">
      <c r="A1198">
        <v>1196</v>
      </c>
      <c r="B1198">
        <v>42</v>
      </c>
      <c r="C1198">
        <v>1592.5</v>
      </c>
      <c r="D1198">
        <v>91</v>
      </c>
      <c r="E1198">
        <v>39.048925204425011</v>
      </c>
      <c r="F1198">
        <v>-3.633435201974033</v>
      </c>
      <c r="G1198">
        <v>634.79999999999995</v>
      </c>
      <c r="H1198">
        <v>43.740047972973031</v>
      </c>
      <c r="I1198">
        <v>42.17</v>
      </c>
      <c r="J1198">
        <v>11.71388888888889</v>
      </c>
      <c r="K1198">
        <v>1596.66</v>
      </c>
      <c r="L1198" t="s">
        <v>21</v>
      </c>
      <c r="M1198">
        <v>1</v>
      </c>
      <c r="N1198">
        <v>24775.49999999996</v>
      </c>
      <c r="O1198">
        <v>-0.16828703703703821</v>
      </c>
      <c r="P1198">
        <v>0.16828703703703821</v>
      </c>
      <c r="Q1198">
        <v>247.61921296296401</v>
      </c>
      <c r="R1198">
        <v>0.1127314814814812</v>
      </c>
      <c r="S1198">
        <v>0.1127314814814812</v>
      </c>
      <c r="T1198">
        <v>124.3256944444443</v>
      </c>
      <c r="U1198">
        <v>630</v>
      </c>
    </row>
    <row r="1199" spans="1:21" x14ac:dyDescent="0.3">
      <c r="A1199">
        <v>1197</v>
      </c>
      <c r="B1199">
        <v>42</v>
      </c>
      <c r="C1199">
        <v>1596.5</v>
      </c>
      <c r="D1199">
        <v>91</v>
      </c>
      <c r="E1199">
        <v>39.048899666666657</v>
      </c>
      <c r="F1199">
        <v>-3.6333648333333328</v>
      </c>
      <c r="G1199">
        <v>634.79999999999995</v>
      </c>
      <c r="H1199">
        <v>43.123820000000002</v>
      </c>
      <c r="I1199">
        <v>41.91</v>
      </c>
      <c r="J1199">
        <v>11.641666666666669</v>
      </c>
      <c r="K1199">
        <v>1594.23</v>
      </c>
      <c r="L1199" t="s">
        <v>21</v>
      </c>
      <c r="M1199">
        <v>1</v>
      </c>
      <c r="N1199">
        <v>24787.14166666663</v>
      </c>
      <c r="O1199">
        <v>-2.9629629629630411E-2</v>
      </c>
      <c r="P1199">
        <v>2.9629629629630411E-2</v>
      </c>
      <c r="Q1199">
        <v>247.64884259259361</v>
      </c>
      <c r="R1199">
        <v>0.13865740740740781</v>
      </c>
      <c r="S1199">
        <v>0.13865740740740781</v>
      </c>
      <c r="T1199">
        <v>124.4643518518517</v>
      </c>
      <c r="U1199">
        <v>630</v>
      </c>
    </row>
    <row r="1200" spans="1:21" x14ac:dyDescent="0.3">
      <c r="A1200">
        <v>1198</v>
      </c>
      <c r="B1200">
        <v>42</v>
      </c>
      <c r="C1200">
        <v>1601</v>
      </c>
      <c r="D1200">
        <v>91</v>
      </c>
      <c r="E1200">
        <v>39.048873244027902</v>
      </c>
      <c r="F1200">
        <v>-3.6332210305780022</v>
      </c>
      <c r="G1200">
        <v>634.79999999999995</v>
      </c>
      <c r="H1200">
        <v>42.243733359120426</v>
      </c>
      <c r="I1200">
        <v>41.91</v>
      </c>
      <c r="J1200">
        <v>11.641666666666669</v>
      </c>
      <c r="K1200">
        <v>1600.01</v>
      </c>
      <c r="L1200" t="s">
        <v>21</v>
      </c>
      <c r="M1200">
        <v>1</v>
      </c>
      <c r="N1200">
        <v>24798.783333333289</v>
      </c>
      <c r="O1200">
        <v>5.1620370370371177E-2</v>
      </c>
      <c r="P1200">
        <v>5.1620370370371177E-2</v>
      </c>
      <c r="Q1200">
        <v>247.700462962964</v>
      </c>
      <c r="R1200">
        <v>8.1250000000001599E-2</v>
      </c>
      <c r="S1200">
        <v>8.1250000000001599E-2</v>
      </c>
      <c r="T1200">
        <v>124.5456018518517</v>
      </c>
      <c r="U1200">
        <v>632</v>
      </c>
    </row>
    <row r="1201" spans="1:21" x14ac:dyDescent="0.3">
      <c r="A1201">
        <v>1199</v>
      </c>
      <c r="B1201">
        <v>42</v>
      </c>
      <c r="C1201">
        <v>1608.5</v>
      </c>
      <c r="D1201">
        <v>91</v>
      </c>
      <c r="E1201">
        <v>39.048880075075083</v>
      </c>
      <c r="F1201">
        <v>-3.633044319908143</v>
      </c>
      <c r="G1201">
        <v>634.84150768415475</v>
      </c>
      <c r="H1201">
        <v>42.129467508744057</v>
      </c>
      <c r="I1201">
        <v>42.26</v>
      </c>
      <c r="J1201">
        <v>11.738888888888891</v>
      </c>
      <c r="K1201">
        <v>1612.53</v>
      </c>
      <c r="L1201" t="s">
        <v>21</v>
      </c>
      <c r="M1201">
        <v>1</v>
      </c>
      <c r="N1201">
        <v>24810.522222222178</v>
      </c>
      <c r="O1201">
        <v>0.12453703703703781</v>
      </c>
      <c r="P1201">
        <v>0.12453703703703781</v>
      </c>
      <c r="Q1201">
        <v>247.82500000000101</v>
      </c>
      <c r="R1201">
        <v>7.2916666666666657E-2</v>
      </c>
      <c r="S1201">
        <v>7.2916666666666657E-2</v>
      </c>
      <c r="T1201">
        <v>124.6185185185184</v>
      </c>
      <c r="U1201">
        <v>632</v>
      </c>
    </row>
    <row r="1202" spans="1:21" x14ac:dyDescent="0.3">
      <c r="A1202">
        <v>1200</v>
      </c>
      <c r="B1202">
        <v>43</v>
      </c>
      <c r="C1202">
        <v>1633</v>
      </c>
      <c r="D1202">
        <v>92</v>
      </c>
      <c r="E1202">
        <v>39.048893333333332</v>
      </c>
      <c r="F1202">
        <v>-3.6329674999999999</v>
      </c>
      <c r="G1202">
        <v>634.9</v>
      </c>
      <c r="H1202">
        <v>42.236711999999997</v>
      </c>
      <c r="I1202">
        <v>42.74</v>
      </c>
      <c r="J1202">
        <v>11.87222222222222</v>
      </c>
      <c r="K1202">
        <v>1630.47</v>
      </c>
      <c r="L1202" t="s">
        <v>21</v>
      </c>
      <c r="M1202">
        <v>1</v>
      </c>
      <c r="N1202">
        <v>24822.394444444399</v>
      </c>
      <c r="O1202">
        <v>0.14930555555555591</v>
      </c>
      <c r="P1202">
        <v>0.14930555555555591</v>
      </c>
      <c r="Q1202">
        <v>247.97430555555661</v>
      </c>
      <c r="R1202">
        <v>2.4768518518518089E-2</v>
      </c>
      <c r="S1202">
        <v>2.4768518518518089E-2</v>
      </c>
      <c r="T1202">
        <v>124.6432870370369</v>
      </c>
      <c r="U1202">
        <v>632</v>
      </c>
    </row>
    <row r="1203" spans="1:21" x14ac:dyDescent="0.3">
      <c r="A1203">
        <v>1201</v>
      </c>
      <c r="B1203">
        <v>43</v>
      </c>
      <c r="C1203">
        <v>1641.5</v>
      </c>
      <c r="D1203">
        <v>92</v>
      </c>
      <c r="E1203">
        <v>39.048944374845433</v>
      </c>
      <c r="F1203">
        <v>-3.6328391467938519</v>
      </c>
      <c r="G1203">
        <v>635.00646528881828</v>
      </c>
      <c r="H1203">
        <v>42.598162138844764</v>
      </c>
      <c r="I1203">
        <v>43.17</v>
      </c>
      <c r="J1203">
        <v>11.991666666666671</v>
      </c>
      <c r="K1203">
        <v>1640.77</v>
      </c>
      <c r="L1203" t="s">
        <v>21</v>
      </c>
      <c r="M1203">
        <v>1</v>
      </c>
      <c r="N1203">
        <v>24834.386111111071</v>
      </c>
      <c r="O1203">
        <v>-4.4408920985006262E-16</v>
      </c>
      <c r="P1203">
        <v>4.4408920985006262E-16</v>
      </c>
      <c r="Q1203">
        <v>247.97430555555661</v>
      </c>
      <c r="R1203">
        <v>-0.14930555555555641</v>
      </c>
      <c r="S1203">
        <v>0.14930555555555641</v>
      </c>
      <c r="T1203">
        <v>124.7925925925924</v>
      </c>
      <c r="U1203">
        <v>632</v>
      </c>
    </row>
    <row r="1204" spans="1:21" x14ac:dyDescent="0.3">
      <c r="A1204">
        <v>1202</v>
      </c>
      <c r="B1204">
        <v>43</v>
      </c>
      <c r="C1204">
        <v>1630.5</v>
      </c>
      <c r="D1204">
        <v>92</v>
      </c>
      <c r="E1204">
        <v>39.049040900207537</v>
      </c>
      <c r="F1204">
        <v>-3.632706831368393</v>
      </c>
      <c r="G1204">
        <v>635.13894555570278</v>
      </c>
      <c r="H1204">
        <v>43.25154176076304</v>
      </c>
      <c r="I1204">
        <v>42.74</v>
      </c>
      <c r="J1204">
        <v>11.87222222222222</v>
      </c>
      <c r="K1204">
        <v>1629.26</v>
      </c>
      <c r="L1204" t="s">
        <v>21</v>
      </c>
      <c r="M1204">
        <v>1</v>
      </c>
      <c r="N1204">
        <v>24846.258333333291</v>
      </c>
      <c r="O1204">
        <v>-0.1513888888888896</v>
      </c>
      <c r="P1204">
        <v>0.1513888888888896</v>
      </c>
      <c r="Q1204">
        <v>248.12569444444549</v>
      </c>
      <c r="R1204">
        <v>-0.15138888888888921</v>
      </c>
      <c r="S1204">
        <v>0.15138888888888921</v>
      </c>
      <c r="T1204">
        <v>124.9439814814813</v>
      </c>
      <c r="U1204">
        <v>632</v>
      </c>
    </row>
    <row r="1205" spans="1:21" x14ac:dyDescent="0.3">
      <c r="A1205">
        <v>1203</v>
      </c>
      <c r="B1205">
        <v>42</v>
      </c>
      <c r="C1205">
        <v>1605</v>
      </c>
      <c r="D1205">
        <v>93</v>
      </c>
      <c r="E1205">
        <v>39.049092999999999</v>
      </c>
      <c r="F1205">
        <v>-3.6326548333333331</v>
      </c>
      <c r="G1205">
        <v>635.20000000000005</v>
      </c>
      <c r="H1205">
        <v>43.512740000000001</v>
      </c>
      <c r="I1205">
        <v>42.26</v>
      </c>
      <c r="J1205">
        <v>11.738888888888891</v>
      </c>
      <c r="K1205">
        <v>1605</v>
      </c>
      <c r="L1205" t="s">
        <v>21</v>
      </c>
      <c r="M1205">
        <v>1</v>
      </c>
      <c r="N1205">
        <v>24857.99722222218</v>
      </c>
      <c r="O1205">
        <v>-0.10601851851851821</v>
      </c>
      <c r="P1205">
        <v>0.10601851851851821</v>
      </c>
      <c r="Q1205">
        <v>248.231712962964</v>
      </c>
      <c r="R1205">
        <v>4.537037037037138E-2</v>
      </c>
      <c r="S1205">
        <v>4.537037037037138E-2</v>
      </c>
      <c r="T1205">
        <v>124.98935185185169</v>
      </c>
      <c r="U1205">
        <v>632</v>
      </c>
    </row>
    <row r="1206" spans="1:21" x14ac:dyDescent="0.3">
      <c r="A1206">
        <v>1204</v>
      </c>
      <c r="B1206">
        <v>42</v>
      </c>
      <c r="C1206">
        <v>1584.5</v>
      </c>
      <c r="D1206">
        <v>93</v>
      </c>
      <c r="E1206">
        <v>39.049195276372153</v>
      </c>
      <c r="F1206">
        <v>-3.6325970360754178</v>
      </c>
      <c r="G1206">
        <v>635.40781560471589</v>
      </c>
      <c r="H1206">
        <v>43.254206050072817</v>
      </c>
      <c r="I1206">
        <v>42</v>
      </c>
      <c r="J1206">
        <v>11.66666666666667</v>
      </c>
      <c r="K1206">
        <v>1590.84</v>
      </c>
      <c r="L1206" t="s">
        <v>21</v>
      </c>
      <c r="M1206">
        <v>1</v>
      </c>
      <c r="N1206">
        <v>24869.663888888841</v>
      </c>
      <c r="O1206">
        <v>-3.7268518518518423E-2</v>
      </c>
      <c r="P1206">
        <v>3.7268518518518423E-2</v>
      </c>
      <c r="Q1206">
        <v>248.26898148148251</v>
      </c>
      <c r="R1206">
        <v>6.8749999999999797E-2</v>
      </c>
      <c r="S1206">
        <v>6.8749999999999797E-2</v>
      </c>
      <c r="T1206">
        <v>125.0581018518517</v>
      </c>
      <c r="U1206">
        <v>632</v>
      </c>
    </row>
    <row r="1207" spans="1:21" x14ac:dyDescent="0.3">
      <c r="A1207">
        <v>1205</v>
      </c>
      <c r="B1207">
        <v>42</v>
      </c>
      <c r="C1207">
        <v>1588.5</v>
      </c>
      <c r="D1207">
        <v>93</v>
      </c>
      <c r="E1207">
        <v>39.04933447222222</v>
      </c>
      <c r="F1207">
        <v>-3.632577032017311</v>
      </c>
      <c r="G1207">
        <v>635.63638049814529</v>
      </c>
      <c r="H1207">
        <v>42.592507502914692</v>
      </c>
      <c r="I1207">
        <v>41.83</v>
      </c>
      <c r="J1207">
        <v>11.61944444444444</v>
      </c>
      <c r="K1207">
        <v>1580.53</v>
      </c>
      <c r="L1207" t="s">
        <v>21</v>
      </c>
      <c r="M1207">
        <v>1</v>
      </c>
      <c r="N1207">
        <v>24881.283333333289</v>
      </c>
      <c r="O1207">
        <v>-0.15509259259259331</v>
      </c>
      <c r="P1207">
        <v>0.15509259259259331</v>
      </c>
      <c r="Q1207">
        <v>248.42407407407509</v>
      </c>
      <c r="R1207">
        <v>-0.1178240740740749</v>
      </c>
      <c r="S1207">
        <v>0.1178240740740749</v>
      </c>
      <c r="T1207">
        <v>125.1759259259258</v>
      </c>
      <c r="U1207">
        <v>632</v>
      </c>
    </row>
    <row r="1208" spans="1:21" x14ac:dyDescent="0.3">
      <c r="A1208">
        <v>1206</v>
      </c>
      <c r="B1208">
        <v>41</v>
      </c>
      <c r="C1208">
        <v>1562.5</v>
      </c>
      <c r="D1208">
        <v>94</v>
      </c>
      <c r="E1208">
        <v>39.049401166666669</v>
      </c>
      <c r="F1208">
        <v>-3.6325835</v>
      </c>
      <c r="G1208">
        <v>635.70000000000005</v>
      </c>
      <c r="H1208">
        <v>42.120035999999999</v>
      </c>
      <c r="I1208">
        <v>40.909999999999997</v>
      </c>
      <c r="J1208">
        <v>11.363888888888891</v>
      </c>
      <c r="K1208">
        <v>1562.22</v>
      </c>
      <c r="L1208" t="s">
        <v>21</v>
      </c>
      <c r="M1208">
        <v>1</v>
      </c>
      <c r="N1208">
        <v>24892.647222222178</v>
      </c>
      <c r="O1208">
        <v>-0.26874999999999882</v>
      </c>
      <c r="P1208">
        <v>0.26874999999999882</v>
      </c>
      <c r="Q1208">
        <v>248.69282407407511</v>
      </c>
      <c r="R1208">
        <v>-0.1136574074074055</v>
      </c>
      <c r="S1208">
        <v>0.1136574074074055</v>
      </c>
      <c r="T1208">
        <v>125.2895833333332</v>
      </c>
      <c r="U1208">
        <v>632</v>
      </c>
    </row>
    <row r="1209" spans="1:21" x14ac:dyDescent="0.3">
      <c r="A1209">
        <v>1207</v>
      </c>
      <c r="B1209">
        <v>40</v>
      </c>
      <c r="C1209">
        <v>1545.03</v>
      </c>
      <c r="D1209">
        <v>94</v>
      </c>
      <c r="E1209">
        <v>39.049501402017931</v>
      </c>
      <c r="F1209">
        <v>-3.6326268094449601</v>
      </c>
      <c r="G1209">
        <v>635.6</v>
      </c>
      <c r="H1209">
        <v>41.886460258577323</v>
      </c>
      <c r="I1209">
        <v>40.24</v>
      </c>
      <c r="J1209">
        <v>11.177777777777781</v>
      </c>
      <c r="K1209">
        <v>1548.08</v>
      </c>
      <c r="L1209" t="s">
        <v>21</v>
      </c>
      <c r="M1209">
        <v>1</v>
      </c>
      <c r="N1209">
        <v>24903.824999999961</v>
      </c>
      <c r="O1209">
        <v>-3.7962962962962088E-2</v>
      </c>
      <c r="P1209">
        <v>3.7962962962962088E-2</v>
      </c>
      <c r="Q1209">
        <v>248.73078703703811</v>
      </c>
      <c r="R1209">
        <v>0.23078703703703671</v>
      </c>
      <c r="S1209">
        <v>0.23078703703703671</v>
      </c>
      <c r="T1209">
        <v>125.5203703703702</v>
      </c>
      <c r="U1209">
        <v>632</v>
      </c>
    </row>
    <row r="1210" spans="1:21" x14ac:dyDescent="0.3">
      <c r="A1210">
        <v>1208</v>
      </c>
      <c r="B1210">
        <v>41</v>
      </c>
      <c r="C1210">
        <v>1577.83</v>
      </c>
      <c r="D1210">
        <v>94</v>
      </c>
      <c r="E1210">
        <v>39.049623098304188</v>
      </c>
      <c r="F1210">
        <v>-3.63270712427133</v>
      </c>
      <c r="G1210">
        <v>635.6</v>
      </c>
      <c r="H1210">
        <v>41.096377596184418</v>
      </c>
      <c r="I1210">
        <v>40.89</v>
      </c>
      <c r="J1210">
        <v>11.358333333333331</v>
      </c>
      <c r="K1210">
        <v>1576.61</v>
      </c>
      <c r="L1210" t="s">
        <v>21</v>
      </c>
      <c r="M1210">
        <v>1</v>
      </c>
      <c r="N1210">
        <v>24915.183333333291</v>
      </c>
      <c r="O1210">
        <v>0.41689814814814657</v>
      </c>
      <c r="P1210">
        <v>0.41689814814814657</v>
      </c>
      <c r="Q1210">
        <v>249.14768518518619</v>
      </c>
      <c r="R1210">
        <v>0.45486111111110872</v>
      </c>
      <c r="S1210">
        <v>0.45486111111110872</v>
      </c>
      <c r="T1210">
        <v>125.9752314814813</v>
      </c>
      <c r="U1210">
        <v>632</v>
      </c>
    </row>
    <row r="1211" spans="1:21" x14ac:dyDescent="0.3">
      <c r="A1211">
        <v>1209</v>
      </c>
      <c r="B1211">
        <v>43.25</v>
      </c>
      <c r="C1211">
        <v>1667.07</v>
      </c>
      <c r="D1211">
        <v>95</v>
      </c>
      <c r="E1211">
        <v>39.049683000000002</v>
      </c>
      <c r="F1211">
        <v>-3.6327474999999998</v>
      </c>
      <c r="G1211">
        <v>635.6</v>
      </c>
      <c r="H1211">
        <v>40.651400000000002</v>
      </c>
      <c r="I1211">
        <v>43.31</v>
      </c>
      <c r="J1211">
        <v>12.03055555555556</v>
      </c>
      <c r="K1211">
        <v>1672.99</v>
      </c>
      <c r="L1211" t="s">
        <v>21</v>
      </c>
      <c r="M1211">
        <v>1</v>
      </c>
      <c r="N1211">
        <v>24927.213888888851</v>
      </c>
      <c r="O1211">
        <v>0.92476851851851916</v>
      </c>
      <c r="P1211">
        <v>0.92476851851851916</v>
      </c>
      <c r="Q1211">
        <v>250.0724537037047</v>
      </c>
      <c r="R1211">
        <v>0.50787037037037264</v>
      </c>
      <c r="S1211">
        <v>0.50787037037037264</v>
      </c>
      <c r="T1211">
        <v>126.4831018518517</v>
      </c>
      <c r="U1211">
        <v>632</v>
      </c>
    </row>
    <row r="1212" spans="1:21" x14ac:dyDescent="0.3">
      <c r="A1212">
        <v>1210</v>
      </c>
      <c r="B1212">
        <v>47.31</v>
      </c>
      <c r="C1212">
        <v>1833.18</v>
      </c>
      <c r="D1212">
        <v>95</v>
      </c>
      <c r="E1212">
        <v>39.049778146553628</v>
      </c>
      <c r="F1212">
        <v>-3.6327840441780368</v>
      </c>
      <c r="G1212">
        <v>635.50123195125184</v>
      </c>
      <c r="H1212">
        <v>40.441043809776112</v>
      </c>
      <c r="I1212">
        <v>47.46</v>
      </c>
      <c r="J1212">
        <v>13.18333333333333</v>
      </c>
      <c r="K1212">
        <v>1830.21</v>
      </c>
      <c r="L1212" t="s">
        <v>21</v>
      </c>
      <c r="M1212">
        <v>1</v>
      </c>
      <c r="N1212">
        <v>24940.397222222178</v>
      </c>
      <c r="O1212">
        <v>1.35625</v>
      </c>
      <c r="P1212">
        <v>1.35625</v>
      </c>
      <c r="Q1212">
        <v>251.42870370370471</v>
      </c>
      <c r="R1212">
        <v>0.43148148148148119</v>
      </c>
      <c r="S1212">
        <v>0.43148148148148119</v>
      </c>
      <c r="T1212">
        <v>126.9145833333332</v>
      </c>
      <c r="U1212">
        <v>632</v>
      </c>
    </row>
    <row r="1213" spans="1:21" x14ac:dyDescent="0.3">
      <c r="A1213">
        <v>1211</v>
      </c>
      <c r="B1213">
        <v>53</v>
      </c>
      <c r="C1213">
        <v>2027.5</v>
      </c>
      <c r="D1213">
        <v>95</v>
      </c>
      <c r="E1213">
        <v>39.049916134543203</v>
      </c>
      <c r="F1213">
        <v>-3.632764698326489</v>
      </c>
      <c r="G1213">
        <v>635.46875082792428</v>
      </c>
      <c r="H1213">
        <v>43.856023864352558</v>
      </c>
      <c r="I1213">
        <v>52.85</v>
      </c>
      <c r="J1213">
        <v>14.680555555555561</v>
      </c>
      <c r="K1213">
        <v>2028.16</v>
      </c>
      <c r="L1213" t="s">
        <v>21</v>
      </c>
      <c r="M1213">
        <v>1</v>
      </c>
      <c r="N1213">
        <v>24955.07777777774</v>
      </c>
      <c r="O1213">
        <v>1.603703703703703</v>
      </c>
      <c r="P1213">
        <v>1.603703703703703</v>
      </c>
      <c r="Q1213">
        <v>253.03240740740841</v>
      </c>
      <c r="R1213">
        <v>0.24745370370370209</v>
      </c>
      <c r="S1213">
        <v>0.24745370370370209</v>
      </c>
      <c r="T1213">
        <v>127.1620370370369</v>
      </c>
      <c r="U1213">
        <v>632</v>
      </c>
    </row>
    <row r="1214" spans="1:21" x14ac:dyDescent="0.3">
      <c r="A1214">
        <v>1212</v>
      </c>
      <c r="B1214">
        <v>58.44</v>
      </c>
      <c r="C1214">
        <v>2236</v>
      </c>
      <c r="D1214">
        <v>96</v>
      </c>
      <c r="E1214">
        <v>39.049988666666657</v>
      </c>
      <c r="F1214">
        <v>-3.6327306666666672</v>
      </c>
      <c r="G1214">
        <v>635.4</v>
      </c>
      <c r="H1214">
        <v>46.400008</v>
      </c>
      <c r="I1214">
        <v>58.62</v>
      </c>
      <c r="J1214">
        <v>16.283333333333331</v>
      </c>
      <c r="K1214">
        <v>2281.2800000000002</v>
      </c>
      <c r="L1214" t="s">
        <v>21</v>
      </c>
      <c r="M1214">
        <v>1</v>
      </c>
      <c r="N1214">
        <v>24971.361111111069</v>
      </c>
      <c r="O1214">
        <v>1.5145833333333341</v>
      </c>
      <c r="P1214">
        <v>1.5145833333333341</v>
      </c>
      <c r="Q1214">
        <v>254.54699074074171</v>
      </c>
      <c r="R1214">
        <v>-8.9120370370368462E-2</v>
      </c>
      <c r="S1214">
        <v>8.9120370370368462E-2</v>
      </c>
      <c r="T1214">
        <v>127.25115740740721</v>
      </c>
      <c r="U1214">
        <v>632</v>
      </c>
    </row>
    <row r="1215" spans="1:21" x14ac:dyDescent="0.3">
      <c r="A1215">
        <v>1213</v>
      </c>
      <c r="B1215">
        <v>63.5</v>
      </c>
      <c r="C1215">
        <v>2437</v>
      </c>
      <c r="D1215">
        <v>96</v>
      </c>
      <c r="E1215">
        <v>39.050094979729742</v>
      </c>
      <c r="F1215">
        <v>-3.6326554618000348</v>
      </c>
      <c r="G1215">
        <v>635.4962109167991</v>
      </c>
      <c r="H1215">
        <v>52.007414985690879</v>
      </c>
      <c r="I1215">
        <v>63.31</v>
      </c>
      <c r="J1215">
        <v>17.586111111111109</v>
      </c>
      <c r="K1215">
        <v>2341.81</v>
      </c>
      <c r="L1215" t="s">
        <v>21</v>
      </c>
      <c r="M1215">
        <v>1</v>
      </c>
      <c r="N1215">
        <v>24988.947222222181</v>
      </c>
      <c r="O1215">
        <v>1.001620370370371</v>
      </c>
      <c r="P1215">
        <v>1.001620370370371</v>
      </c>
      <c r="Q1215">
        <v>255.54861111111211</v>
      </c>
      <c r="R1215">
        <v>-0.51296296296296262</v>
      </c>
      <c r="S1215">
        <v>0.51296296296296262</v>
      </c>
      <c r="T1215">
        <v>127.76412037037019</v>
      </c>
      <c r="U1215">
        <v>630</v>
      </c>
    </row>
    <row r="1216" spans="1:21" x14ac:dyDescent="0.3">
      <c r="A1216">
        <v>1214</v>
      </c>
      <c r="B1216">
        <v>66</v>
      </c>
      <c r="C1216">
        <v>2080.5</v>
      </c>
      <c r="D1216">
        <v>97</v>
      </c>
      <c r="E1216">
        <v>39.050258649818943</v>
      </c>
      <c r="F1216">
        <v>-3.6325341787007601</v>
      </c>
      <c r="G1216">
        <v>635.6</v>
      </c>
      <c r="H1216">
        <v>59.185977261791308</v>
      </c>
      <c r="I1216">
        <v>65.709999999999994</v>
      </c>
      <c r="J1216">
        <v>18.25277777777778</v>
      </c>
      <c r="K1216">
        <v>2092.63</v>
      </c>
      <c r="L1216" t="s">
        <v>21</v>
      </c>
      <c r="M1216">
        <v>1</v>
      </c>
      <c r="N1216">
        <v>25007.199999999961</v>
      </c>
      <c r="O1216">
        <v>0.35763888888888568</v>
      </c>
      <c r="P1216">
        <v>0.35763888888888568</v>
      </c>
      <c r="Q1216">
        <v>255.90625000000099</v>
      </c>
      <c r="R1216">
        <v>-0.64398148148148571</v>
      </c>
      <c r="S1216">
        <v>0.64398148148148571</v>
      </c>
      <c r="T1216">
        <v>128.40810185185171</v>
      </c>
      <c r="U1216">
        <v>630</v>
      </c>
    </row>
    <row r="1217" spans="1:21" x14ac:dyDescent="0.3">
      <c r="A1217">
        <v>1215</v>
      </c>
      <c r="B1217">
        <v>66</v>
      </c>
      <c r="C1217">
        <v>1727</v>
      </c>
      <c r="D1217">
        <v>97</v>
      </c>
      <c r="E1217">
        <v>39.050354333333331</v>
      </c>
      <c r="F1217">
        <v>-3.6324658333333328</v>
      </c>
      <c r="G1217">
        <v>635.6</v>
      </c>
      <c r="H1217">
        <v>62.919847999999988</v>
      </c>
      <c r="I1217">
        <v>66.3</v>
      </c>
      <c r="J1217">
        <v>18.416666666666661</v>
      </c>
      <c r="K1217">
        <v>1800.76</v>
      </c>
      <c r="L1217" t="s">
        <v>21</v>
      </c>
      <c r="M1217">
        <v>1</v>
      </c>
      <c r="N1217">
        <v>25025.616666666629</v>
      </c>
      <c r="O1217">
        <v>0.1259259259259293</v>
      </c>
      <c r="P1217">
        <v>0.1259259259259293</v>
      </c>
      <c r="Q1217">
        <v>256.03217592592688</v>
      </c>
      <c r="R1217">
        <v>-0.2317129629629564</v>
      </c>
      <c r="S1217">
        <v>0.2317129629629564</v>
      </c>
      <c r="T1217">
        <v>128.6398148148146</v>
      </c>
      <c r="U1217">
        <v>630</v>
      </c>
    </row>
    <row r="1218" spans="1:21" x14ac:dyDescent="0.3">
      <c r="A1218">
        <v>1216</v>
      </c>
      <c r="B1218">
        <v>67</v>
      </c>
      <c r="C1218">
        <v>1795.5</v>
      </c>
      <c r="D1218">
        <v>98</v>
      </c>
      <c r="E1218">
        <v>39.050491360890298</v>
      </c>
      <c r="F1218">
        <v>-3.6323779671436141</v>
      </c>
      <c r="G1218">
        <v>635.6</v>
      </c>
      <c r="H1218">
        <v>66.24782722416532</v>
      </c>
      <c r="I1218">
        <v>67.09</v>
      </c>
      <c r="J1218">
        <v>18.636111111111109</v>
      </c>
      <c r="K1218">
        <v>1756</v>
      </c>
      <c r="L1218" t="s">
        <v>21</v>
      </c>
      <c r="M1218">
        <v>1</v>
      </c>
      <c r="N1218">
        <v>25044.25277777774</v>
      </c>
      <c r="O1218">
        <v>0.36273148148148332</v>
      </c>
      <c r="P1218">
        <v>0.36273148148148332</v>
      </c>
      <c r="Q1218">
        <v>256.39490740740843</v>
      </c>
      <c r="R1218">
        <v>0.23680555555555391</v>
      </c>
      <c r="S1218">
        <v>0.23680555555555391</v>
      </c>
      <c r="T1218">
        <v>128.8766203703702</v>
      </c>
      <c r="U1218">
        <v>630</v>
      </c>
    </row>
    <row r="1219" spans="1:21" x14ac:dyDescent="0.3">
      <c r="A1219">
        <v>1217</v>
      </c>
      <c r="B1219">
        <v>69</v>
      </c>
      <c r="C1219">
        <v>1844.42</v>
      </c>
      <c r="D1219">
        <v>98</v>
      </c>
      <c r="E1219">
        <v>39.050692838433349</v>
      </c>
      <c r="F1219">
        <v>-3.632269227734358</v>
      </c>
      <c r="G1219">
        <v>635.6</v>
      </c>
      <c r="H1219">
        <v>65.929191724466875</v>
      </c>
      <c r="I1219">
        <v>68.91</v>
      </c>
      <c r="J1219">
        <v>19.141666666666669</v>
      </c>
      <c r="K1219">
        <v>1845.06</v>
      </c>
      <c r="L1219" t="s">
        <v>21</v>
      </c>
      <c r="M1219">
        <v>1</v>
      </c>
      <c r="N1219">
        <v>25063.39444444441</v>
      </c>
      <c r="O1219">
        <v>0.54884259259259061</v>
      </c>
      <c r="P1219">
        <v>0.54884259259259061</v>
      </c>
      <c r="Q1219">
        <v>256.94375000000099</v>
      </c>
      <c r="R1219">
        <v>0.18611111111110731</v>
      </c>
      <c r="S1219">
        <v>0.18611111111110731</v>
      </c>
      <c r="T1219">
        <v>129.06273148148131</v>
      </c>
      <c r="U1219">
        <v>630</v>
      </c>
    </row>
    <row r="1220" spans="1:21" x14ac:dyDescent="0.3">
      <c r="A1220">
        <v>1218</v>
      </c>
      <c r="B1220">
        <v>71</v>
      </c>
      <c r="C1220">
        <v>1893</v>
      </c>
      <c r="D1220">
        <v>99</v>
      </c>
      <c r="E1220">
        <v>39.050808333333343</v>
      </c>
      <c r="F1220">
        <v>-3.6322156666666672</v>
      </c>
      <c r="G1220">
        <v>635.6</v>
      </c>
      <c r="H1220">
        <v>66.772008000000014</v>
      </c>
      <c r="I1220">
        <v>70.92</v>
      </c>
      <c r="J1220">
        <v>19.7</v>
      </c>
      <c r="K1220">
        <v>1894.73</v>
      </c>
      <c r="L1220" t="s">
        <v>21</v>
      </c>
      <c r="M1220">
        <v>1</v>
      </c>
      <c r="N1220">
        <v>25083.09444444441</v>
      </c>
      <c r="O1220">
        <v>0.6004629629629642</v>
      </c>
      <c r="P1220">
        <v>0.6004629629629642</v>
      </c>
      <c r="Q1220">
        <v>257.54421296296402</v>
      </c>
      <c r="R1220">
        <v>5.1620370370373592E-2</v>
      </c>
      <c r="S1220">
        <v>5.1620370370373592E-2</v>
      </c>
      <c r="T1220">
        <v>129.11435185185169</v>
      </c>
      <c r="U1220">
        <v>630</v>
      </c>
    </row>
    <row r="1221" spans="1:21" x14ac:dyDescent="0.3">
      <c r="A1221">
        <v>1219</v>
      </c>
      <c r="B1221">
        <v>73</v>
      </c>
      <c r="C1221">
        <v>1953</v>
      </c>
      <c r="D1221">
        <v>99</v>
      </c>
      <c r="E1221">
        <v>39.050956780147487</v>
      </c>
      <c r="F1221">
        <v>-3.6321592022342908</v>
      </c>
      <c r="G1221">
        <v>635.6</v>
      </c>
      <c r="H1221">
        <v>68.330470047953582</v>
      </c>
      <c r="I1221">
        <v>73.23</v>
      </c>
      <c r="J1221">
        <v>20.341666666666669</v>
      </c>
      <c r="K1221">
        <v>1951.85</v>
      </c>
      <c r="L1221" t="s">
        <v>21</v>
      </c>
      <c r="M1221">
        <v>1</v>
      </c>
      <c r="N1221">
        <v>25103.43611111107</v>
      </c>
      <c r="O1221">
        <v>0.66921296296296262</v>
      </c>
      <c r="P1221">
        <v>0.66921296296296262</v>
      </c>
      <c r="Q1221">
        <v>258.21342592592691</v>
      </c>
      <c r="R1221">
        <v>6.8749999999998423E-2</v>
      </c>
      <c r="S1221">
        <v>6.8749999999998423E-2</v>
      </c>
      <c r="T1221">
        <v>129.18310185185169</v>
      </c>
      <c r="U1221">
        <v>630</v>
      </c>
    </row>
    <row r="1222" spans="1:21" x14ac:dyDescent="0.3">
      <c r="A1222">
        <v>1220</v>
      </c>
      <c r="B1222">
        <v>75.930000000000007</v>
      </c>
      <c r="C1222">
        <v>2016</v>
      </c>
      <c r="D1222">
        <v>100</v>
      </c>
      <c r="E1222">
        <v>39.051182203585938</v>
      </c>
      <c r="F1222">
        <v>-3.6320922435523761</v>
      </c>
      <c r="G1222">
        <v>635.27644409114998</v>
      </c>
      <c r="H1222">
        <v>70.610545936406822</v>
      </c>
      <c r="I1222">
        <v>75.709999999999994</v>
      </c>
      <c r="J1222">
        <v>21.030555555555559</v>
      </c>
      <c r="K1222">
        <v>2033.74</v>
      </c>
      <c r="L1222" t="s">
        <v>21</v>
      </c>
      <c r="M1222">
        <v>1</v>
      </c>
      <c r="N1222">
        <v>25124.466666666631</v>
      </c>
      <c r="O1222">
        <v>0.74606481481481135</v>
      </c>
      <c r="P1222">
        <v>0.74606481481481135</v>
      </c>
      <c r="Q1222">
        <v>258.95949074074173</v>
      </c>
      <c r="R1222">
        <v>7.6851851851848729E-2</v>
      </c>
      <c r="S1222">
        <v>7.6851851851848729E-2</v>
      </c>
      <c r="T1222">
        <v>129.2599537037035</v>
      </c>
      <c r="U1222">
        <v>630</v>
      </c>
    </row>
    <row r="1223" spans="1:21" x14ac:dyDescent="0.3">
      <c r="A1223">
        <v>1221</v>
      </c>
      <c r="B1223">
        <v>78</v>
      </c>
      <c r="C1223">
        <v>2087</v>
      </c>
      <c r="D1223">
        <v>100</v>
      </c>
      <c r="E1223">
        <v>39.051316999999997</v>
      </c>
      <c r="F1223">
        <v>-3.6320595</v>
      </c>
      <c r="G1223">
        <v>635.20000000000005</v>
      </c>
      <c r="H1223">
        <v>72.483575999999999</v>
      </c>
      <c r="I1223">
        <v>78.319999999999993</v>
      </c>
      <c r="J1223">
        <v>21.755555555555549</v>
      </c>
      <c r="K1223">
        <v>2109.5300000000002</v>
      </c>
      <c r="L1223" t="s">
        <v>21</v>
      </c>
      <c r="M1223">
        <v>1</v>
      </c>
      <c r="N1223">
        <v>25146.22222222219</v>
      </c>
      <c r="O1223">
        <v>0.54375000000000051</v>
      </c>
      <c r="P1223">
        <v>0.54375000000000051</v>
      </c>
      <c r="Q1223">
        <v>259.50324074074172</v>
      </c>
      <c r="R1223">
        <v>-0.20231481481481081</v>
      </c>
      <c r="S1223">
        <v>0.20231481481481081</v>
      </c>
      <c r="T1223">
        <v>129.4622685185183</v>
      </c>
      <c r="U1223">
        <v>630</v>
      </c>
    </row>
    <row r="1224" spans="1:21" x14ac:dyDescent="0.3">
      <c r="A1224">
        <v>1222</v>
      </c>
      <c r="B1224">
        <v>80</v>
      </c>
      <c r="C1224">
        <v>1964</v>
      </c>
      <c r="D1224">
        <v>101</v>
      </c>
      <c r="E1224">
        <v>39.051479569819818</v>
      </c>
      <c r="F1224">
        <v>-3.632026602477477</v>
      </c>
      <c r="G1224">
        <v>635.11148648648657</v>
      </c>
      <c r="H1224">
        <v>74.744129702702551</v>
      </c>
      <c r="I1224">
        <v>79.41</v>
      </c>
      <c r="J1224">
        <v>22.05833333333333</v>
      </c>
      <c r="K1224">
        <v>1756.29</v>
      </c>
      <c r="L1224" t="s">
        <v>21</v>
      </c>
      <c r="M1224">
        <v>1</v>
      </c>
      <c r="N1224">
        <v>25168.280555555521</v>
      </c>
      <c r="O1224">
        <v>0.11064814814814999</v>
      </c>
      <c r="P1224">
        <v>0.11064814814814999</v>
      </c>
      <c r="Q1224">
        <v>259.61388888888979</v>
      </c>
      <c r="R1224">
        <v>-0.43310185185185052</v>
      </c>
      <c r="S1224">
        <v>0.43310185185185052</v>
      </c>
      <c r="T1224">
        <v>129.89537037037019</v>
      </c>
      <c r="U1224">
        <v>630</v>
      </c>
    </row>
    <row r="1225" spans="1:21" x14ac:dyDescent="0.3">
      <c r="A1225">
        <v>1223</v>
      </c>
      <c r="B1225">
        <v>79</v>
      </c>
      <c r="C1225">
        <v>1182.0999999999999</v>
      </c>
      <c r="D1225">
        <v>101.11</v>
      </c>
      <c r="E1225">
        <v>39.051732341812396</v>
      </c>
      <c r="F1225">
        <v>-3.6319816179120301</v>
      </c>
      <c r="G1225">
        <v>634.95802861685218</v>
      </c>
      <c r="H1225">
        <v>78.140588025437339</v>
      </c>
      <c r="I1225">
        <v>79.34</v>
      </c>
      <c r="J1225">
        <v>22.038888888888891</v>
      </c>
      <c r="K1225">
        <v>1504.39</v>
      </c>
      <c r="L1225" t="s">
        <v>21</v>
      </c>
      <c r="M1225">
        <v>1</v>
      </c>
      <c r="N1225">
        <v>25190.319444444409</v>
      </c>
      <c r="O1225">
        <v>-9.6064814814814881E-2</v>
      </c>
      <c r="P1225">
        <v>9.6064814814814881E-2</v>
      </c>
      <c r="Q1225">
        <v>259.70995370370468</v>
      </c>
      <c r="R1225">
        <v>-0.2067129629629649</v>
      </c>
      <c r="S1225">
        <v>0.2067129629629649</v>
      </c>
      <c r="T1225">
        <v>130.1020833333331</v>
      </c>
      <c r="U1225">
        <v>630</v>
      </c>
    </row>
    <row r="1226" spans="1:21" x14ac:dyDescent="0.3">
      <c r="A1226">
        <v>1224</v>
      </c>
      <c r="B1226">
        <v>79</v>
      </c>
      <c r="C1226">
        <v>1699.69</v>
      </c>
      <c r="D1226">
        <v>102</v>
      </c>
      <c r="E1226">
        <v>39.051887999999998</v>
      </c>
      <c r="F1226">
        <v>-3.6319563333333331</v>
      </c>
      <c r="G1226">
        <v>634.79999999999995</v>
      </c>
      <c r="H1226">
        <v>80.061959999999999</v>
      </c>
      <c r="I1226">
        <v>79.09</v>
      </c>
      <c r="J1226">
        <v>21.969444444444441</v>
      </c>
      <c r="K1226">
        <v>1501.62</v>
      </c>
      <c r="L1226" t="s">
        <v>21</v>
      </c>
      <c r="M1226">
        <v>1</v>
      </c>
      <c r="N1226">
        <v>25212.288888888848</v>
      </c>
      <c r="O1226">
        <v>6.8749999999998757E-2</v>
      </c>
      <c r="P1226">
        <v>6.8749999999998757E-2</v>
      </c>
      <c r="Q1226">
        <v>259.77870370370471</v>
      </c>
      <c r="R1226">
        <v>0.16481481481481361</v>
      </c>
      <c r="S1226">
        <v>0.16481481481481361</v>
      </c>
      <c r="T1226">
        <v>130.2668981481479</v>
      </c>
      <c r="U1226">
        <v>630</v>
      </c>
    </row>
    <row r="1227" spans="1:21" x14ac:dyDescent="0.3">
      <c r="A1227">
        <v>1225</v>
      </c>
      <c r="B1227">
        <v>80</v>
      </c>
      <c r="C1227">
        <v>1715.06</v>
      </c>
      <c r="D1227">
        <v>102</v>
      </c>
      <c r="E1227">
        <v>39.052058314655362</v>
      </c>
      <c r="F1227">
        <v>-3.6319314092374269</v>
      </c>
      <c r="G1227">
        <v>634.71405484170089</v>
      </c>
      <c r="H1227">
        <v>79.613099378460717</v>
      </c>
      <c r="I1227">
        <v>79.91</v>
      </c>
      <c r="J1227">
        <v>22.197222222222219</v>
      </c>
      <c r="K1227">
        <v>1759.38</v>
      </c>
      <c r="L1227" t="s">
        <v>21</v>
      </c>
      <c r="M1227">
        <v>1</v>
      </c>
      <c r="N1227">
        <v>25234.486111111069</v>
      </c>
      <c r="O1227">
        <v>0.29212962962962968</v>
      </c>
      <c r="P1227">
        <v>0.29212962962962968</v>
      </c>
      <c r="Q1227">
        <v>260.07083333333429</v>
      </c>
      <c r="R1227">
        <v>0.2233796296296309</v>
      </c>
      <c r="S1227">
        <v>0.2233796296296309</v>
      </c>
      <c r="T1227">
        <v>130.49027777777749</v>
      </c>
      <c r="U1227">
        <v>630</v>
      </c>
    </row>
    <row r="1228" spans="1:21" x14ac:dyDescent="0.3">
      <c r="A1228">
        <v>1226</v>
      </c>
      <c r="B1228">
        <v>81</v>
      </c>
      <c r="C1228">
        <v>1737.35</v>
      </c>
      <c r="D1228">
        <v>102</v>
      </c>
      <c r="E1228">
        <v>39.052320137589973</v>
      </c>
      <c r="F1228">
        <v>-3.6318958582372942</v>
      </c>
      <c r="G1228">
        <v>634.46314743674657</v>
      </c>
      <c r="H1228">
        <v>79.397722744734494</v>
      </c>
      <c r="I1228">
        <v>81</v>
      </c>
      <c r="J1228">
        <v>22.5</v>
      </c>
      <c r="K1228">
        <v>1736.52</v>
      </c>
      <c r="L1228" t="s">
        <v>21</v>
      </c>
      <c r="M1228">
        <v>1</v>
      </c>
      <c r="N1228">
        <v>25256.986111111069</v>
      </c>
      <c r="O1228">
        <v>0.29444444444444762</v>
      </c>
      <c r="P1228">
        <v>0.29444444444444762</v>
      </c>
      <c r="Q1228">
        <v>260.36527777777877</v>
      </c>
      <c r="R1228">
        <v>2.3148148148178782E-3</v>
      </c>
      <c r="S1228">
        <v>2.3148148148178782E-3</v>
      </c>
      <c r="T1228">
        <v>130.49259259259239</v>
      </c>
      <c r="U1228">
        <v>627</v>
      </c>
    </row>
    <row r="1229" spans="1:21" x14ac:dyDescent="0.3">
      <c r="A1229">
        <v>1227</v>
      </c>
      <c r="B1229">
        <v>82</v>
      </c>
      <c r="C1229">
        <v>1758.68</v>
      </c>
      <c r="D1229">
        <v>102</v>
      </c>
      <c r="E1229">
        <v>39.05248233333333</v>
      </c>
      <c r="F1229">
        <v>-3.631873833333334</v>
      </c>
      <c r="G1229">
        <v>634.29999999999995</v>
      </c>
      <c r="H1229">
        <v>80.113816000000014</v>
      </c>
      <c r="I1229">
        <v>82</v>
      </c>
      <c r="J1229">
        <v>22.777777777777779</v>
      </c>
      <c r="K1229">
        <v>1760.41</v>
      </c>
      <c r="L1229" t="s">
        <v>21</v>
      </c>
      <c r="M1229">
        <v>1</v>
      </c>
      <c r="N1229">
        <v>25279.76388888885</v>
      </c>
      <c r="O1229">
        <v>0.29629629629629728</v>
      </c>
      <c r="P1229">
        <v>0.29629629629629728</v>
      </c>
      <c r="Q1229">
        <v>260.66157407407508</v>
      </c>
      <c r="R1229">
        <v>1.8518518518497731E-3</v>
      </c>
      <c r="S1229">
        <v>1.8518518518497731E-3</v>
      </c>
      <c r="T1229">
        <v>130.49444444444421</v>
      </c>
      <c r="U1229">
        <v>627</v>
      </c>
    </row>
    <row r="1230" spans="1:21" x14ac:dyDescent="0.3">
      <c r="A1230">
        <v>1228</v>
      </c>
      <c r="B1230">
        <v>83</v>
      </c>
      <c r="C1230">
        <v>1780.84</v>
      </c>
      <c r="D1230">
        <v>102</v>
      </c>
      <c r="E1230">
        <v>39.052649800874413</v>
      </c>
      <c r="F1230">
        <v>-3.6318503461844198</v>
      </c>
      <c r="G1230">
        <v>634.04984101748801</v>
      </c>
      <c r="H1230">
        <v>80.858175726550201</v>
      </c>
      <c r="I1230">
        <v>83.09</v>
      </c>
      <c r="J1230">
        <v>23.080555555555559</v>
      </c>
      <c r="K1230">
        <v>1777</v>
      </c>
      <c r="L1230" t="s">
        <v>21</v>
      </c>
      <c r="M1230">
        <v>1</v>
      </c>
      <c r="N1230">
        <v>25302.84444444441</v>
      </c>
      <c r="O1230">
        <v>0.26944444444444332</v>
      </c>
      <c r="P1230">
        <v>0.26944444444444332</v>
      </c>
      <c r="Q1230">
        <v>260.93101851851952</v>
      </c>
      <c r="R1230">
        <v>-2.685185185185401E-2</v>
      </c>
      <c r="S1230">
        <v>2.685185185185401E-2</v>
      </c>
      <c r="T1230">
        <v>130.5212962962961</v>
      </c>
      <c r="U1230">
        <v>627</v>
      </c>
    </row>
    <row r="1231" spans="1:21" x14ac:dyDescent="0.3">
      <c r="A1231">
        <v>1229</v>
      </c>
      <c r="B1231">
        <v>84</v>
      </c>
      <c r="C1231">
        <v>1785.44</v>
      </c>
      <c r="D1231">
        <v>101</v>
      </c>
      <c r="E1231">
        <v>39.05291880875729</v>
      </c>
      <c r="F1231">
        <v>-3.6318130067567571</v>
      </c>
      <c r="G1231">
        <v>633.75242448330675</v>
      </c>
      <c r="H1231">
        <v>82.088555901430809</v>
      </c>
      <c r="I1231">
        <v>83.83</v>
      </c>
      <c r="J1231">
        <v>23.286111111111111</v>
      </c>
      <c r="K1231">
        <v>1789.41</v>
      </c>
      <c r="L1231" t="s">
        <v>21</v>
      </c>
      <c r="M1231">
        <v>1</v>
      </c>
      <c r="N1231">
        <v>25326.130555555519</v>
      </c>
      <c r="O1231">
        <v>0.116203703703702</v>
      </c>
      <c r="P1231">
        <v>0.116203703703702</v>
      </c>
      <c r="Q1231">
        <v>261.04722222222318</v>
      </c>
      <c r="R1231">
        <v>-0.15324074074074129</v>
      </c>
      <c r="S1231">
        <v>0.15324074074074129</v>
      </c>
      <c r="T1231">
        <v>130.6745370370368</v>
      </c>
      <c r="U1231">
        <v>627</v>
      </c>
    </row>
    <row r="1232" spans="1:21" x14ac:dyDescent="0.3">
      <c r="A1232">
        <v>1230</v>
      </c>
      <c r="B1232">
        <v>84</v>
      </c>
      <c r="C1232">
        <v>1798.87</v>
      </c>
      <c r="D1232">
        <v>100</v>
      </c>
      <c r="E1232">
        <v>39.053192783746191</v>
      </c>
      <c r="F1232">
        <v>-3.6317753099085972</v>
      </c>
      <c r="G1232">
        <v>633.35498741555182</v>
      </c>
      <c r="H1232">
        <v>83.568951016028578</v>
      </c>
      <c r="I1232">
        <v>84</v>
      </c>
      <c r="J1232">
        <v>23.333333333333329</v>
      </c>
      <c r="K1232">
        <v>1795.3</v>
      </c>
      <c r="L1232" t="s">
        <v>21</v>
      </c>
      <c r="M1232">
        <v>1</v>
      </c>
      <c r="N1232">
        <v>25349.463888888851</v>
      </c>
      <c r="O1232">
        <v>4.3287037037035368E-2</v>
      </c>
      <c r="P1232">
        <v>4.3287037037035368E-2</v>
      </c>
      <c r="Q1232">
        <v>261.09050925926027</v>
      </c>
      <c r="R1232">
        <v>-7.2916666666666657E-2</v>
      </c>
      <c r="S1232">
        <v>7.2916666666666657E-2</v>
      </c>
      <c r="T1232">
        <v>130.74745370370351</v>
      </c>
      <c r="U1232">
        <v>627</v>
      </c>
    </row>
    <row r="1233" spans="1:21" x14ac:dyDescent="0.3">
      <c r="A1233">
        <v>1231</v>
      </c>
      <c r="B1233">
        <v>84</v>
      </c>
      <c r="C1233">
        <v>1801.2</v>
      </c>
      <c r="D1233">
        <v>100</v>
      </c>
      <c r="E1233">
        <v>39.053300499999999</v>
      </c>
      <c r="F1233">
        <v>-3.6317604999999999</v>
      </c>
      <c r="G1233">
        <v>633.20000000000005</v>
      </c>
      <c r="H1233">
        <v>84.108580000000003</v>
      </c>
      <c r="I1233">
        <v>84.26</v>
      </c>
      <c r="J1233">
        <v>23.405555555555559</v>
      </c>
      <c r="K1233">
        <v>1804.11</v>
      </c>
      <c r="L1233" t="s">
        <v>21</v>
      </c>
      <c r="M1233">
        <v>1</v>
      </c>
      <c r="N1233">
        <v>25372.869444444412</v>
      </c>
      <c r="O1233">
        <v>8.9120370370370239E-2</v>
      </c>
      <c r="P1233">
        <v>8.9120370370370239E-2</v>
      </c>
      <c r="Q1233">
        <v>261.17962962963071</v>
      </c>
      <c r="R1233">
        <v>4.5833333333334871E-2</v>
      </c>
      <c r="S1233">
        <v>4.5833333333334871E-2</v>
      </c>
      <c r="T1233">
        <v>130.79328703703681</v>
      </c>
      <c r="U1233">
        <v>627</v>
      </c>
    </row>
    <row r="1234" spans="1:21" x14ac:dyDescent="0.3">
      <c r="A1234">
        <v>1232</v>
      </c>
      <c r="B1234">
        <v>85</v>
      </c>
      <c r="C1234">
        <v>1814.16</v>
      </c>
      <c r="D1234">
        <v>99</v>
      </c>
      <c r="E1234">
        <v>39.053538240694131</v>
      </c>
      <c r="F1234">
        <v>-3.6317281873978891</v>
      </c>
      <c r="G1234">
        <v>632.86010067558618</v>
      </c>
      <c r="H1234">
        <v>84.366244989270115</v>
      </c>
      <c r="I1234">
        <v>84.66</v>
      </c>
      <c r="J1234">
        <v>23.516666666666669</v>
      </c>
      <c r="K1234">
        <v>1813</v>
      </c>
      <c r="L1234" t="s">
        <v>21</v>
      </c>
      <c r="M1234">
        <v>1</v>
      </c>
      <c r="N1234">
        <v>25396.386111111071</v>
      </c>
      <c r="O1234">
        <v>0.13888888888888959</v>
      </c>
      <c r="P1234">
        <v>0.13888888888888959</v>
      </c>
      <c r="Q1234">
        <v>261.31851851851962</v>
      </c>
      <c r="R1234">
        <v>4.976851851851935E-2</v>
      </c>
      <c r="S1234">
        <v>4.976851851851935E-2</v>
      </c>
      <c r="T1234">
        <v>130.84305555555531</v>
      </c>
      <c r="U1234">
        <v>627</v>
      </c>
    </row>
    <row r="1235" spans="1:21" x14ac:dyDescent="0.3">
      <c r="A1235">
        <v>1233</v>
      </c>
      <c r="B1235">
        <v>85</v>
      </c>
      <c r="C1235">
        <v>1825.5</v>
      </c>
      <c r="D1235">
        <v>98</v>
      </c>
      <c r="E1235">
        <v>39.053816520336511</v>
      </c>
      <c r="F1235">
        <v>-3.631690058956015</v>
      </c>
      <c r="G1235">
        <v>632.41690514043466</v>
      </c>
      <c r="H1235">
        <v>84.525029484366698</v>
      </c>
      <c r="I1235">
        <v>85.26</v>
      </c>
      <c r="J1235">
        <v>23.68333333333333</v>
      </c>
      <c r="K1235">
        <v>1825.24</v>
      </c>
      <c r="L1235" t="s">
        <v>21</v>
      </c>
      <c r="M1235">
        <v>1</v>
      </c>
      <c r="N1235">
        <v>25420.069444444409</v>
      </c>
      <c r="O1235">
        <v>0.18865740740740861</v>
      </c>
      <c r="P1235">
        <v>0.18865740740740861</v>
      </c>
      <c r="Q1235">
        <v>261.50717592592702</v>
      </c>
      <c r="R1235">
        <v>4.9768518518519038E-2</v>
      </c>
      <c r="S1235">
        <v>4.9768518518519038E-2</v>
      </c>
      <c r="T1235">
        <v>130.8928240740739</v>
      </c>
      <c r="U1235">
        <v>627</v>
      </c>
    </row>
    <row r="1236" spans="1:21" x14ac:dyDescent="0.3">
      <c r="A1236">
        <v>1234</v>
      </c>
      <c r="B1236">
        <v>86</v>
      </c>
      <c r="C1236">
        <v>1836.5</v>
      </c>
      <c r="D1236">
        <v>98</v>
      </c>
      <c r="E1236">
        <v>39.053930666666673</v>
      </c>
      <c r="F1236">
        <v>-3.6316743333333328</v>
      </c>
      <c r="G1236">
        <v>632.20000000000005</v>
      </c>
      <c r="H1236">
        <v>84.682700000000011</v>
      </c>
      <c r="I1236">
        <v>86</v>
      </c>
      <c r="J1236">
        <v>23.888888888888889</v>
      </c>
      <c r="K1236">
        <v>1837.86</v>
      </c>
      <c r="L1236" t="s">
        <v>21</v>
      </c>
      <c r="M1236">
        <v>1</v>
      </c>
      <c r="N1236">
        <v>25443.958333333299</v>
      </c>
      <c r="O1236">
        <v>0.23449074074074019</v>
      </c>
      <c r="P1236">
        <v>0.23449074074074019</v>
      </c>
      <c r="Q1236">
        <v>261.7416666666677</v>
      </c>
      <c r="R1236">
        <v>4.5833333333331623E-2</v>
      </c>
      <c r="S1236">
        <v>4.5833333333331623E-2</v>
      </c>
      <c r="T1236">
        <v>130.93865740740719</v>
      </c>
      <c r="U1236">
        <v>627</v>
      </c>
    </row>
    <row r="1237" spans="1:21" x14ac:dyDescent="0.3">
      <c r="A1237">
        <v>1235</v>
      </c>
      <c r="B1237">
        <v>87</v>
      </c>
      <c r="C1237">
        <v>1851.5</v>
      </c>
      <c r="D1237">
        <v>97</v>
      </c>
      <c r="E1237">
        <v>39.054165429252777</v>
      </c>
      <c r="F1237">
        <v>-3.6316419830418658</v>
      </c>
      <c r="G1237">
        <v>631.76780604133546</v>
      </c>
      <c r="H1237">
        <v>85.405636591414876</v>
      </c>
      <c r="I1237">
        <v>86.83</v>
      </c>
      <c r="J1237">
        <v>24.11944444444444</v>
      </c>
      <c r="K1237">
        <v>1850.77</v>
      </c>
      <c r="L1237" t="s">
        <v>21</v>
      </c>
      <c r="M1237">
        <v>1</v>
      </c>
      <c r="N1237">
        <v>25468.07777777774</v>
      </c>
      <c r="O1237">
        <v>0.15949074074074071</v>
      </c>
      <c r="P1237">
        <v>0.15949074074074071</v>
      </c>
      <c r="Q1237">
        <v>261.90115740740839</v>
      </c>
      <c r="R1237">
        <v>-7.4999999999999595E-2</v>
      </c>
      <c r="S1237">
        <v>7.4999999999999595E-2</v>
      </c>
      <c r="T1237">
        <v>131.01365740740721</v>
      </c>
      <c r="U1237">
        <v>627</v>
      </c>
    </row>
    <row r="1238" spans="1:21" x14ac:dyDescent="0.3">
      <c r="A1238">
        <v>1236</v>
      </c>
      <c r="B1238">
        <v>87</v>
      </c>
      <c r="C1238">
        <v>1859</v>
      </c>
      <c r="D1238">
        <v>96</v>
      </c>
      <c r="E1238">
        <v>39.054449070362523</v>
      </c>
      <c r="F1238">
        <v>-3.6316023926568639</v>
      </c>
      <c r="G1238">
        <v>631.32715591469071</v>
      </c>
      <c r="H1238">
        <v>86.326436724334371</v>
      </c>
      <c r="I1238">
        <v>87.09</v>
      </c>
      <c r="J1238">
        <v>24.19166666666667</v>
      </c>
      <c r="K1238">
        <v>1857.9</v>
      </c>
      <c r="L1238" t="s">
        <v>21</v>
      </c>
      <c r="M1238">
        <v>1</v>
      </c>
      <c r="N1238">
        <v>25492.26944444441</v>
      </c>
      <c r="O1238">
        <v>3.1018518518519819E-2</v>
      </c>
      <c r="P1238">
        <v>3.1018518518519819E-2</v>
      </c>
      <c r="Q1238">
        <v>261.93217592592703</v>
      </c>
      <c r="R1238">
        <v>-0.12847222222222079</v>
      </c>
      <c r="S1238">
        <v>0.12847222222222079</v>
      </c>
      <c r="T1238">
        <v>131.14212962962941</v>
      </c>
      <c r="U1238">
        <v>626</v>
      </c>
    </row>
    <row r="1239" spans="1:21" x14ac:dyDescent="0.3">
      <c r="A1239">
        <v>1237</v>
      </c>
      <c r="B1239">
        <v>87</v>
      </c>
      <c r="C1239">
        <v>1856</v>
      </c>
      <c r="D1239">
        <v>95</v>
      </c>
      <c r="E1239">
        <v>39.054571166666669</v>
      </c>
      <c r="F1239">
        <v>-3.631585166666667</v>
      </c>
      <c r="G1239">
        <v>631.1</v>
      </c>
      <c r="H1239">
        <v>86.658784000000011</v>
      </c>
      <c r="I1239">
        <v>87.09</v>
      </c>
      <c r="J1239">
        <v>24.19166666666667</v>
      </c>
      <c r="K1239">
        <v>1857.25</v>
      </c>
      <c r="L1239" t="s">
        <v>21</v>
      </c>
      <c r="M1239">
        <v>1</v>
      </c>
      <c r="N1239">
        <v>25516.461111111079</v>
      </c>
      <c r="O1239">
        <v>-5.1620370370372072E-2</v>
      </c>
      <c r="P1239">
        <v>5.1620370370372072E-2</v>
      </c>
      <c r="Q1239">
        <v>261.98379629629733</v>
      </c>
      <c r="R1239">
        <v>-8.2638888888891884E-2</v>
      </c>
      <c r="S1239">
        <v>8.2638888888891884E-2</v>
      </c>
      <c r="T1239">
        <v>131.22476851851829</v>
      </c>
      <c r="U1239">
        <v>626</v>
      </c>
    </row>
    <row r="1240" spans="1:21" x14ac:dyDescent="0.3">
      <c r="A1240">
        <v>1238</v>
      </c>
      <c r="B1240">
        <v>87</v>
      </c>
      <c r="C1240">
        <v>1852.32</v>
      </c>
      <c r="D1240">
        <v>94.97</v>
      </c>
      <c r="E1240">
        <v>39.054805155184603</v>
      </c>
      <c r="F1240">
        <v>-3.6315514428546192</v>
      </c>
      <c r="G1240">
        <v>630.7673555908849</v>
      </c>
      <c r="H1240">
        <v>87.07442599470059</v>
      </c>
      <c r="I1240">
        <v>86.74</v>
      </c>
      <c r="J1240">
        <v>24.094444444444441</v>
      </c>
      <c r="K1240">
        <v>1850.9</v>
      </c>
      <c r="L1240" t="s">
        <v>21</v>
      </c>
      <c r="M1240">
        <v>1</v>
      </c>
      <c r="N1240">
        <v>25540.555555555518</v>
      </c>
      <c r="O1240">
        <v>-0.1263888888888873</v>
      </c>
      <c r="P1240">
        <v>0.1263888888888873</v>
      </c>
      <c r="Q1240">
        <v>262.1101851851862</v>
      </c>
      <c r="R1240">
        <v>-7.4768518518515265E-2</v>
      </c>
      <c r="S1240">
        <v>7.4768518518515265E-2</v>
      </c>
      <c r="T1240">
        <v>131.2995370370368</v>
      </c>
      <c r="U1240">
        <v>626</v>
      </c>
    </row>
    <row r="1241" spans="1:21" x14ac:dyDescent="0.3">
      <c r="A1241">
        <v>1239</v>
      </c>
      <c r="B1241">
        <v>86</v>
      </c>
      <c r="C1241">
        <v>1843.24</v>
      </c>
      <c r="D1241">
        <v>94</v>
      </c>
      <c r="E1241">
        <v>39.055091685940738</v>
      </c>
      <c r="F1241">
        <v>-3.6315099324413831</v>
      </c>
      <c r="G1241">
        <v>630.23743542191016</v>
      </c>
      <c r="H1241">
        <v>86.971446446416749</v>
      </c>
      <c r="I1241">
        <v>86.26</v>
      </c>
      <c r="J1241">
        <v>23.961111111111109</v>
      </c>
      <c r="K1241">
        <v>1844.74</v>
      </c>
      <c r="L1241" t="s">
        <v>21</v>
      </c>
      <c r="M1241">
        <v>1</v>
      </c>
      <c r="N1241">
        <v>25564.51666666663</v>
      </c>
      <c r="O1241">
        <v>-0.1284722222222211</v>
      </c>
      <c r="P1241">
        <v>0.1284722222222211</v>
      </c>
      <c r="Q1241">
        <v>262.23865740740843</v>
      </c>
      <c r="R1241">
        <v>-2.0833333333337982E-3</v>
      </c>
      <c r="S1241">
        <v>2.0833333333337982E-3</v>
      </c>
      <c r="T1241">
        <v>131.3016203703701</v>
      </c>
      <c r="U1241">
        <v>626</v>
      </c>
    </row>
    <row r="1242" spans="1:21" x14ac:dyDescent="0.3">
      <c r="A1242">
        <v>1240</v>
      </c>
      <c r="B1242">
        <v>86</v>
      </c>
      <c r="C1242">
        <v>1840.55</v>
      </c>
      <c r="D1242">
        <v>93</v>
      </c>
      <c r="E1242">
        <v>39.055219999999998</v>
      </c>
      <c r="F1242">
        <v>-3.631491333333333</v>
      </c>
      <c r="G1242">
        <v>630</v>
      </c>
      <c r="H1242">
        <v>86.838428000000008</v>
      </c>
      <c r="I1242">
        <v>85.91</v>
      </c>
      <c r="J1242">
        <v>23.863888888888891</v>
      </c>
      <c r="K1242">
        <v>1840.28</v>
      </c>
      <c r="L1242" t="s">
        <v>21</v>
      </c>
      <c r="M1242">
        <v>1</v>
      </c>
      <c r="N1242">
        <v>25588.380555555519</v>
      </c>
      <c r="O1242">
        <v>-3.1018518518518931E-2</v>
      </c>
      <c r="P1242">
        <v>3.1018518518518931E-2</v>
      </c>
      <c r="Q1242">
        <v>262.26967592592689</v>
      </c>
      <c r="R1242">
        <v>9.7453703703702196E-2</v>
      </c>
      <c r="S1242">
        <v>9.7453703703702196E-2</v>
      </c>
      <c r="T1242">
        <v>131.39907407407381</v>
      </c>
      <c r="U1242">
        <v>626</v>
      </c>
    </row>
    <row r="1243" spans="1:21" x14ac:dyDescent="0.3">
      <c r="A1243">
        <v>1241</v>
      </c>
      <c r="B1243">
        <v>86</v>
      </c>
      <c r="C1243">
        <v>1838.5</v>
      </c>
      <c r="D1243">
        <v>92</v>
      </c>
      <c r="E1243">
        <v>39.055447547291031</v>
      </c>
      <c r="F1243">
        <v>-3.631458105621054</v>
      </c>
      <c r="G1243">
        <v>629.58318982646711</v>
      </c>
      <c r="H1243">
        <v>86.605602969929791</v>
      </c>
      <c r="I1243">
        <v>86</v>
      </c>
      <c r="J1243">
        <v>23.888888888888889</v>
      </c>
      <c r="K1243">
        <v>1837.47</v>
      </c>
      <c r="L1243" t="s">
        <v>21</v>
      </c>
      <c r="M1243">
        <v>1</v>
      </c>
      <c r="N1243">
        <v>25612.26944444441</v>
      </c>
      <c r="O1243">
        <v>2.268518518518696E-2</v>
      </c>
      <c r="P1243">
        <v>2.268518518518696E-2</v>
      </c>
      <c r="Q1243">
        <v>262.29236111111209</v>
      </c>
      <c r="R1243">
        <v>5.3703703703705877E-2</v>
      </c>
      <c r="S1243">
        <v>5.3703703703705877E-2</v>
      </c>
      <c r="T1243">
        <v>131.45277777777761</v>
      </c>
      <c r="U1243">
        <v>626</v>
      </c>
    </row>
    <row r="1244" spans="1:21" x14ac:dyDescent="0.3">
      <c r="A1244">
        <v>1242</v>
      </c>
      <c r="B1244">
        <v>86</v>
      </c>
      <c r="C1244">
        <v>1834.5</v>
      </c>
      <c r="D1244">
        <v>92</v>
      </c>
      <c r="E1244">
        <v>39.055732300609442</v>
      </c>
      <c r="F1244">
        <v>-3.631417577106518</v>
      </c>
      <c r="G1244">
        <v>629.14769475357707</v>
      </c>
      <c r="H1244">
        <v>86.363113230524647</v>
      </c>
      <c r="I1244">
        <v>86</v>
      </c>
      <c r="J1244">
        <v>23.888888888888889</v>
      </c>
      <c r="K1244">
        <v>1835.95</v>
      </c>
      <c r="L1244" t="s">
        <v>21</v>
      </c>
      <c r="M1244">
        <v>1</v>
      </c>
      <c r="N1244">
        <v>25636.1583333333</v>
      </c>
      <c r="O1244">
        <v>-1.1574074074065519E-3</v>
      </c>
      <c r="P1244">
        <v>1.1574074074065519E-3</v>
      </c>
      <c r="Q1244">
        <v>262.29351851851948</v>
      </c>
      <c r="R1244">
        <v>-2.3842592592593512E-2</v>
      </c>
      <c r="S1244">
        <v>2.3842592592593512E-2</v>
      </c>
      <c r="T1244">
        <v>131.47662037037011</v>
      </c>
      <c r="U1244">
        <v>626</v>
      </c>
    </row>
    <row r="1245" spans="1:21" x14ac:dyDescent="0.3">
      <c r="A1245">
        <v>1243</v>
      </c>
      <c r="B1245">
        <v>86</v>
      </c>
      <c r="C1245">
        <v>1838</v>
      </c>
      <c r="D1245">
        <v>91</v>
      </c>
      <c r="E1245">
        <v>39.055865333333337</v>
      </c>
      <c r="F1245">
        <v>-3.631399</v>
      </c>
      <c r="G1245">
        <v>628.9</v>
      </c>
      <c r="H1245">
        <v>86.258752000000001</v>
      </c>
      <c r="I1245">
        <v>86</v>
      </c>
      <c r="J1245">
        <v>23.888888888888889</v>
      </c>
      <c r="K1245">
        <v>1837.31</v>
      </c>
      <c r="L1245" t="s">
        <v>21</v>
      </c>
      <c r="M1245">
        <v>1</v>
      </c>
      <c r="N1245">
        <v>25660.047222222191</v>
      </c>
      <c r="O1245">
        <v>-9.4907407407420763E-3</v>
      </c>
      <c r="P1245">
        <v>9.4907407407420763E-3</v>
      </c>
      <c r="Q1245">
        <v>262.30300925926031</v>
      </c>
      <c r="R1245">
        <v>-8.3333333333355242E-3</v>
      </c>
      <c r="S1245">
        <v>8.3333333333355242E-3</v>
      </c>
      <c r="T1245">
        <v>131.4849537037035</v>
      </c>
      <c r="U1245">
        <v>626</v>
      </c>
    </row>
    <row r="1246" spans="1:21" x14ac:dyDescent="0.3">
      <c r="A1246">
        <v>1244</v>
      </c>
      <c r="B1246">
        <v>86</v>
      </c>
      <c r="C1246">
        <v>1841.5</v>
      </c>
      <c r="D1246">
        <v>91</v>
      </c>
      <c r="E1246">
        <v>39.056086002693867</v>
      </c>
      <c r="F1246">
        <v>-3.6313684332715068</v>
      </c>
      <c r="G1246">
        <v>628.38786433492317</v>
      </c>
      <c r="H1246">
        <v>86.068447713301538</v>
      </c>
      <c r="I1246">
        <v>85.96</v>
      </c>
      <c r="J1246">
        <v>23.87777777777778</v>
      </c>
      <c r="K1246">
        <v>1841.71</v>
      </c>
      <c r="L1246" t="s">
        <v>21</v>
      </c>
      <c r="M1246">
        <v>1</v>
      </c>
      <c r="N1246">
        <v>25683.92499999997</v>
      </c>
      <c r="O1246">
        <v>4.8611111111093548E-3</v>
      </c>
      <c r="P1246">
        <v>4.8611111111093548E-3</v>
      </c>
      <c r="Q1246">
        <v>262.30787037037129</v>
      </c>
      <c r="R1246">
        <v>1.435185185185143E-2</v>
      </c>
      <c r="S1246">
        <v>1.435185185185143E-2</v>
      </c>
      <c r="T1246">
        <v>131.49930555555531</v>
      </c>
      <c r="U1246">
        <v>626</v>
      </c>
    </row>
    <row r="1247" spans="1:21" x14ac:dyDescent="0.3">
      <c r="A1247">
        <v>1245</v>
      </c>
      <c r="B1247">
        <v>86</v>
      </c>
      <c r="C1247">
        <v>1845.5</v>
      </c>
      <c r="D1247">
        <v>91</v>
      </c>
      <c r="E1247">
        <v>39.056370012231199</v>
      </c>
      <c r="F1247">
        <v>-3.631329071466419</v>
      </c>
      <c r="G1247">
        <v>627.82242681149819</v>
      </c>
      <c r="H1247">
        <v>86.190090369585377</v>
      </c>
      <c r="I1247">
        <v>86.09</v>
      </c>
      <c r="J1247">
        <v>23.913888888888891</v>
      </c>
      <c r="K1247">
        <v>1845.02</v>
      </c>
      <c r="L1247" t="s">
        <v>21</v>
      </c>
      <c r="M1247">
        <v>1</v>
      </c>
      <c r="N1247">
        <v>25707.838888888858</v>
      </c>
      <c r="O1247">
        <v>8.0555555555556005E-2</v>
      </c>
      <c r="P1247">
        <v>8.0555555555556005E-2</v>
      </c>
      <c r="Q1247">
        <v>262.38842592592692</v>
      </c>
      <c r="R1247">
        <v>7.5694444444446646E-2</v>
      </c>
      <c r="S1247">
        <v>7.5694444444446646E-2</v>
      </c>
      <c r="T1247">
        <v>131.57499999999979</v>
      </c>
      <c r="U1247">
        <v>624</v>
      </c>
    </row>
    <row r="1248" spans="1:21" x14ac:dyDescent="0.3">
      <c r="A1248">
        <v>1246</v>
      </c>
      <c r="B1248">
        <v>86.52</v>
      </c>
      <c r="C1248">
        <v>1848</v>
      </c>
      <c r="D1248">
        <v>90</v>
      </c>
      <c r="E1248">
        <v>39.056508333333333</v>
      </c>
      <c r="F1248">
        <v>-3.6313098333333329</v>
      </c>
      <c r="G1248">
        <v>627.5</v>
      </c>
      <c r="H1248">
        <v>86.277271999999996</v>
      </c>
      <c r="I1248">
        <v>86.51</v>
      </c>
      <c r="J1248">
        <v>24.030555555555559</v>
      </c>
      <c r="K1248">
        <v>1848.35</v>
      </c>
      <c r="L1248" t="s">
        <v>21</v>
      </c>
      <c r="M1248">
        <v>1</v>
      </c>
      <c r="N1248">
        <v>25731.869444444419</v>
      </c>
      <c r="O1248">
        <v>0.12870370370370521</v>
      </c>
      <c r="P1248">
        <v>0.12870370370370521</v>
      </c>
      <c r="Q1248">
        <v>262.51712962963057</v>
      </c>
      <c r="R1248">
        <v>4.8148148148149182E-2</v>
      </c>
      <c r="S1248">
        <v>4.8148148148149182E-2</v>
      </c>
      <c r="T1248">
        <v>131.62314814814789</v>
      </c>
      <c r="U1248">
        <v>624</v>
      </c>
    </row>
    <row r="1249" spans="1:21" x14ac:dyDescent="0.3">
      <c r="A1249">
        <v>1247</v>
      </c>
      <c r="B1249">
        <v>87</v>
      </c>
      <c r="C1249">
        <v>1852.65</v>
      </c>
      <c r="D1249">
        <v>90.41</v>
      </c>
      <c r="E1249">
        <v>39.056724165165157</v>
      </c>
      <c r="F1249">
        <v>-3.6312798647544611</v>
      </c>
      <c r="G1249">
        <v>626.99721780604136</v>
      </c>
      <c r="H1249">
        <v>86.424361481187077</v>
      </c>
      <c r="I1249">
        <v>86.92</v>
      </c>
      <c r="J1249">
        <v>24.144444444444449</v>
      </c>
      <c r="K1249">
        <v>1853.69</v>
      </c>
      <c r="L1249" t="s">
        <v>21</v>
      </c>
      <c r="M1249">
        <v>1</v>
      </c>
      <c r="N1249">
        <v>25756.013888888861</v>
      </c>
      <c r="O1249">
        <v>7.5000000000000178E-2</v>
      </c>
      <c r="P1249">
        <v>7.5000000000000178E-2</v>
      </c>
      <c r="Q1249">
        <v>262.59212962963062</v>
      </c>
      <c r="R1249">
        <v>-5.3703703703705002E-2</v>
      </c>
      <c r="S1249">
        <v>5.3703703703705002E-2</v>
      </c>
      <c r="T1249">
        <v>131.67685185185161</v>
      </c>
      <c r="U1249">
        <v>624</v>
      </c>
    </row>
    <row r="1250" spans="1:21" x14ac:dyDescent="0.3">
      <c r="A1250">
        <v>1248</v>
      </c>
      <c r="B1250">
        <v>87</v>
      </c>
      <c r="C1250">
        <v>1859</v>
      </c>
      <c r="D1250">
        <v>90</v>
      </c>
      <c r="E1250">
        <v>39.05700961519608</v>
      </c>
      <c r="F1250">
        <v>-3.631241278086911</v>
      </c>
      <c r="G1250">
        <v>626.20230524642284</v>
      </c>
      <c r="H1250">
        <v>86.665948354531025</v>
      </c>
      <c r="I1250">
        <v>87.04</v>
      </c>
      <c r="J1250">
        <v>24.177777777777781</v>
      </c>
      <c r="K1250">
        <v>1857.12</v>
      </c>
      <c r="L1250" t="s">
        <v>21</v>
      </c>
      <c r="M1250">
        <v>1</v>
      </c>
      <c r="N1250">
        <v>25780.19166666664</v>
      </c>
      <c r="O1250">
        <v>2.4074074074073401E-2</v>
      </c>
      <c r="P1250">
        <v>2.4074074074073401E-2</v>
      </c>
      <c r="Q1250">
        <v>262.61620370370468</v>
      </c>
      <c r="R1250">
        <v>-5.0925925925926777E-2</v>
      </c>
      <c r="S1250">
        <v>5.0925925925926777E-2</v>
      </c>
      <c r="T1250">
        <v>131.72777777777759</v>
      </c>
      <c r="U1250">
        <v>619</v>
      </c>
    </row>
    <row r="1251" spans="1:21" x14ac:dyDescent="0.3">
      <c r="A1251">
        <v>1249</v>
      </c>
      <c r="B1251">
        <v>87</v>
      </c>
      <c r="C1251">
        <v>1854.5</v>
      </c>
      <c r="D1251">
        <v>90</v>
      </c>
      <c r="E1251">
        <v>39.057154333333337</v>
      </c>
      <c r="F1251">
        <v>-3.631221833333333</v>
      </c>
      <c r="G1251">
        <v>625.79999999999995</v>
      </c>
      <c r="H1251">
        <v>86.816204000000013</v>
      </c>
      <c r="I1251">
        <v>87.09</v>
      </c>
      <c r="J1251">
        <v>24.19166666666667</v>
      </c>
      <c r="K1251">
        <v>1855.99</v>
      </c>
      <c r="L1251" t="s">
        <v>21</v>
      </c>
      <c r="M1251">
        <v>1</v>
      </c>
      <c r="N1251">
        <v>25804.38333333331</v>
      </c>
      <c r="O1251">
        <v>-1.7592592592592379E-2</v>
      </c>
      <c r="P1251">
        <v>1.7592592592592379E-2</v>
      </c>
      <c r="Q1251">
        <v>262.63379629629731</v>
      </c>
      <c r="R1251">
        <v>-4.1666666666665783E-2</v>
      </c>
      <c r="S1251">
        <v>4.1666666666665783E-2</v>
      </c>
      <c r="T1251">
        <v>131.76944444444419</v>
      </c>
      <c r="U1251">
        <v>619</v>
      </c>
    </row>
    <row r="1252" spans="1:21" x14ac:dyDescent="0.3">
      <c r="A1252">
        <v>1250</v>
      </c>
      <c r="B1252">
        <v>87</v>
      </c>
      <c r="C1252">
        <v>1848.5</v>
      </c>
      <c r="D1252">
        <v>90</v>
      </c>
      <c r="E1252">
        <v>39.05736646458223</v>
      </c>
      <c r="F1252">
        <v>-3.631193440381558</v>
      </c>
      <c r="G1252">
        <v>625.11465288818226</v>
      </c>
      <c r="H1252">
        <v>87.108134455749905</v>
      </c>
      <c r="I1252">
        <v>86.83</v>
      </c>
      <c r="J1252">
        <v>24.11944444444444</v>
      </c>
      <c r="K1252">
        <v>1847.34</v>
      </c>
      <c r="L1252" t="s">
        <v>21</v>
      </c>
      <c r="M1252">
        <v>1</v>
      </c>
      <c r="N1252">
        <v>25828.50277777775</v>
      </c>
      <c r="O1252">
        <v>-0.1585648148148143</v>
      </c>
      <c r="P1252">
        <v>0.1585648148148143</v>
      </c>
      <c r="Q1252">
        <v>262.79236111111209</v>
      </c>
      <c r="R1252">
        <v>-0.14097222222222189</v>
      </c>
      <c r="S1252">
        <v>0.14097222222222189</v>
      </c>
      <c r="T1252">
        <v>131.91041666666641</v>
      </c>
      <c r="U1252">
        <v>619</v>
      </c>
    </row>
    <row r="1253" spans="1:21" x14ac:dyDescent="0.3">
      <c r="A1253">
        <v>1251</v>
      </c>
      <c r="B1253">
        <v>86</v>
      </c>
      <c r="C1253">
        <v>1833</v>
      </c>
      <c r="D1253">
        <v>90</v>
      </c>
      <c r="E1253">
        <v>39.057653886371668</v>
      </c>
      <c r="F1253">
        <v>-3.6311543209238648</v>
      </c>
      <c r="G1253">
        <v>624.41772655007946</v>
      </c>
      <c r="H1253">
        <v>87.192609750397466</v>
      </c>
      <c r="I1253">
        <v>86</v>
      </c>
      <c r="J1253">
        <v>23.888888888888889</v>
      </c>
      <c r="K1253">
        <v>1831.89</v>
      </c>
      <c r="L1253" t="s">
        <v>21</v>
      </c>
      <c r="M1253">
        <v>1</v>
      </c>
      <c r="N1253">
        <v>25852.391666666641</v>
      </c>
      <c r="O1253">
        <v>-0.25694444444444259</v>
      </c>
      <c r="P1253">
        <v>0.25694444444444259</v>
      </c>
      <c r="Q1253">
        <v>263.0493055555566</v>
      </c>
      <c r="R1253">
        <v>-9.837962962962829E-2</v>
      </c>
      <c r="S1253">
        <v>9.837962962962829E-2</v>
      </c>
      <c r="T1253">
        <v>132.00879629629611</v>
      </c>
      <c r="U1253">
        <v>619</v>
      </c>
    </row>
    <row r="1254" spans="1:21" x14ac:dyDescent="0.3">
      <c r="A1254">
        <v>1252</v>
      </c>
      <c r="B1254">
        <v>85</v>
      </c>
      <c r="C1254">
        <v>1813.5</v>
      </c>
      <c r="D1254">
        <v>90</v>
      </c>
      <c r="E1254">
        <v>39.057804500000003</v>
      </c>
      <c r="F1254">
        <v>-3.6311336666666669</v>
      </c>
      <c r="G1254">
        <v>624</v>
      </c>
      <c r="H1254">
        <v>86.832872000000009</v>
      </c>
      <c r="I1254">
        <v>85.17</v>
      </c>
      <c r="J1254">
        <v>23.658333333333331</v>
      </c>
      <c r="K1254">
        <v>1816.16</v>
      </c>
      <c r="L1254" t="s">
        <v>21</v>
      </c>
      <c r="M1254">
        <v>1</v>
      </c>
      <c r="N1254">
        <v>25876.04999999997</v>
      </c>
      <c r="O1254">
        <v>-0.15949074074074299</v>
      </c>
      <c r="P1254">
        <v>0.15949074074074299</v>
      </c>
      <c r="Q1254">
        <v>263.20879629629741</v>
      </c>
      <c r="R1254">
        <v>9.7453703703699573E-2</v>
      </c>
      <c r="S1254">
        <v>9.7453703703699573E-2</v>
      </c>
      <c r="T1254">
        <v>132.10624999999979</v>
      </c>
      <c r="U1254">
        <v>619</v>
      </c>
    </row>
    <row r="1255" spans="1:21" x14ac:dyDescent="0.3">
      <c r="A1255">
        <v>1253</v>
      </c>
      <c r="B1255">
        <v>85</v>
      </c>
      <c r="C1255">
        <v>1808.5</v>
      </c>
      <c r="D1255">
        <v>90</v>
      </c>
      <c r="E1255">
        <v>39.058009315935877</v>
      </c>
      <c r="F1255">
        <v>-3.6311050655274428</v>
      </c>
      <c r="G1255">
        <v>623.6186514770169</v>
      </c>
      <c r="H1255">
        <v>86.16722433964766</v>
      </c>
      <c r="I1255">
        <v>84.91</v>
      </c>
      <c r="J1255">
        <v>23.586111111111109</v>
      </c>
      <c r="K1255">
        <v>1807.01</v>
      </c>
      <c r="L1255" t="s">
        <v>21</v>
      </c>
      <c r="M1255">
        <v>1</v>
      </c>
      <c r="N1255">
        <v>25899.636111111089</v>
      </c>
      <c r="O1255">
        <v>-8.3333333333349326E-3</v>
      </c>
      <c r="P1255">
        <v>8.3333333333349326E-3</v>
      </c>
      <c r="Q1255">
        <v>263.21712962963068</v>
      </c>
      <c r="R1255">
        <v>0.1511574074074081</v>
      </c>
      <c r="S1255">
        <v>0.1511574074074081</v>
      </c>
      <c r="T1255">
        <v>132.25740740740719</v>
      </c>
      <c r="U1255">
        <v>619</v>
      </c>
    </row>
    <row r="1256" spans="1:21" x14ac:dyDescent="0.3">
      <c r="A1256">
        <v>1254</v>
      </c>
      <c r="B1256">
        <v>85</v>
      </c>
      <c r="C1256">
        <v>1805.5</v>
      </c>
      <c r="D1256">
        <v>90.02</v>
      </c>
      <c r="E1256">
        <v>39.05829095591028</v>
      </c>
      <c r="F1256">
        <v>-3.6310652748266881</v>
      </c>
      <c r="G1256">
        <v>623.11654523777986</v>
      </c>
      <c r="H1256">
        <v>85.187369632004234</v>
      </c>
      <c r="I1256">
        <v>85</v>
      </c>
      <c r="J1256">
        <v>23.611111111111111</v>
      </c>
      <c r="K1256">
        <v>1806.61</v>
      </c>
      <c r="L1256" t="s">
        <v>21</v>
      </c>
      <c r="M1256">
        <v>1</v>
      </c>
      <c r="N1256">
        <v>25923.247222222191</v>
      </c>
      <c r="O1256">
        <v>2.0601851851853151E-2</v>
      </c>
      <c r="P1256">
        <v>2.0601851851853151E-2</v>
      </c>
      <c r="Q1256">
        <v>263.23773148148251</v>
      </c>
      <c r="R1256">
        <v>2.8935185185188079E-2</v>
      </c>
      <c r="S1256">
        <v>2.8935185185188079E-2</v>
      </c>
      <c r="T1256">
        <v>132.28634259259229</v>
      </c>
      <c r="U1256">
        <v>619</v>
      </c>
    </row>
    <row r="1257" spans="1:21" x14ac:dyDescent="0.3">
      <c r="A1257">
        <v>1255</v>
      </c>
      <c r="B1257">
        <v>85</v>
      </c>
      <c r="C1257">
        <v>1809.38</v>
      </c>
      <c r="D1257">
        <v>91</v>
      </c>
      <c r="E1257">
        <v>39.058443500000003</v>
      </c>
      <c r="F1257">
        <v>-3.6310435000000001</v>
      </c>
      <c r="G1257">
        <v>622.9</v>
      </c>
      <c r="H1257">
        <v>84.819748000000004</v>
      </c>
      <c r="I1257">
        <v>85</v>
      </c>
      <c r="J1257">
        <v>23.611111111111111</v>
      </c>
      <c r="K1257">
        <v>1808.61</v>
      </c>
      <c r="L1257" t="s">
        <v>21</v>
      </c>
      <c r="M1257">
        <v>1</v>
      </c>
      <c r="N1257">
        <v>25946.858333333301</v>
      </c>
      <c r="O1257">
        <v>-2.0833333333338069E-3</v>
      </c>
      <c r="P1257">
        <v>2.0833333333338069E-3</v>
      </c>
      <c r="Q1257">
        <v>263.23981481481587</v>
      </c>
      <c r="R1257">
        <v>-2.268518518518696E-2</v>
      </c>
      <c r="S1257">
        <v>2.268518518518696E-2</v>
      </c>
      <c r="T1257">
        <v>132.30902777777749</v>
      </c>
      <c r="U1257">
        <v>617</v>
      </c>
    </row>
    <row r="1258" spans="1:21" x14ac:dyDescent="0.3">
      <c r="A1258">
        <v>1256</v>
      </c>
      <c r="B1258">
        <v>85</v>
      </c>
      <c r="C1258">
        <v>1812.07</v>
      </c>
      <c r="D1258">
        <v>91</v>
      </c>
      <c r="E1258">
        <v>39.058638955573223</v>
      </c>
      <c r="F1258">
        <v>-3.6310155115041511</v>
      </c>
      <c r="G1258">
        <v>622.62166136724966</v>
      </c>
      <c r="H1258">
        <v>84.680567550079502</v>
      </c>
      <c r="I1258">
        <v>85</v>
      </c>
      <c r="J1258">
        <v>23.611111111111111</v>
      </c>
      <c r="K1258">
        <v>1812.08</v>
      </c>
      <c r="L1258" t="s">
        <v>21</v>
      </c>
      <c r="M1258">
        <v>1</v>
      </c>
      <c r="N1258">
        <v>25970.46944444441</v>
      </c>
      <c r="O1258">
        <v>-2.9605947323337511E-16</v>
      </c>
      <c r="P1258">
        <v>2.9605947323337511E-16</v>
      </c>
      <c r="Q1258">
        <v>263.23981481481587</v>
      </c>
      <c r="R1258">
        <v>2.0833333333335111E-3</v>
      </c>
      <c r="S1258">
        <v>2.0833333333335111E-3</v>
      </c>
      <c r="T1258">
        <v>132.3111111111109</v>
      </c>
      <c r="U1258">
        <v>617</v>
      </c>
    </row>
    <row r="1259" spans="1:21" x14ac:dyDescent="0.3">
      <c r="A1259">
        <v>1257</v>
      </c>
      <c r="B1259">
        <v>85</v>
      </c>
      <c r="C1259">
        <v>1814.5</v>
      </c>
      <c r="D1259">
        <v>91</v>
      </c>
      <c r="E1259">
        <v>39.058917905714537</v>
      </c>
      <c r="F1259">
        <v>-3.6309760086557148</v>
      </c>
      <c r="G1259">
        <v>622.34949655537889</v>
      </c>
      <c r="H1259">
        <v>84.685429908850011</v>
      </c>
      <c r="I1259">
        <v>85</v>
      </c>
      <c r="J1259">
        <v>23.611111111111111</v>
      </c>
      <c r="K1259">
        <v>1815.01</v>
      </c>
      <c r="L1259" t="s">
        <v>21</v>
      </c>
      <c r="M1259">
        <v>1</v>
      </c>
      <c r="N1259">
        <v>25994.08055555552</v>
      </c>
      <c r="O1259">
        <v>-2.9605947323337511E-16</v>
      </c>
      <c r="P1259">
        <v>2.9605947323337511E-16</v>
      </c>
      <c r="Q1259">
        <v>263.23981481481587</v>
      </c>
      <c r="R1259">
        <v>0</v>
      </c>
      <c r="S1259">
        <v>0</v>
      </c>
      <c r="T1259">
        <v>132.3111111111109</v>
      </c>
      <c r="U1259">
        <v>617</v>
      </c>
    </row>
    <row r="1260" spans="1:21" x14ac:dyDescent="0.3">
      <c r="A1260">
        <v>1258</v>
      </c>
      <c r="B1260">
        <v>85</v>
      </c>
      <c r="C1260">
        <v>1817.5</v>
      </c>
      <c r="D1260">
        <v>91</v>
      </c>
      <c r="E1260">
        <v>39.059075499999999</v>
      </c>
      <c r="F1260">
        <v>-3.6309538333333329</v>
      </c>
      <c r="G1260">
        <v>622.20000000000005</v>
      </c>
      <c r="H1260">
        <v>84.808636000000007</v>
      </c>
      <c r="I1260">
        <v>85</v>
      </c>
      <c r="J1260">
        <v>23.611111111111111</v>
      </c>
      <c r="K1260">
        <v>1816.68</v>
      </c>
      <c r="L1260" t="s">
        <v>21</v>
      </c>
      <c r="M1260">
        <v>1</v>
      </c>
      <c r="N1260">
        <v>26017.691666666629</v>
      </c>
      <c r="O1260">
        <v>-2.9605947323337511E-16</v>
      </c>
      <c r="P1260">
        <v>2.9605947323337511E-16</v>
      </c>
      <c r="Q1260">
        <v>263.23981481481587</v>
      </c>
      <c r="R1260">
        <v>0</v>
      </c>
      <c r="S1260">
        <v>0</v>
      </c>
      <c r="T1260">
        <v>132.3111111111109</v>
      </c>
      <c r="U1260">
        <v>617</v>
      </c>
    </row>
    <row r="1261" spans="1:21" x14ac:dyDescent="0.3">
      <c r="A1261">
        <v>1259</v>
      </c>
      <c r="B1261">
        <v>85</v>
      </c>
      <c r="C1261">
        <v>1816</v>
      </c>
      <c r="D1261">
        <v>92</v>
      </c>
      <c r="E1261">
        <v>39.059265992028791</v>
      </c>
      <c r="F1261">
        <v>-3.630927071232998</v>
      </c>
      <c r="G1261">
        <v>622.10979067302605</v>
      </c>
      <c r="H1261">
        <v>84.957326229464755</v>
      </c>
      <c r="I1261">
        <v>85</v>
      </c>
      <c r="J1261">
        <v>23.611111111111111</v>
      </c>
      <c r="K1261">
        <v>1816.09</v>
      </c>
      <c r="L1261" t="s">
        <v>21</v>
      </c>
      <c r="M1261">
        <v>1</v>
      </c>
      <c r="N1261">
        <v>26041.302777777739</v>
      </c>
      <c r="O1261">
        <v>-2.9605947323337511E-16</v>
      </c>
      <c r="P1261">
        <v>2.9605947323337511E-16</v>
      </c>
      <c r="Q1261">
        <v>263.23981481481587</v>
      </c>
      <c r="R1261">
        <v>0</v>
      </c>
      <c r="S1261">
        <v>0</v>
      </c>
      <c r="T1261">
        <v>132.3111111111109</v>
      </c>
      <c r="U1261">
        <v>617</v>
      </c>
    </row>
    <row r="1262" spans="1:21" x14ac:dyDescent="0.3">
      <c r="A1262">
        <v>1260</v>
      </c>
      <c r="B1262">
        <v>85</v>
      </c>
      <c r="C1262">
        <v>1814.5</v>
      </c>
      <c r="D1262">
        <v>92</v>
      </c>
      <c r="E1262">
        <v>39.059546197531681</v>
      </c>
      <c r="F1262">
        <v>-3.6308877681149818</v>
      </c>
      <c r="G1262">
        <v>622</v>
      </c>
      <c r="H1262">
        <v>85.098324716386287</v>
      </c>
      <c r="I1262">
        <v>85</v>
      </c>
      <c r="J1262">
        <v>23.611111111111111</v>
      </c>
      <c r="K1262">
        <v>1815.49</v>
      </c>
      <c r="L1262" t="s">
        <v>21</v>
      </c>
      <c r="M1262">
        <v>1</v>
      </c>
      <c r="N1262">
        <v>26064.913888888848</v>
      </c>
      <c r="O1262">
        <v>-2.9605947323337511E-16</v>
      </c>
      <c r="P1262">
        <v>2.9605947323337511E-16</v>
      </c>
      <c r="Q1262">
        <v>263.23981481481587</v>
      </c>
      <c r="R1262">
        <v>0</v>
      </c>
      <c r="S1262">
        <v>0</v>
      </c>
      <c r="T1262">
        <v>132.3111111111109</v>
      </c>
      <c r="U1262">
        <v>617</v>
      </c>
    </row>
    <row r="1263" spans="1:21" x14ac:dyDescent="0.3">
      <c r="A1263">
        <v>1261</v>
      </c>
      <c r="B1263">
        <v>85</v>
      </c>
      <c r="C1263">
        <v>1816.5</v>
      </c>
      <c r="D1263">
        <v>92</v>
      </c>
      <c r="E1263">
        <v>39.059709833333343</v>
      </c>
      <c r="F1263">
        <v>-3.6308648333333329</v>
      </c>
      <c r="G1263">
        <v>622</v>
      </c>
      <c r="H1263">
        <v>85.056804</v>
      </c>
      <c r="I1263">
        <v>85</v>
      </c>
      <c r="J1263">
        <v>23.611111111111111</v>
      </c>
      <c r="K1263">
        <v>1815.09</v>
      </c>
      <c r="L1263" t="s">
        <v>21</v>
      </c>
      <c r="M1263">
        <v>1</v>
      </c>
      <c r="N1263">
        <v>26088.524999999961</v>
      </c>
      <c r="O1263">
        <v>-2.0833333333341031E-3</v>
      </c>
      <c r="P1263">
        <v>2.0833333333341031E-3</v>
      </c>
      <c r="Q1263">
        <v>263.24189814814918</v>
      </c>
      <c r="R1263">
        <v>-2.0833333333338069E-3</v>
      </c>
      <c r="S1263">
        <v>2.0833333333338069E-3</v>
      </c>
      <c r="T1263">
        <v>132.31319444444421</v>
      </c>
      <c r="U1263">
        <v>617</v>
      </c>
    </row>
    <row r="1264" spans="1:21" x14ac:dyDescent="0.3">
      <c r="A1264">
        <v>1262</v>
      </c>
      <c r="B1264">
        <v>85</v>
      </c>
      <c r="C1264">
        <v>1814</v>
      </c>
      <c r="D1264">
        <v>93</v>
      </c>
      <c r="E1264">
        <v>39.059895047445579</v>
      </c>
      <c r="F1264">
        <v>-3.6308395635845812</v>
      </c>
      <c r="G1264">
        <v>622.08764074711883</v>
      </c>
      <c r="H1264">
        <v>84.907478189429071</v>
      </c>
      <c r="I1264">
        <v>85</v>
      </c>
      <c r="J1264">
        <v>23.611111111111111</v>
      </c>
      <c r="K1264">
        <v>1815.89</v>
      </c>
      <c r="L1264" t="s">
        <v>21</v>
      </c>
      <c r="M1264">
        <v>1</v>
      </c>
      <c r="N1264">
        <v>26112.136111111071</v>
      </c>
      <c r="O1264">
        <v>2.2685185185186359E-2</v>
      </c>
      <c r="P1264">
        <v>2.2685185185186359E-2</v>
      </c>
      <c r="Q1264">
        <v>263.26458333333437</v>
      </c>
      <c r="R1264">
        <v>2.4768518518520469E-2</v>
      </c>
      <c r="S1264">
        <v>2.4768518518520469E-2</v>
      </c>
      <c r="T1264">
        <v>132.33796296296271</v>
      </c>
      <c r="U1264">
        <v>617</v>
      </c>
    </row>
    <row r="1265" spans="1:21" x14ac:dyDescent="0.3">
      <c r="A1265">
        <v>1263</v>
      </c>
      <c r="B1265">
        <v>85</v>
      </c>
      <c r="C1265">
        <v>1815.5</v>
      </c>
      <c r="D1265">
        <v>93</v>
      </c>
      <c r="E1265">
        <v>39.060175063394283</v>
      </c>
      <c r="F1265">
        <v>-3.630802432211623</v>
      </c>
      <c r="G1265">
        <v>621.97987546369893</v>
      </c>
      <c r="H1265">
        <v>84.947197889772127</v>
      </c>
      <c r="I1265">
        <v>85.09</v>
      </c>
      <c r="J1265">
        <v>23.636111111111109</v>
      </c>
      <c r="K1265">
        <v>1813.66</v>
      </c>
      <c r="L1265" t="s">
        <v>21</v>
      </c>
      <c r="M1265">
        <v>1</v>
      </c>
      <c r="N1265">
        <v>26135.772222222178</v>
      </c>
      <c r="O1265">
        <v>-3.1018518518519819E-2</v>
      </c>
      <c r="P1265">
        <v>3.1018518518519819E-2</v>
      </c>
      <c r="Q1265">
        <v>263.29560185185301</v>
      </c>
      <c r="R1265">
        <v>-5.3703703703706182E-2</v>
      </c>
      <c r="S1265">
        <v>5.3703703703706182E-2</v>
      </c>
      <c r="T1265">
        <v>132.39166666666651</v>
      </c>
      <c r="U1265">
        <v>617</v>
      </c>
    </row>
    <row r="1266" spans="1:21" x14ac:dyDescent="0.3">
      <c r="A1266">
        <v>1264</v>
      </c>
      <c r="B1266">
        <v>85</v>
      </c>
      <c r="C1266">
        <v>1807.5</v>
      </c>
      <c r="D1266">
        <v>94</v>
      </c>
      <c r="E1266">
        <v>39.060344000000001</v>
      </c>
      <c r="F1266">
        <v>-3.6307803333333331</v>
      </c>
      <c r="G1266">
        <v>621.9</v>
      </c>
      <c r="H1266">
        <v>84.967907999999994</v>
      </c>
      <c r="I1266">
        <v>84.74</v>
      </c>
      <c r="J1266">
        <v>23.538888888888891</v>
      </c>
      <c r="K1266">
        <v>1807.07</v>
      </c>
      <c r="L1266" t="s">
        <v>21</v>
      </c>
      <c r="M1266">
        <v>1</v>
      </c>
      <c r="N1266">
        <v>26159.31111111107</v>
      </c>
      <c r="O1266">
        <v>-0.1284722222222241</v>
      </c>
      <c r="P1266">
        <v>0.1284722222222241</v>
      </c>
      <c r="Q1266">
        <v>263.42407407407518</v>
      </c>
      <c r="R1266">
        <v>-9.7453703703704278E-2</v>
      </c>
      <c r="S1266">
        <v>9.7453703703704278E-2</v>
      </c>
      <c r="T1266">
        <v>132.48912037037019</v>
      </c>
      <c r="U1266">
        <v>617</v>
      </c>
    </row>
    <row r="1267" spans="1:21" x14ac:dyDescent="0.3">
      <c r="A1267">
        <v>1265</v>
      </c>
      <c r="B1267">
        <v>84</v>
      </c>
      <c r="C1267">
        <v>1798</v>
      </c>
      <c r="D1267">
        <v>94</v>
      </c>
      <c r="E1267">
        <v>39.060523948728139</v>
      </c>
      <c r="F1267">
        <v>-3.630756510333863</v>
      </c>
      <c r="G1267">
        <v>621.9</v>
      </c>
      <c r="H1267">
        <v>84.988392376258631</v>
      </c>
      <c r="I1267">
        <v>84.26</v>
      </c>
      <c r="J1267">
        <v>23.405555555555559</v>
      </c>
      <c r="K1267">
        <v>1800.44</v>
      </c>
      <c r="L1267" t="s">
        <v>21</v>
      </c>
      <c r="M1267">
        <v>1</v>
      </c>
      <c r="N1267">
        <v>26182.716666666631</v>
      </c>
      <c r="O1267">
        <v>-0.12847222222222199</v>
      </c>
      <c r="P1267">
        <v>0.12847222222222199</v>
      </c>
      <c r="Q1267">
        <v>263.55254629629741</v>
      </c>
      <c r="R1267">
        <v>2.0816681711721689E-15</v>
      </c>
      <c r="S1267">
        <v>2.0816681711721689E-15</v>
      </c>
      <c r="T1267">
        <v>132.48912037037019</v>
      </c>
      <c r="U1267">
        <v>617</v>
      </c>
    </row>
    <row r="1268" spans="1:21" x14ac:dyDescent="0.3">
      <c r="A1268">
        <v>1266</v>
      </c>
      <c r="B1268">
        <v>84</v>
      </c>
      <c r="C1268">
        <v>1800</v>
      </c>
      <c r="D1268">
        <v>95</v>
      </c>
      <c r="E1268">
        <v>39.06080342258435</v>
      </c>
      <c r="F1268">
        <v>-3.630718037780428</v>
      </c>
      <c r="G1268">
        <v>621.9</v>
      </c>
      <c r="H1268">
        <v>84.729419816110251</v>
      </c>
      <c r="I1268">
        <v>83.91</v>
      </c>
      <c r="J1268">
        <v>23.30833333333333</v>
      </c>
      <c r="K1268">
        <v>1798.8</v>
      </c>
      <c r="L1268" t="s">
        <v>21</v>
      </c>
      <c r="M1268">
        <v>1</v>
      </c>
      <c r="N1268">
        <v>26206.024999999961</v>
      </c>
      <c r="O1268">
        <v>-3.3101851851851251E-2</v>
      </c>
      <c r="P1268">
        <v>3.3101851851851251E-2</v>
      </c>
      <c r="Q1268">
        <v>263.58564814814918</v>
      </c>
      <c r="R1268">
        <v>9.5370370370370772E-2</v>
      </c>
      <c r="S1268">
        <v>9.5370370370370772E-2</v>
      </c>
      <c r="T1268">
        <v>132.58449074074051</v>
      </c>
      <c r="U1268">
        <v>617</v>
      </c>
    </row>
    <row r="1269" spans="1:21" x14ac:dyDescent="0.3">
      <c r="A1269">
        <v>1267</v>
      </c>
      <c r="B1269">
        <v>84</v>
      </c>
      <c r="C1269">
        <v>1798</v>
      </c>
      <c r="D1269">
        <v>95</v>
      </c>
      <c r="E1269">
        <v>39.060976833333328</v>
      </c>
      <c r="F1269">
        <v>-3.6306931666666671</v>
      </c>
      <c r="G1269">
        <v>621.9</v>
      </c>
      <c r="H1269">
        <v>84.453052</v>
      </c>
      <c r="I1269">
        <v>84</v>
      </c>
      <c r="J1269">
        <v>23.333333333333329</v>
      </c>
      <c r="K1269">
        <v>1797.1</v>
      </c>
      <c r="L1269" t="s">
        <v>21</v>
      </c>
      <c r="M1269">
        <v>1</v>
      </c>
      <c r="N1269">
        <v>26229.35833333329</v>
      </c>
      <c r="O1269">
        <v>4.5370370370370061E-2</v>
      </c>
      <c r="P1269">
        <v>4.5370370370370061E-2</v>
      </c>
      <c r="Q1269">
        <v>263.63101851851962</v>
      </c>
      <c r="R1269">
        <v>7.8472222222221305E-2</v>
      </c>
      <c r="S1269">
        <v>7.8472222222221305E-2</v>
      </c>
      <c r="T1269">
        <v>132.66296296296281</v>
      </c>
      <c r="U1269">
        <v>617</v>
      </c>
    </row>
    <row r="1270" spans="1:21" x14ac:dyDescent="0.3">
      <c r="A1270">
        <v>1268</v>
      </c>
      <c r="B1270">
        <v>84</v>
      </c>
      <c r="C1270">
        <v>1790.5</v>
      </c>
      <c r="D1270">
        <v>95.88</v>
      </c>
      <c r="E1270">
        <v>39.061149838190488</v>
      </c>
      <c r="F1270">
        <v>-3.6306681373471101</v>
      </c>
      <c r="G1270">
        <v>621.9</v>
      </c>
      <c r="H1270">
        <v>84.370531158564049</v>
      </c>
      <c r="I1270">
        <v>84.09</v>
      </c>
      <c r="J1270">
        <v>23.358333333333331</v>
      </c>
      <c r="K1270">
        <v>1792.39</v>
      </c>
      <c r="L1270" t="s">
        <v>21</v>
      </c>
      <c r="M1270">
        <v>1</v>
      </c>
      <c r="N1270">
        <v>26252.716666666631</v>
      </c>
      <c r="O1270">
        <v>-3.4953703703704583E-2</v>
      </c>
      <c r="P1270">
        <v>3.4953703703704583E-2</v>
      </c>
      <c r="Q1270">
        <v>263.66597222222327</v>
      </c>
      <c r="R1270">
        <v>-8.0324074074074631E-2</v>
      </c>
      <c r="S1270">
        <v>8.0324074074074631E-2</v>
      </c>
      <c r="T1270">
        <v>132.74328703703679</v>
      </c>
      <c r="U1270">
        <v>617</v>
      </c>
    </row>
    <row r="1271" spans="1:21" x14ac:dyDescent="0.3">
      <c r="A1271">
        <v>1269</v>
      </c>
      <c r="B1271">
        <v>84</v>
      </c>
      <c r="C1271">
        <v>1786.5</v>
      </c>
      <c r="D1271">
        <v>96</v>
      </c>
      <c r="E1271">
        <v>39.061427365302251</v>
      </c>
      <c r="F1271">
        <v>-3.6306281930498518</v>
      </c>
      <c r="G1271">
        <v>621.9</v>
      </c>
      <c r="H1271">
        <v>84.190630297522844</v>
      </c>
      <c r="I1271">
        <v>83.74</v>
      </c>
      <c r="J1271">
        <v>23.261111111111109</v>
      </c>
      <c r="K1271">
        <v>1784.23</v>
      </c>
      <c r="L1271" t="s">
        <v>21</v>
      </c>
      <c r="M1271">
        <v>1</v>
      </c>
      <c r="N1271">
        <v>26275.977777777742</v>
      </c>
      <c r="O1271">
        <v>-0.10787037037036951</v>
      </c>
      <c r="P1271">
        <v>0.10787037037036951</v>
      </c>
      <c r="Q1271">
        <v>263.77384259259372</v>
      </c>
      <c r="R1271">
        <v>-7.2916666666664881E-2</v>
      </c>
      <c r="S1271">
        <v>7.2916666666664881E-2</v>
      </c>
      <c r="T1271">
        <v>132.81620370370351</v>
      </c>
      <c r="U1271">
        <v>617</v>
      </c>
    </row>
    <row r="1272" spans="1:21" x14ac:dyDescent="0.3">
      <c r="A1272">
        <v>1270</v>
      </c>
      <c r="B1272">
        <v>83</v>
      </c>
      <c r="C1272">
        <v>1773</v>
      </c>
      <c r="D1272">
        <v>96</v>
      </c>
      <c r="E1272">
        <v>39.061605166666673</v>
      </c>
      <c r="F1272">
        <v>-3.630602833333334</v>
      </c>
      <c r="G1272">
        <v>621.9</v>
      </c>
      <c r="H1272">
        <v>84.067836</v>
      </c>
      <c r="I1272">
        <v>83.34</v>
      </c>
      <c r="J1272">
        <v>23.15</v>
      </c>
      <c r="K1272">
        <v>1774.3</v>
      </c>
      <c r="L1272" t="s">
        <v>21</v>
      </c>
      <c r="M1272">
        <v>1</v>
      </c>
      <c r="N1272">
        <v>26299.12777777774</v>
      </c>
      <c r="O1272">
        <v>-0.1594907407407421</v>
      </c>
      <c r="P1272">
        <v>0.1594907407407421</v>
      </c>
      <c r="Q1272">
        <v>263.93333333333447</v>
      </c>
      <c r="R1272">
        <v>-5.1620370370372662E-2</v>
      </c>
      <c r="S1272">
        <v>5.1620370370372662E-2</v>
      </c>
      <c r="T1272">
        <v>132.86782407407389</v>
      </c>
      <c r="U1272">
        <v>617</v>
      </c>
    </row>
    <row r="1273" spans="1:21" x14ac:dyDescent="0.3">
      <c r="A1273">
        <v>1271</v>
      </c>
      <c r="B1273">
        <v>83</v>
      </c>
      <c r="C1273">
        <v>1763.53</v>
      </c>
      <c r="D1273">
        <v>97</v>
      </c>
      <c r="E1273">
        <v>39.061771739489487</v>
      </c>
      <c r="F1273">
        <v>-3.630579646396396</v>
      </c>
      <c r="G1273">
        <v>621.9</v>
      </c>
      <c r="H1273">
        <v>83.719856045045063</v>
      </c>
      <c r="I1273">
        <v>82.66</v>
      </c>
      <c r="J1273">
        <v>22.961111111111109</v>
      </c>
      <c r="K1273">
        <v>1763.64</v>
      </c>
      <c r="L1273" t="s">
        <v>21</v>
      </c>
      <c r="M1273">
        <v>1</v>
      </c>
      <c r="N1273">
        <v>26322.088888888851</v>
      </c>
      <c r="O1273">
        <v>-0.13703703703703801</v>
      </c>
      <c r="P1273">
        <v>0.13703703703703801</v>
      </c>
      <c r="Q1273">
        <v>264.07037037037151</v>
      </c>
      <c r="R1273">
        <v>2.245370370370409E-2</v>
      </c>
      <c r="S1273">
        <v>2.245370370370409E-2</v>
      </c>
      <c r="T1273">
        <v>132.89027777777761</v>
      </c>
      <c r="U1273">
        <v>617</v>
      </c>
    </row>
    <row r="1274" spans="1:21" x14ac:dyDescent="0.3">
      <c r="A1274">
        <v>1272</v>
      </c>
      <c r="B1274">
        <v>82</v>
      </c>
      <c r="C1274">
        <v>1756.5</v>
      </c>
      <c r="D1274">
        <v>97</v>
      </c>
      <c r="E1274">
        <v>39.062046641317792</v>
      </c>
      <c r="F1274">
        <v>-3.6305422492050869</v>
      </c>
      <c r="G1274">
        <v>621.81242713301538</v>
      </c>
      <c r="H1274">
        <v>83.194465384207703</v>
      </c>
      <c r="I1274">
        <v>82.34</v>
      </c>
      <c r="J1274">
        <v>22.87222222222222</v>
      </c>
      <c r="K1274">
        <v>1756.25</v>
      </c>
      <c r="L1274" t="s">
        <v>21</v>
      </c>
      <c r="M1274">
        <v>1</v>
      </c>
      <c r="N1274">
        <v>26344.961111111072</v>
      </c>
      <c r="O1274">
        <v>-0.1377314814814789</v>
      </c>
      <c r="P1274">
        <v>0.1377314814814789</v>
      </c>
      <c r="Q1274">
        <v>264.20810185185297</v>
      </c>
      <c r="R1274">
        <v>-6.9444444444083375E-4</v>
      </c>
      <c r="S1274">
        <v>6.9444444444083375E-4</v>
      </c>
      <c r="T1274">
        <v>132.89097222222199</v>
      </c>
      <c r="U1274">
        <v>617</v>
      </c>
    </row>
    <row r="1275" spans="1:21" x14ac:dyDescent="0.3">
      <c r="A1275">
        <v>1273</v>
      </c>
      <c r="B1275">
        <v>82</v>
      </c>
      <c r="C1275">
        <v>1749</v>
      </c>
      <c r="D1275">
        <v>97.18</v>
      </c>
      <c r="E1275">
        <v>39.062227333333333</v>
      </c>
      <c r="F1275">
        <v>-3.630518166666667</v>
      </c>
      <c r="G1275">
        <v>621.9</v>
      </c>
      <c r="H1275">
        <v>82.821439999999996</v>
      </c>
      <c r="I1275">
        <v>81.66</v>
      </c>
      <c r="J1275">
        <v>22.68333333333333</v>
      </c>
      <c r="K1275">
        <v>1749.17</v>
      </c>
      <c r="L1275" t="s">
        <v>21</v>
      </c>
      <c r="M1275">
        <v>1</v>
      </c>
      <c r="N1275">
        <v>26367.64444444441</v>
      </c>
      <c r="O1275">
        <v>-0.1530092592592614</v>
      </c>
      <c r="P1275">
        <v>0.1530092592592614</v>
      </c>
      <c r="Q1275">
        <v>264.36111111111222</v>
      </c>
      <c r="R1275">
        <v>-1.527777777778255E-2</v>
      </c>
      <c r="S1275">
        <v>1.527777777778255E-2</v>
      </c>
      <c r="T1275">
        <v>132.9062499999998</v>
      </c>
      <c r="U1275">
        <v>617</v>
      </c>
    </row>
    <row r="1276" spans="1:21" x14ac:dyDescent="0.3">
      <c r="A1276">
        <v>1274</v>
      </c>
      <c r="B1276">
        <v>81</v>
      </c>
      <c r="C1276">
        <v>1741</v>
      </c>
      <c r="D1276">
        <v>98</v>
      </c>
      <c r="E1276">
        <v>39.062386358969263</v>
      </c>
      <c r="F1276">
        <v>-3.6304974017620562</v>
      </c>
      <c r="G1276">
        <v>621.9</v>
      </c>
      <c r="H1276">
        <v>82.500410963433978</v>
      </c>
      <c r="I1276">
        <v>81.290000000000006</v>
      </c>
      <c r="J1276">
        <v>22.580555555555559</v>
      </c>
      <c r="K1276">
        <v>1740.66</v>
      </c>
      <c r="L1276" t="s">
        <v>21</v>
      </c>
      <c r="M1276">
        <v>1</v>
      </c>
      <c r="N1276">
        <v>26390.224999999959</v>
      </c>
      <c r="O1276">
        <v>-0.1071759259259257</v>
      </c>
      <c r="P1276">
        <v>0.1071759259259257</v>
      </c>
      <c r="Q1276">
        <v>264.46828703703812</v>
      </c>
      <c r="R1276">
        <v>4.5833333333335773E-2</v>
      </c>
      <c r="S1276">
        <v>4.5833333333335773E-2</v>
      </c>
      <c r="T1276">
        <v>132.95208333333309</v>
      </c>
      <c r="U1276">
        <v>617</v>
      </c>
    </row>
    <row r="1277" spans="1:21" x14ac:dyDescent="0.3">
      <c r="A1277">
        <v>1275</v>
      </c>
      <c r="B1277">
        <v>81</v>
      </c>
      <c r="C1277">
        <v>1730.5</v>
      </c>
      <c r="D1277">
        <v>98</v>
      </c>
      <c r="E1277">
        <v>39.062657192633807</v>
      </c>
      <c r="F1277">
        <v>-3.6304621883942771</v>
      </c>
      <c r="G1277">
        <v>621.90985691573928</v>
      </c>
      <c r="H1277">
        <v>81.891744833068373</v>
      </c>
      <c r="I1277">
        <v>80.87</v>
      </c>
      <c r="J1277">
        <v>22.463888888888889</v>
      </c>
      <c r="K1277">
        <v>1730.97</v>
      </c>
      <c r="L1277" t="s">
        <v>21</v>
      </c>
      <c r="M1277">
        <v>1</v>
      </c>
      <c r="N1277">
        <v>26412.68888888885</v>
      </c>
      <c r="O1277">
        <v>-7.9166666666666011E-2</v>
      </c>
      <c r="P1277">
        <v>7.9166666666666011E-2</v>
      </c>
      <c r="Q1277">
        <v>264.54745370370478</v>
      </c>
      <c r="R1277">
        <v>2.800925925925965E-2</v>
      </c>
      <c r="S1277">
        <v>2.800925925925965E-2</v>
      </c>
      <c r="T1277">
        <v>132.9800925925924</v>
      </c>
      <c r="U1277">
        <v>615</v>
      </c>
    </row>
    <row r="1278" spans="1:21" x14ac:dyDescent="0.3">
      <c r="A1278">
        <v>1276</v>
      </c>
      <c r="B1278">
        <v>80.63</v>
      </c>
      <c r="C1278">
        <v>1719.5</v>
      </c>
      <c r="D1278">
        <v>98</v>
      </c>
      <c r="E1278">
        <v>39.062840333333327</v>
      </c>
      <c r="F1278">
        <v>-3.6304379999999998</v>
      </c>
      <c r="G1278">
        <v>622</v>
      </c>
      <c r="H1278">
        <v>81.536152000000016</v>
      </c>
      <c r="I1278">
        <v>80.650000000000006</v>
      </c>
      <c r="J1278">
        <v>22.402777777777779</v>
      </c>
      <c r="K1278">
        <v>1718.69</v>
      </c>
      <c r="L1278" t="s">
        <v>21</v>
      </c>
      <c r="M1278">
        <v>1</v>
      </c>
      <c r="N1278">
        <v>26435.091666666631</v>
      </c>
      <c r="O1278">
        <v>-0.1155092592592618</v>
      </c>
      <c r="P1278">
        <v>0.1155092592592618</v>
      </c>
      <c r="Q1278">
        <v>264.66296296296412</v>
      </c>
      <c r="R1278">
        <v>-3.6342592592595757E-2</v>
      </c>
      <c r="S1278">
        <v>3.6342592592595757E-2</v>
      </c>
      <c r="T1278">
        <v>133.016435185185</v>
      </c>
      <c r="U1278">
        <v>615</v>
      </c>
    </row>
    <row r="1279" spans="1:21" x14ac:dyDescent="0.3">
      <c r="A1279">
        <v>1277</v>
      </c>
      <c r="B1279">
        <v>80</v>
      </c>
      <c r="C1279">
        <v>1704.5</v>
      </c>
      <c r="D1279">
        <v>99</v>
      </c>
      <c r="E1279">
        <v>39.062991590100232</v>
      </c>
      <c r="F1279">
        <v>-3.6304176744822709</v>
      </c>
      <c r="G1279">
        <v>622</v>
      </c>
      <c r="H1279">
        <v>81.228542871373705</v>
      </c>
      <c r="I1279">
        <v>79.959999999999994</v>
      </c>
      <c r="J1279">
        <v>22.211111111111109</v>
      </c>
      <c r="K1279">
        <v>1705.7</v>
      </c>
      <c r="L1279" t="s">
        <v>21</v>
      </c>
      <c r="M1279">
        <v>1</v>
      </c>
      <c r="N1279">
        <v>26457.302777777739</v>
      </c>
      <c r="O1279">
        <v>-0.24027777777777831</v>
      </c>
      <c r="P1279">
        <v>0.24027777777777831</v>
      </c>
      <c r="Q1279">
        <v>264.90324074074192</v>
      </c>
      <c r="R1279">
        <v>-0.1247685185185166</v>
      </c>
      <c r="S1279">
        <v>0.1247685185185166</v>
      </c>
      <c r="T1279">
        <v>133.1412037037035</v>
      </c>
      <c r="U1279">
        <v>615</v>
      </c>
    </row>
    <row r="1280" spans="1:21" x14ac:dyDescent="0.3">
      <c r="A1280">
        <v>1278</v>
      </c>
      <c r="B1280">
        <v>79</v>
      </c>
      <c r="C1280">
        <v>1691.5</v>
      </c>
      <c r="D1280">
        <v>99</v>
      </c>
      <c r="E1280">
        <v>39.063258061465092</v>
      </c>
      <c r="F1280">
        <v>-3.630381289618934</v>
      </c>
      <c r="G1280">
        <v>622.10729897999738</v>
      </c>
      <c r="H1280">
        <v>80.571450867134701</v>
      </c>
      <c r="I1280">
        <v>79</v>
      </c>
      <c r="J1280">
        <v>21.944444444444439</v>
      </c>
      <c r="K1280">
        <v>1690.3</v>
      </c>
      <c r="L1280" t="s">
        <v>21</v>
      </c>
      <c r="M1280">
        <v>1</v>
      </c>
      <c r="N1280">
        <v>26479.24722222218</v>
      </c>
      <c r="O1280">
        <v>-0.27962962962962901</v>
      </c>
      <c r="P1280">
        <v>0.27962962962962901</v>
      </c>
      <c r="Q1280">
        <v>265.18287037037152</v>
      </c>
      <c r="R1280">
        <v>-3.9351851851850611E-2</v>
      </c>
      <c r="S1280">
        <v>3.9351851851850611E-2</v>
      </c>
      <c r="T1280">
        <v>133.1805555555554</v>
      </c>
      <c r="U1280">
        <v>615</v>
      </c>
    </row>
    <row r="1281" spans="1:21" x14ac:dyDescent="0.3">
      <c r="A1281">
        <v>1279</v>
      </c>
      <c r="B1281">
        <v>78</v>
      </c>
      <c r="C1281">
        <v>1672.5</v>
      </c>
      <c r="D1281">
        <v>99</v>
      </c>
      <c r="E1281">
        <v>39.063442999999999</v>
      </c>
      <c r="F1281">
        <v>-3.6303553333333332</v>
      </c>
      <c r="G1281">
        <v>622.20000000000005</v>
      </c>
      <c r="H1281">
        <v>80.056404000000001</v>
      </c>
      <c r="I1281">
        <v>78.05</v>
      </c>
      <c r="J1281">
        <v>21.68055555555555</v>
      </c>
      <c r="K1281">
        <v>1672.89</v>
      </c>
      <c r="L1281" t="s">
        <v>21</v>
      </c>
      <c r="M1281">
        <v>1</v>
      </c>
      <c r="N1281">
        <v>26500.927777777739</v>
      </c>
      <c r="O1281">
        <v>-0.21574074074073951</v>
      </c>
      <c r="P1281">
        <v>0.21574074074073951</v>
      </c>
      <c r="Q1281">
        <v>265.39861111111219</v>
      </c>
      <c r="R1281">
        <v>6.3888888888889411E-2</v>
      </c>
      <c r="S1281">
        <v>6.3888888888889411E-2</v>
      </c>
      <c r="T1281">
        <v>133.2444444444443</v>
      </c>
      <c r="U1281">
        <v>615</v>
      </c>
    </row>
    <row r="1282" spans="1:21" x14ac:dyDescent="0.3">
      <c r="A1282">
        <v>1280</v>
      </c>
      <c r="B1282">
        <v>77.39</v>
      </c>
      <c r="C1282">
        <v>1653.5</v>
      </c>
      <c r="D1282">
        <v>99</v>
      </c>
      <c r="E1282">
        <v>39.063585949523052</v>
      </c>
      <c r="F1282">
        <v>-3.6303351012188658</v>
      </c>
      <c r="G1282">
        <v>622.34451510333861</v>
      </c>
      <c r="H1282">
        <v>79.55992814308425</v>
      </c>
      <c r="I1282">
        <v>77.45</v>
      </c>
      <c r="J1282">
        <v>21.513888888888889</v>
      </c>
      <c r="K1282">
        <v>1653.93</v>
      </c>
      <c r="L1282" t="s">
        <v>21</v>
      </c>
      <c r="M1282">
        <v>1</v>
      </c>
      <c r="N1282">
        <v>26522.441666666629</v>
      </c>
      <c r="O1282">
        <v>-0.14837962962962931</v>
      </c>
      <c r="P1282">
        <v>0.14837962962962931</v>
      </c>
      <c r="Q1282">
        <v>265.54699074074188</v>
      </c>
      <c r="R1282">
        <v>6.7361111111110261E-2</v>
      </c>
      <c r="S1282">
        <v>6.7361111111110261E-2</v>
      </c>
      <c r="T1282">
        <v>133.3118055555554</v>
      </c>
      <c r="U1282">
        <v>615</v>
      </c>
    </row>
    <row r="1283" spans="1:21" x14ac:dyDescent="0.3">
      <c r="A1283">
        <v>1281</v>
      </c>
      <c r="B1283">
        <v>77</v>
      </c>
      <c r="C1283">
        <v>1636</v>
      </c>
      <c r="D1283">
        <v>99</v>
      </c>
      <c r="E1283">
        <v>39.063846001126123</v>
      </c>
      <c r="F1283">
        <v>-3.6302983817567571</v>
      </c>
      <c r="G1283">
        <v>622.61418918918912</v>
      </c>
      <c r="H1283">
        <v>78.497545567567656</v>
      </c>
      <c r="I1283">
        <v>76.88</v>
      </c>
      <c r="J1283">
        <v>21.355555555555551</v>
      </c>
      <c r="K1283">
        <v>1635.36</v>
      </c>
      <c r="L1283" t="s">
        <v>21</v>
      </c>
      <c r="M1283">
        <v>1</v>
      </c>
      <c r="N1283">
        <v>26543.79722222218</v>
      </c>
      <c r="O1283">
        <v>-0.18657407407407481</v>
      </c>
      <c r="P1283">
        <v>0.18657407407407481</v>
      </c>
      <c r="Q1283">
        <v>265.73356481481602</v>
      </c>
      <c r="R1283">
        <v>-3.819444444444553E-2</v>
      </c>
      <c r="S1283">
        <v>3.819444444444553E-2</v>
      </c>
      <c r="T1283">
        <v>133.3499999999998</v>
      </c>
      <c r="U1283">
        <v>615</v>
      </c>
    </row>
    <row r="1284" spans="1:21" x14ac:dyDescent="0.3">
      <c r="A1284">
        <v>1282</v>
      </c>
      <c r="B1284">
        <v>76</v>
      </c>
      <c r="C1284">
        <v>1616.5</v>
      </c>
      <c r="D1284">
        <v>99</v>
      </c>
      <c r="E1284">
        <v>39.064102048284539</v>
      </c>
      <c r="F1284">
        <v>-3.6302626392899722</v>
      </c>
      <c r="G1284">
        <v>623.04884090608027</v>
      </c>
      <c r="H1284">
        <v>77.403599837859318</v>
      </c>
      <c r="I1284">
        <v>76.05</v>
      </c>
      <c r="J1284">
        <v>21.125</v>
      </c>
      <c r="K1284">
        <v>1615.81</v>
      </c>
      <c r="L1284" t="s">
        <v>21</v>
      </c>
      <c r="M1284">
        <v>1</v>
      </c>
      <c r="N1284">
        <v>26564.92222222218</v>
      </c>
      <c r="O1284">
        <v>-0.28703703703703543</v>
      </c>
      <c r="P1284">
        <v>0.28703703703703543</v>
      </c>
      <c r="Q1284">
        <v>266.02060185185297</v>
      </c>
      <c r="R1284">
        <v>-0.1004629629629606</v>
      </c>
      <c r="S1284">
        <v>0.1004629629629606</v>
      </c>
      <c r="T1284">
        <v>133.4504629629628</v>
      </c>
      <c r="U1284">
        <v>615</v>
      </c>
    </row>
    <row r="1285" spans="1:21" x14ac:dyDescent="0.3">
      <c r="A1285">
        <v>1283</v>
      </c>
      <c r="B1285">
        <v>75</v>
      </c>
      <c r="C1285">
        <v>1598.92</v>
      </c>
      <c r="D1285">
        <v>99</v>
      </c>
      <c r="E1285">
        <v>39.0642225</v>
      </c>
      <c r="F1285">
        <v>-3.6302460000000001</v>
      </c>
      <c r="G1285">
        <v>623.29999999999995</v>
      </c>
      <c r="H1285">
        <v>76.861704000000003</v>
      </c>
      <c r="I1285">
        <v>74.91</v>
      </c>
      <c r="J1285">
        <v>20.80833333333333</v>
      </c>
      <c r="K1285">
        <v>1601.21</v>
      </c>
      <c r="L1285" t="s">
        <v>21</v>
      </c>
      <c r="M1285">
        <v>1</v>
      </c>
      <c r="N1285">
        <v>26585.730555555521</v>
      </c>
      <c r="O1285">
        <v>-0.3023148148148162</v>
      </c>
      <c r="P1285">
        <v>0.3023148148148162</v>
      </c>
      <c r="Q1285">
        <v>266.32291666666782</v>
      </c>
      <c r="R1285">
        <v>-1.527777777778078E-2</v>
      </c>
      <c r="S1285">
        <v>1.527777777778078E-2</v>
      </c>
      <c r="T1285">
        <v>133.46574074074061</v>
      </c>
      <c r="U1285">
        <v>615</v>
      </c>
    </row>
    <row r="1286" spans="1:21" x14ac:dyDescent="0.3">
      <c r="A1286">
        <v>1284</v>
      </c>
      <c r="B1286">
        <v>74</v>
      </c>
      <c r="C1286">
        <v>1595.28</v>
      </c>
      <c r="D1286">
        <v>98.14</v>
      </c>
      <c r="E1286">
        <v>39.064416229191501</v>
      </c>
      <c r="F1286">
        <v>-3.6302196235483728</v>
      </c>
      <c r="G1286">
        <v>623.60868989270102</v>
      </c>
      <c r="H1286">
        <v>75.870938954033676</v>
      </c>
      <c r="I1286">
        <v>74.09</v>
      </c>
      <c r="J1286">
        <v>20.580555555555559</v>
      </c>
      <c r="K1286">
        <v>1593.56</v>
      </c>
      <c r="L1286" t="s">
        <v>21</v>
      </c>
      <c r="M1286">
        <v>1</v>
      </c>
      <c r="N1286">
        <v>26606.31111111107</v>
      </c>
      <c r="O1286">
        <v>-8.4259259259257632E-2</v>
      </c>
      <c r="P1286">
        <v>8.4259259259257632E-2</v>
      </c>
      <c r="Q1286">
        <v>266.40717592592699</v>
      </c>
      <c r="R1286">
        <v>0.21805555555555861</v>
      </c>
      <c r="S1286">
        <v>0.21805555555555861</v>
      </c>
      <c r="T1286">
        <v>133.68379629629609</v>
      </c>
      <c r="U1286">
        <v>615</v>
      </c>
    </row>
    <row r="1287" spans="1:21" x14ac:dyDescent="0.3">
      <c r="A1287">
        <v>1285</v>
      </c>
      <c r="B1287">
        <v>74</v>
      </c>
      <c r="C1287">
        <v>1590.88</v>
      </c>
      <c r="D1287">
        <v>98</v>
      </c>
      <c r="E1287">
        <v>39.06466349077018</v>
      </c>
      <c r="F1287">
        <v>-3.6301867941397279</v>
      </c>
      <c r="G1287">
        <v>624.13857975622682</v>
      </c>
      <c r="H1287">
        <v>74.710325059353451</v>
      </c>
      <c r="I1287">
        <v>74.260000000000005</v>
      </c>
      <c r="J1287">
        <v>20.62777777777778</v>
      </c>
      <c r="K1287">
        <v>1591.66</v>
      </c>
      <c r="L1287" t="s">
        <v>21</v>
      </c>
      <c r="M1287">
        <v>1</v>
      </c>
      <c r="N1287">
        <v>26626.93888888885</v>
      </c>
      <c r="O1287">
        <v>8.9120370370371127E-2</v>
      </c>
      <c r="P1287">
        <v>8.9120370370371127E-2</v>
      </c>
      <c r="Q1287">
        <v>266.49629629629737</v>
      </c>
      <c r="R1287">
        <v>0.1733796296296288</v>
      </c>
      <c r="S1287">
        <v>0.1733796296296288</v>
      </c>
      <c r="T1287">
        <v>133.85717592592579</v>
      </c>
      <c r="U1287">
        <v>623</v>
      </c>
    </row>
    <row r="1288" spans="1:21" x14ac:dyDescent="0.3">
      <c r="A1288">
        <v>1286</v>
      </c>
      <c r="B1288">
        <v>75</v>
      </c>
      <c r="C1288">
        <v>1591.05</v>
      </c>
      <c r="D1288">
        <v>98</v>
      </c>
      <c r="E1288">
        <v>39.064784833333327</v>
      </c>
      <c r="F1288">
        <v>-3.6301709999999998</v>
      </c>
      <c r="G1288">
        <v>624.4</v>
      </c>
      <c r="H1288">
        <v>74.4041</v>
      </c>
      <c r="I1288">
        <v>74.489999999999995</v>
      </c>
      <c r="J1288">
        <v>20.69166666666667</v>
      </c>
      <c r="K1288">
        <v>1590.79</v>
      </c>
      <c r="L1288" t="s">
        <v>21</v>
      </c>
      <c r="M1288">
        <v>1</v>
      </c>
      <c r="N1288">
        <v>26647.630555555519</v>
      </c>
      <c r="O1288">
        <v>-1.8518518518527329E-3</v>
      </c>
      <c r="P1288">
        <v>1.8518518518527329E-3</v>
      </c>
      <c r="Q1288">
        <v>266.49814814814931</v>
      </c>
      <c r="R1288">
        <v>-9.0972222222223856E-2</v>
      </c>
      <c r="S1288">
        <v>9.0972222222223856E-2</v>
      </c>
      <c r="T1288">
        <v>133.94814814814799</v>
      </c>
      <c r="U1288">
        <v>623</v>
      </c>
    </row>
    <row r="1289" spans="1:21" x14ac:dyDescent="0.3">
      <c r="A1289">
        <v>1287</v>
      </c>
      <c r="B1289">
        <v>74</v>
      </c>
      <c r="C1289">
        <v>1592</v>
      </c>
      <c r="D1289">
        <v>98</v>
      </c>
      <c r="E1289">
        <v>39.064969430047697</v>
      </c>
      <c r="F1289">
        <v>-3.6301465973767879</v>
      </c>
      <c r="G1289">
        <v>624.99761526232123</v>
      </c>
      <c r="H1289">
        <v>74.511089068362494</v>
      </c>
      <c r="I1289">
        <v>74.260000000000005</v>
      </c>
      <c r="J1289">
        <v>20.62777777777778</v>
      </c>
      <c r="K1289">
        <v>1591.73</v>
      </c>
      <c r="L1289" t="s">
        <v>21</v>
      </c>
      <c r="M1289">
        <v>1</v>
      </c>
      <c r="N1289">
        <v>26668.258333333299</v>
      </c>
      <c r="O1289">
        <v>-7.245370370370452E-2</v>
      </c>
      <c r="P1289">
        <v>7.245370370370452E-2</v>
      </c>
      <c r="Q1289">
        <v>266.57060185185298</v>
      </c>
      <c r="R1289">
        <v>-7.0601851851851791E-2</v>
      </c>
      <c r="S1289">
        <v>7.0601851851851791E-2</v>
      </c>
      <c r="T1289">
        <v>134.01874999999981</v>
      </c>
      <c r="U1289">
        <v>623</v>
      </c>
    </row>
    <row r="1290" spans="1:21" x14ac:dyDescent="0.3">
      <c r="A1290">
        <v>1288</v>
      </c>
      <c r="B1290">
        <v>74</v>
      </c>
      <c r="C1290">
        <v>1593</v>
      </c>
      <c r="D1290">
        <v>97</v>
      </c>
      <c r="E1290">
        <v>39.065214908354307</v>
      </c>
      <c r="F1290">
        <v>-3.6301131519848102</v>
      </c>
      <c r="G1290">
        <v>625.69250231818785</v>
      </c>
      <c r="H1290">
        <v>74.481636952179102</v>
      </c>
      <c r="I1290">
        <v>74.17</v>
      </c>
      <c r="J1290">
        <v>20.602777777777781</v>
      </c>
      <c r="K1290">
        <v>1593.94</v>
      </c>
      <c r="L1290" t="s">
        <v>21</v>
      </c>
      <c r="M1290">
        <v>1</v>
      </c>
      <c r="N1290">
        <v>26688.86111111108</v>
      </c>
      <c r="O1290">
        <v>9.583333333333173E-2</v>
      </c>
      <c r="P1290">
        <v>9.583333333333173E-2</v>
      </c>
      <c r="Q1290">
        <v>266.66643518518629</v>
      </c>
      <c r="R1290">
        <v>0.16828703703703621</v>
      </c>
      <c r="S1290">
        <v>0.16828703703703621</v>
      </c>
      <c r="T1290">
        <v>134.1870370370369</v>
      </c>
      <c r="U1290">
        <v>623</v>
      </c>
    </row>
    <row r="1291" spans="1:21" x14ac:dyDescent="0.3">
      <c r="A1291">
        <v>1289</v>
      </c>
      <c r="B1291">
        <v>75</v>
      </c>
      <c r="C1291">
        <v>1596.5</v>
      </c>
      <c r="D1291">
        <v>97</v>
      </c>
      <c r="E1291">
        <v>39.065340666666657</v>
      </c>
      <c r="F1291">
        <v>-3.6300958333333329</v>
      </c>
      <c r="G1291">
        <v>626.1</v>
      </c>
      <c r="H1291">
        <v>74.461512000000013</v>
      </c>
      <c r="I1291">
        <v>74.83</v>
      </c>
      <c r="J1291">
        <v>20.786111111111111</v>
      </c>
      <c r="K1291">
        <v>1595.39</v>
      </c>
      <c r="L1291" t="s">
        <v>21</v>
      </c>
      <c r="M1291">
        <v>1</v>
      </c>
      <c r="N1291">
        <v>26709.647222222189</v>
      </c>
      <c r="O1291">
        <v>0.14097222222222311</v>
      </c>
      <c r="P1291">
        <v>0.14097222222222311</v>
      </c>
      <c r="Q1291">
        <v>266.80740740740862</v>
      </c>
      <c r="R1291">
        <v>4.5138888888891351E-2</v>
      </c>
      <c r="S1291">
        <v>4.5138888888891351E-2</v>
      </c>
      <c r="T1291">
        <v>134.23217592592579</v>
      </c>
      <c r="U1291">
        <v>623</v>
      </c>
    </row>
    <row r="1292" spans="1:21" x14ac:dyDescent="0.3">
      <c r="A1292">
        <v>1290</v>
      </c>
      <c r="B1292">
        <v>75</v>
      </c>
      <c r="C1292">
        <v>1594</v>
      </c>
      <c r="D1292">
        <v>97</v>
      </c>
      <c r="E1292">
        <v>39.065520500640261</v>
      </c>
      <c r="F1292">
        <v>-3.630070766547445</v>
      </c>
      <c r="G1292">
        <v>626.58516359782755</v>
      </c>
      <c r="H1292">
        <v>74.45612086210096</v>
      </c>
      <c r="I1292">
        <v>74.91</v>
      </c>
      <c r="J1292">
        <v>20.80833333333333</v>
      </c>
      <c r="K1292">
        <v>1634.71</v>
      </c>
      <c r="L1292" t="s">
        <v>21</v>
      </c>
      <c r="M1292">
        <v>1</v>
      </c>
      <c r="N1292">
        <v>26730.45555555552</v>
      </c>
      <c r="O1292">
        <v>-0.113888888888888</v>
      </c>
      <c r="P1292">
        <v>0.113888888888888</v>
      </c>
      <c r="Q1292">
        <v>266.92129629629738</v>
      </c>
      <c r="R1292">
        <v>-0.25486111111111109</v>
      </c>
      <c r="S1292">
        <v>0.25486111111111109</v>
      </c>
      <c r="T1292">
        <v>134.48703703703691</v>
      </c>
      <c r="U1292">
        <v>623</v>
      </c>
    </row>
    <row r="1293" spans="1:21" x14ac:dyDescent="0.3">
      <c r="A1293">
        <v>1291</v>
      </c>
      <c r="B1293">
        <v>74</v>
      </c>
      <c r="C1293">
        <v>1590</v>
      </c>
      <c r="D1293">
        <v>96</v>
      </c>
      <c r="E1293">
        <v>39.065766137961489</v>
      </c>
      <c r="F1293">
        <v>-3.6300363745804631</v>
      </c>
      <c r="G1293">
        <v>627.37710651828309</v>
      </c>
      <c r="H1293">
        <v>74.603725382087973</v>
      </c>
      <c r="I1293">
        <v>74.09</v>
      </c>
      <c r="J1293">
        <v>20.580555555555559</v>
      </c>
      <c r="K1293">
        <v>1493.19</v>
      </c>
      <c r="L1293" t="s">
        <v>21</v>
      </c>
      <c r="M1293">
        <v>1</v>
      </c>
      <c r="N1293">
        <v>26751.03611111108</v>
      </c>
      <c r="O1293">
        <v>-0.24675925925926021</v>
      </c>
      <c r="P1293">
        <v>0.24675925925926021</v>
      </c>
      <c r="Q1293">
        <v>267.16805555555669</v>
      </c>
      <c r="R1293">
        <v>-0.13287037037037219</v>
      </c>
      <c r="S1293">
        <v>0.13287037037037219</v>
      </c>
      <c r="T1293">
        <v>134.6199074074072</v>
      </c>
      <c r="U1293">
        <v>623</v>
      </c>
    </row>
    <row r="1294" spans="1:21" x14ac:dyDescent="0.3">
      <c r="A1294">
        <v>1292</v>
      </c>
      <c r="B1294">
        <v>73</v>
      </c>
      <c r="C1294">
        <v>1114</v>
      </c>
      <c r="D1294">
        <v>96</v>
      </c>
      <c r="E1294">
        <v>39.065897</v>
      </c>
      <c r="F1294">
        <v>-3.6300181666666669</v>
      </c>
      <c r="G1294">
        <v>627.79999999999995</v>
      </c>
      <c r="H1294">
        <v>74.633747999999997</v>
      </c>
      <c r="I1294">
        <v>73.17</v>
      </c>
      <c r="J1294">
        <v>20.324999999999999</v>
      </c>
      <c r="K1294">
        <v>1076.8399999999999</v>
      </c>
      <c r="L1294" t="s">
        <v>21</v>
      </c>
      <c r="M1294">
        <v>1</v>
      </c>
      <c r="N1294">
        <v>26771.36111111108</v>
      </c>
      <c r="O1294">
        <v>-0.33773148148148407</v>
      </c>
      <c r="P1294">
        <v>0.33773148148148407</v>
      </c>
      <c r="Q1294">
        <v>267.5057870370382</v>
      </c>
      <c r="R1294">
        <v>-9.0972222222223842E-2</v>
      </c>
      <c r="S1294">
        <v>9.0972222222223842E-2</v>
      </c>
      <c r="T1294">
        <v>134.71087962962949</v>
      </c>
      <c r="U1294">
        <v>623</v>
      </c>
    </row>
    <row r="1295" spans="1:21" x14ac:dyDescent="0.3">
      <c r="A1295">
        <v>1293</v>
      </c>
      <c r="B1295">
        <v>72</v>
      </c>
      <c r="C1295">
        <v>825</v>
      </c>
      <c r="D1295">
        <v>96</v>
      </c>
      <c r="E1295">
        <v>39.066072094329627</v>
      </c>
      <c r="F1295">
        <v>-3.6299936030736619</v>
      </c>
      <c r="G1295">
        <v>628.36685214626391</v>
      </c>
      <c r="H1295">
        <v>74.486774575516705</v>
      </c>
      <c r="I1295">
        <v>71.569999999999993</v>
      </c>
      <c r="J1295">
        <v>19.880555555555549</v>
      </c>
      <c r="K1295">
        <v>1115.0999999999999</v>
      </c>
      <c r="L1295" t="s">
        <v>21</v>
      </c>
      <c r="M1295">
        <v>1</v>
      </c>
      <c r="N1295">
        <v>26791.24166666664</v>
      </c>
      <c r="O1295">
        <v>-0.54259259259259041</v>
      </c>
      <c r="P1295">
        <v>0.54259259259259041</v>
      </c>
      <c r="Q1295">
        <v>268.0483796296308</v>
      </c>
      <c r="R1295">
        <v>-0.2048611111111063</v>
      </c>
      <c r="S1295">
        <v>0.2048611111111063</v>
      </c>
      <c r="T1295">
        <v>134.9157407407406</v>
      </c>
      <c r="U1295">
        <v>623</v>
      </c>
    </row>
    <row r="1296" spans="1:21" x14ac:dyDescent="0.3">
      <c r="A1296">
        <v>1294</v>
      </c>
      <c r="B1296">
        <v>69</v>
      </c>
      <c r="C1296">
        <v>1815.5</v>
      </c>
      <c r="D1296">
        <v>95</v>
      </c>
      <c r="E1296">
        <v>39.066314717143612</v>
      </c>
      <c r="F1296">
        <v>-3.6299592950450452</v>
      </c>
      <c r="G1296">
        <v>629.10779014308423</v>
      </c>
      <c r="H1296">
        <v>73.188066200317834</v>
      </c>
      <c r="I1296">
        <v>69.34</v>
      </c>
      <c r="J1296">
        <v>19.261111111111109</v>
      </c>
      <c r="K1296">
        <v>1535.13</v>
      </c>
      <c r="L1296" t="s">
        <v>21</v>
      </c>
      <c r="M1296">
        <v>1</v>
      </c>
      <c r="N1296">
        <v>26810.50277777775</v>
      </c>
      <c r="O1296">
        <v>-0.67824074074073959</v>
      </c>
      <c r="P1296">
        <v>0.67824074074073959</v>
      </c>
      <c r="Q1296">
        <v>268.72662037037162</v>
      </c>
      <c r="R1296">
        <v>-0.13564814814814921</v>
      </c>
      <c r="S1296">
        <v>0.13564814814814921</v>
      </c>
      <c r="T1296">
        <v>135.05138888888871</v>
      </c>
      <c r="U1296">
        <v>623</v>
      </c>
    </row>
    <row r="1297" spans="1:21" x14ac:dyDescent="0.3">
      <c r="A1297">
        <v>1295</v>
      </c>
      <c r="B1297">
        <v>67</v>
      </c>
      <c r="C1297">
        <v>1793.5</v>
      </c>
      <c r="D1297">
        <v>95</v>
      </c>
      <c r="E1297">
        <v>39.066446333333332</v>
      </c>
      <c r="F1297">
        <v>-3.6299406666666671</v>
      </c>
      <c r="G1297">
        <v>629.4</v>
      </c>
      <c r="H1297">
        <v>71.965015999999991</v>
      </c>
      <c r="I1297">
        <v>66.89</v>
      </c>
      <c r="J1297">
        <v>18.580555555555559</v>
      </c>
      <c r="K1297">
        <v>1873.99</v>
      </c>
      <c r="L1297" t="s">
        <v>21</v>
      </c>
      <c r="M1297">
        <v>1</v>
      </c>
      <c r="N1297">
        <v>26829.083333333299</v>
      </c>
      <c r="O1297">
        <v>-0.60949074074074205</v>
      </c>
      <c r="P1297">
        <v>0.60949074074074205</v>
      </c>
      <c r="Q1297">
        <v>269.3361111111123</v>
      </c>
      <c r="R1297">
        <v>6.8749999999997535E-2</v>
      </c>
      <c r="S1297">
        <v>6.8749999999997535E-2</v>
      </c>
      <c r="T1297">
        <v>135.1201388888887</v>
      </c>
      <c r="U1297">
        <v>623</v>
      </c>
    </row>
    <row r="1298" spans="1:21" x14ac:dyDescent="0.3">
      <c r="A1298">
        <v>1296</v>
      </c>
      <c r="B1298">
        <v>65</v>
      </c>
      <c r="C1298">
        <v>1738</v>
      </c>
      <c r="D1298">
        <v>95</v>
      </c>
      <c r="E1298">
        <v>39.066607169205632</v>
      </c>
      <c r="F1298">
        <v>-3.6299184559985869</v>
      </c>
      <c r="G1298">
        <v>629.8595310637171</v>
      </c>
      <c r="H1298">
        <v>69.835685071929774</v>
      </c>
      <c r="I1298">
        <v>65.03</v>
      </c>
      <c r="J1298">
        <v>18.06388888888889</v>
      </c>
      <c r="K1298">
        <v>1741.73</v>
      </c>
      <c r="L1298" t="s">
        <v>21</v>
      </c>
      <c r="M1298">
        <v>1</v>
      </c>
      <c r="N1298">
        <v>26847.147222222189</v>
      </c>
      <c r="O1298">
        <v>-0.46944444444444439</v>
      </c>
      <c r="P1298">
        <v>0.46944444444444439</v>
      </c>
      <c r="Q1298">
        <v>269.80555555555668</v>
      </c>
      <c r="R1298">
        <v>0.1400462962962977</v>
      </c>
      <c r="S1298">
        <v>0.1400462962962977</v>
      </c>
      <c r="T1298">
        <v>135.26018518518501</v>
      </c>
      <c r="U1298">
        <v>623</v>
      </c>
    </row>
    <row r="1299" spans="1:21" x14ac:dyDescent="0.3">
      <c r="A1299">
        <v>1297</v>
      </c>
      <c r="B1299">
        <v>63.34</v>
      </c>
      <c r="C1299">
        <v>1689</v>
      </c>
      <c r="D1299">
        <v>94</v>
      </c>
      <c r="E1299">
        <v>39.066831198458956</v>
      </c>
      <c r="F1299">
        <v>-3.6298877201616109</v>
      </c>
      <c r="G1299">
        <v>630.29754934428399</v>
      </c>
      <c r="H1299">
        <v>67.107229813220385</v>
      </c>
      <c r="I1299">
        <v>63.42</v>
      </c>
      <c r="J1299">
        <v>17.616666666666671</v>
      </c>
      <c r="K1299">
        <v>1688.7</v>
      </c>
      <c r="L1299" t="s">
        <v>21</v>
      </c>
      <c r="M1299">
        <v>1</v>
      </c>
      <c r="N1299">
        <v>26864.763888888861</v>
      </c>
      <c r="O1299">
        <v>-0.42685185185185232</v>
      </c>
      <c r="P1299">
        <v>0.42685185185185232</v>
      </c>
      <c r="Q1299">
        <v>270.23240740740857</v>
      </c>
      <c r="R1299">
        <v>4.2592592592592127E-2</v>
      </c>
      <c r="S1299">
        <v>4.2592592592592127E-2</v>
      </c>
      <c r="T1299">
        <v>135.30277777777761</v>
      </c>
      <c r="U1299">
        <v>630</v>
      </c>
    </row>
    <row r="1300" spans="1:21" x14ac:dyDescent="0.3">
      <c r="A1300">
        <v>1298</v>
      </c>
      <c r="B1300">
        <v>62</v>
      </c>
      <c r="C1300">
        <v>1643</v>
      </c>
      <c r="D1300">
        <v>94</v>
      </c>
      <c r="E1300">
        <v>39.066955833333331</v>
      </c>
      <c r="F1300">
        <v>-3.6298708333333329</v>
      </c>
      <c r="G1300">
        <v>630.6</v>
      </c>
      <c r="H1300">
        <v>65.677475999999999</v>
      </c>
      <c r="I1300">
        <v>61.86</v>
      </c>
      <c r="J1300">
        <v>17.18333333333333</v>
      </c>
      <c r="K1300">
        <v>1643.43</v>
      </c>
      <c r="L1300" t="s">
        <v>21</v>
      </c>
      <c r="M1300">
        <v>1</v>
      </c>
      <c r="N1300">
        <v>26881.947222222188</v>
      </c>
      <c r="O1300">
        <v>-0.48194444444444612</v>
      </c>
      <c r="P1300">
        <v>0.48194444444444612</v>
      </c>
      <c r="Q1300">
        <v>270.714351851853</v>
      </c>
      <c r="R1300">
        <v>-5.5092592592593803E-2</v>
      </c>
      <c r="S1300">
        <v>5.5092592592593803E-2</v>
      </c>
      <c r="T1300">
        <v>135.35787037037019</v>
      </c>
      <c r="U1300">
        <v>630</v>
      </c>
    </row>
    <row r="1301" spans="1:21" x14ac:dyDescent="0.3">
      <c r="A1301">
        <v>1299</v>
      </c>
      <c r="B1301">
        <v>60</v>
      </c>
      <c r="C1301">
        <v>1600</v>
      </c>
      <c r="D1301">
        <v>93</v>
      </c>
      <c r="E1301">
        <v>39.067098939321667</v>
      </c>
      <c r="F1301">
        <v>-3.6298513256491791</v>
      </c>
      <c r="G1301">
        <v>630.95739268680438</v>
      </c>
      <c r="H1301">
        <v>64.01943840381567</v>
      </c>
      <c r="I1301">
        <v>59.97</v>
      </c>
      <c r="J1301">
        <v>16.658333333333331</v>
      </c>
      <c r="K1301">
        <v>1654.94</v>
      </c>
      <c r="L1301" t="s">
        <v>21</v>
      </c>
      <c r="M1301">
        <v>1</v>
      </c>
      <c r="N1301">
        <v>26898.605555555521</v>
      </c>
      <c r="O1301">
        <v>-0.51435185185185317</v>
      </c>
      <c r="P1301">
        <v>0.51435185185185317</v>
      </c>
      <c r="Q1301">
        <v>271.22870370370492</v>
      </c>
      <c r="R1301">
        <v>-3.2407407407407107E-2</v>
      </c>
      <c r="S1301">
        <v>3.2407407407407107E-2</v>
      </c>
      <c r="T1301">
        <v>135.39027777777761</v>
      </c>
      <c r="U1301">
        <v>630</v>
      </c>
    </row>
    <row r="1302" spans="1:21" x14ac:dyDescent="0.3">
      <c r="A1302">
        <v>1300</v>
      </c>
      <c r="B1302">
        <v>58</v>
      </c>
      <c r="C1302">
        <v>1555</v>
      </c>
      <c r="D1302">
        <v>92</v>
      </c>
      <c r="E1302">
        <v>39.067304854795971</v>
      </c>
      <c r="F1302">
        <v>-3.629822881359301</v>
      </c>
      <c r="G1302">
        <v>631.34364069952301</v>
      </c>
      <c r="H1302">
        <v>61.722206120826577</v>
      </c>
      <c r="I1302">
        <v>58.25</v>
      </c>
      <c r="J1302">
        <v>16.18055555555555</v>
      </c>
      <c r="K1302">
        <v>1351.6</v>
      </c>
      <c r="L1302" t="s">
        <v>21</v>
      </c>
      <c r="M1302">
        <v>1</v>
      </c>
      <c r="N1302">
        <v>26914.78611111108</v>
      </c>
      <c r="O1302">
        <v>-0.43819444444444411</v>
      </c>
      <c r="P1302">
        <v>0.43819444444444411</v>
      </c>
      <c r="Q1302">
        <v>271.6668981481493</v>
      </c>
      <c r="R1302">
        <v>7.6157407407409061E-2</v>
      </c>
      <c r="S1302">
        <v>7.6157407407409061E-2</v>
      </c>
      <c r="T1302">
        <v>135.46643518518499</v>
      </c>
      <c r="U1302">
        <v>630</v>
      </c>
    </row>
    <row r="1303" spans="1:21" x14ac:dyDescent="0.3">
      <c r="A1303">
        <v>1301</v>
      </c>
      <c r="B1303">
        <v>57</v>
      </c>
      <c r="C1303">
        <v>862</v>
      </c>
      <c r="D1303">
        <v>92</v>
      </c>
      <c r="E1303">
        <v>39.067423166666657</v>
      </c>
      <c r="F1303">
        <v>-3.6298063333333328</v>
      </c>
      <c r="G1303">
        <v>631.5</v>
      </c>
      <c r="H1303">
        <v>60.364088000000002</v>
      </c>
      <c r="I1303">
        <v>56.76</v>
      </c>
      <c r="J1303">
        <v>15.766666666666669</v>
      </c>
      <c r="K1303">
        <v>1071.74</v>
      </c>
      <c r="L1303" t="s">
        <v>21</v>
      </c>
      <c r="M1303">
        <v>1</v>
      </c>
      <c r="N1303">
        <v>26930.55277777775</v>
      </c>
      <c r="O1303">
        <v>-0.42037037037036862</v>
      </c>
      <c r="P1303">
        <v>0.42037037037036862</v>
      </c>
      <c r="Q1303">
        <v>272.08726851851969</v>
      </c>
      <c r="R1303">
        <v>1.782407407407555E-2</v>
      </c>
      <c r="S1303">
        <v>1.782407407407555E-2</v>
      </c>
      <c r="T1303">
        <v>135.48425925925909</v>
      </c>
      <c r="U1303">
        <v>630</v>
      </c>
    </row>
    <row r="1304" spans="1:21" x14ac:dyDescent="0.3">
      <c r="A1304">
        <v>1302</v>
      </c>
      <c r="B1304">
        <v>55.04</v>
      </c>
      <c r="C1304">
        <v>1248</v>
      </c>
      <c r="D1304">
        <v>91</v>
      </c>
      <c r="E1304">
        <v>39.067551164149442</v>
      </c>
      <c r="F1304">
        <v>-3.6297883992227522</v>
      </c>
      <c r="G1304">
        <v>631.76033386327504</v>
      </c>
      <c r="H1304">
        <v>59.022136357180649</v>
      </c>
      <c r="I1304">
        <v>55.11</v>
      </c>
      <c r="J1304">
        <v>15.30833333333333</v>
      </c>
      <c r="K1304">
        <v>1288.24</v>
      </c>
      <c r="L1304" t="s">
        <v>21</v>
      </c>
      <c r="M1304">
        <v>1</v>
      </c>
      <c r="N1304">
        <v>26945.86111111108</v>
      </c>
      <c r="O1304">
        <v>-0.52060185185185193</v>
      </c>
      <c r="P1304">
        <v>0.52060185185185193</v>
      </c>
      <c r="Q1304">
        <v>272.60787037037147</v>
      </c>
      <c r="R1304">
        <v>-0.10023148148148341</v>
      </c>
      <c r="S1304">
        <v>0.10023148148148341</v>
      </c>
      <c r="T1304">
        <v>135.58449074074059</v>
      </c>
      <c r="U1304">
        <v>630</v>
      </c>
    </row>
    <row r="1305" spans="1:21" x14ac:dyDescent="0.3">
      <c r="A1305">
        <v>1303</v>
      </c>
      <c r="B1305">
        <v>53</v>
      </c>
      <c r="C1305">
        <v>1993</v>
      </c>
      <c r="D1305">
        <v>91</v>
      </c>
      <c r="E1305">
        <v>39.067741561465098</v>
      </c>
      <c r="F1305">
        <v>-3.6297607885591909</v>
      </c>
      <c r="G1305">
        <v>632.03852165849787</v>
      </c>
      <c r="H1305">
        <v>57.203320398463227</v>
      </c>
      <c r="I1305">
        <v>53.01</v>
      </c>
      <c r="J1305">
        <v>14.725</v>
      </c>
      <c r="K1305">
        <v>1816.43</v>
      </c>
      <c r="L1305" t="s">
        <v>21</v>
      </c>
      <c r="M1305">
        <v>1</v>
      </c>
      <c r="N1305">
        <v>26960.586111111079</v>
      </c>
      <c r="O1305">
        <v>-0.63958333333333306</v>
      </c>
      <c r="P1305">
        <v>0.63958333333333306</v>
      </c>
      <c r="Q1305">
        <v>273.24745370370488</v>
      </c>
      <c r="R1305">
        <v>-0.11898148148148111</v>
      </c>
      <c r="S1305">
        <v>0.11898148148148111</v>
      </c>
      <c r="T1305">
        <v>135.70347222222199</v>
      </c>
      <c r="U1305">
        <v>630</v>
      </c>
    </row>
    <row r="1306" spans="1:21" x14ac:dyDescent="0.3">
      <c r="A1306">
        <v>1304</v>
      </c>
      <c r="B1306">
        <v>51</v>
      </c>
      <c r="C1306">
        <v>1907.5</v>
      </c>
      <c r="D1306">
        <v>90</v>
      </c>
      <c r="E1306">
        <v>39.067855000000002</v>
      </c>
      <c r="F1306">
        <v>-3.6297438333333329</v>
      </c>
      <c r="G1306">
        <v>632.20000000000005</v>
      </c>
      <c r="H1306">
        <v>56.126711999999998</v>
      </c>
      <c r="I1306">
        <v>50.74</v>
      </c>
      <c r="J1306">
        <v>14.09444444444444</v>
      </c>
      <c r="K1306">
        <v>1978.39</v>
      </c>
      <c r="L1306" t="s">
        <v>21</v>
      </c>
      <c r="M1306">
        <v>1</v>
      </c>
      <c r="N1306">
        <v>26974.680555555518</v>
      </c>
      <c r="O1306">
        <v>-0.54074074074074152</v>
      </c>
      <c r="P1306">
        <v>0.54074074074074152</v>
      </c>
      <c r="Q1306">
        <v>273.78819444444559</v>
      </c>
      <c r="R1306">
        <v>9.8842592592591538E-2</v>
      </c>
      <c r="S1306">
        <v>9.8842592592591538E-2</v>
      </c>
      <c r="T1306">
        <v>135.80231481481471</v>
      </c>
      <c r="U1306">
        <v>630</v>
      </c>
    </row>
    <row r="1307" spans="1:21" x14ac:dyDescent="0.3">
      <c r="A1307">
        <v>1305</v>
      </c>
      <c r="B1307">
        <v>49</v>
      </c>
      <c r="C1307">
        <v>1862</v>
      </c>
      <c r="D1307">
        <v>90</v>
      </c>
      <c r="E1307">
        <v>39.067968262220163</v>
      </c>
      <c r="F1307">
        <v>-3.6297264299686489</v>
      </c>
      <c r="G1307">
        <v>632.28420982911643</v>
      </c>
      <c r="H1307">
        <v>53.696908117101877</v>
      </c>
      <c r="I1307">
        <v>49.43</v>
      </c>
      <c r="J1307">
        <v>13.730555555555551</v>
      </c>
      <c r="K1307">
        <v>1869.41</v>
      </c>
      <c r="L1307" t="s">
        <v>21</v>
      </c>
      <c r="M1307">
        <v>1</v>
      </c>
      <c r="N1307">
        <v>26988.41111111108</v>
      </c>
      <c r="O1307">
        <v>-0.1462962962962974</v>
      </c>
      <c r="P1307">
        <v>0.1462962962962974</v>
      </c>
      <c r="Q1307">
        <v>273.93449074074192</v>
      </c>
      <c r="R1307">
        <v>0.39444444444444421</v>
      </c>
      <c r="S1307">
        <v>0.39444444444444421</v>
      </c>
      <c r="T1307">
        <v>136.1967592592591</v>
      </c>
      <c r="U1307">
        <v>630</v>
      </c>
    </row>
    <row r="1308" spans="1:21" x14ac:dyDescent="0.3">
      <c r="A1308">
        <v>1306</v>
      </c>
      <c r="B1308">
        <v>50</v>
      </c>
      <c r="C1308">
        <v>1900</v>
      </c>
      <c r="D1308">
        <v>90</v>
      </c>
      <c r="E1308">
        <v>39.068138168719919</v>
      </c>
      <c r="F1308">
        <v>-3.629695881926966</v>
      </c>
      <c r="G1308">
        <v>632.51669095244404</v>
      </c>
      <c r="H1308">
        <v>50.783585526559833</v>
      </c>
      <c r="I1308">
        <v>49.83</v>
      </c>
      <c r="J1308">
        <v>13.84166666666667</v>
      </c>
      <c r="K1308">
        <v>1894.51</v>
      </c>
      <c r="L1308" t="s">
        <v>21</v>
      </c>
      <c r="M1308">
        <v>1</v>
      </c>
      <c r="N1308">
        <v>27002.25277777774</v>
      </c>
      <c r="O1308">
        <v>0.39143518518518489</v>
      </c>
      <c r="P1308">
        <v>0.39143518518518489</v>
      </c>
      <c r="Q1308">
        <v>274.32592592592698</v>
      </c>
      <c r="R1308">
        <v>0.53773148148148231</v>
      </c>
      <c r="S1308">
        <v>0.53773148148148231</v>
      </c>
      <c r="T1308">
        <v>136.7344907407406</v>
      </c>
      <c r="U1308">
        <v>630</v>
      </c>
    </row>
    <row r="1309" spans="1:21" x14ac:dyDescent="0.3">
      <c r="A1309">
        <v>1307</v>
      </c>
      <c r="B1309">
        <v>52</v>
      </c>
      <c r="C1309">
        <v>1978.5</v>
      </c>
      <c r="D1309">
        <v>89</v>
      </c>
      <c r="E1309">
        <v>39.068240500000002</v>
      </c>
      <c r="F1309">
        <v>-3.6296719999999998</v>
      </c>
      <c r="G1309">
        <v>632.6</v>
      </c>
      <c r="H1309">
        <v>49.359504000000001</v>
      </c>
      <c r="I1309">
        <v>52.05</v>
      </c>
      <c r="J1309">
        <v>14.45833333333333</v>
      </c>
      <c r="K1309">
        <v>1986.34</v>
      </c>
      <c r="L1309" t="s">
        <v>21</v>
      </c>
      <c r="M1309">
        <v>1</v>
      </c>
      <c r="N1309">
        <v>27016.711111111079</v>
      </c>
      <c r="O1309">
        <v>0.69583333333333408</v>
      </c>
      <c r="P1309">
        <v>0.69583333333333408</v>
      </c>
      <c r="Q1309">
        <v>275.02175925926042</v>
      </c>
      <c r="R1309">
        <v>0.30439814814814908</v>
      </c>
      <c r="S1309">
        <v>0.30439814814814908</v>
      </c>
      <c r="T1309">
        <v>137.03888888888869</v>
      </c>
      <c r="U1309">
        <v>630</v>
      </c>
    </row>
    <row r="1310" spans="1:21" x14ac:dyDescent="0.3">
      <c r="A1310">
        <v>1308</v>
      </c>
      <c r="B1310">
        <v>55</v>
      </c>
      <c r="C1310">
        <v>2118.5</v>
      </c>
      <c r="D1310">
        <v>89</v>
      </c>
      <c r="E1310">
        <v>39.068339025260563</v>
      </c>
      <c r="F1310">
        <v>-3.6296407005387739</v>
      </c>
      <c r="G1310">
        <v>632.6</v>
      </c>
      <c r="H1310">
        <v>49.81013132485424</v>
      </c>
      <c r="I1310">
        <v>54.79</v>
      </c>
      <c r="J1310">
        <v>15.21944444444444</v>
      </c>
      <c r="K1310">
        <v>2106.33</v>
      </c>
      <c r="L1310" t="s">
        <v>21</v>
      </c>
      <c r="M1310">
        <v>1</v>
      </c>
      <c r="N1310">
        <v>27031.930555555518</v>
      </c>
      <c r="O1310">
        <v>0.98310185185185117</v>
      </c>
      <c r="P1310">
        <v>0.98310185185185117</v>
      </c>
      <c r="Q1310">
        <v>276.00486111111218</v>
      </c>
      <c r="R1310">
        <v>0.28726851851851709</v>
      </c>
      <c r="S1310">
        <v>0.28726851851851709</v>
      </c>
      <c r="T1310">
        <v>137.32615740740721</v>
      </c>
      <c r="U1310">
        <v>630</v>
      </c>
    </row>
    <row r="1311" spans="1:21" x14ac:dyDescent="0.3">
      <c r="A1311">
        <v>1309</v>
      </c>
      <c r="B1311">
        <v>58.39</v>
      </c>
      <c r="C1311">
        <v>2249.5</v>
      </c>
      <c r="D1311">
        <v>90</v>
      </c>
      <c r="E1311">
        <v>39.068501977521642</v>
      </c>
      <c r="F1311">
        <v>-3.6295794487723021</v>
      </c>
      <c r="G1311">
        <v>632.62824589295178</v>
      </c>
      <c r="H1311">
        <v>52.142513821939787</v>
      </c>
      <c r="I1311">
        <v>59.05</v>
      </c>
      <c r="J1311">
        <v>16.402777777777779</v>
      </c>
      <c r="K1311">
        <v>2317.69</v>
      </c>
      <c r="L1311" t="s">
        <v>21</v>
      </c>
      <c r="M1311">
        <v>1</v>
      </c>
      <c r="N1311">
        <v>27048.333333333299</v>
      </c>
      <c r="O1311">
        <v>1.2668981481481481</v>
      </c>
      <c r="P1311">
        <v>1.2668981481481481</v>
      </c>
      <c r="Q1311">
        <v>277.27175925926042</v>
      </c>
      <c r="R1311">
        <v>0.28379629629629638</v>
      </c>
      <c r="S1311">
        <v>0.28379629629629638</v>
      </c>
      <c r="T1311">
        <v>137.6099537037035</v>
      </c>
      <c r="U1311">
        <v>630</v>
      </c>
    </row>
    <row r="1312" spans="1:21" x14ac:dyDescent="0.3">
      <c r="A1312">
        <v>1310</v>
      </c>
      <c r="B1312">
        <v>64</v>
      </c>
      <c r="C1312">
        <v>2443</v>
      </c>
      <c r="D1312">
        <v>90</v>
      </c>
      <c r="E1312">
        <v>39.068614333333343</v>
      </c>
      <c r="F1312">
        <v>-3.6295436666666672</v>
      </c>
      <c r="G1312">
        <v>632.79999999999995</v>
      </c>
      <c r="H1312">
        <v>54.943284000000013</v>
      </c>
      <c r="I1312">
        <v>63.36</v>
      </c>
      <c r="J1312">
        <v>17.600000000000001</v>
      </c>
      <c r="K1312">
        <v>2302.86</v>
      </c>
      <c r="L1312" t="s">
        <v>21</v>
      </c>
      <c r="M1312">
        <v>1</v>
      </c>
      <c r="N1312">
        <v>27065.933333333291</v>
      </c>
      <c r="O1312">
        <v>0.99930555555555578</v>
      </c>
      <c r="P1312">
        <v>0.99930555555555578</v>
      </c>
      <c r="Q1312">
        <v>278.27106481481587</v>
      </c>
      <c r="R1312">
        <v>-0.26759259259259183</v>
      </c>
      <c r="S1312">
        <v>0.26759259259259183</v>
      </c>
      <c r="T1312">
        <v>137.87754629629609</v>
      </c>
      <c r="U1312">
        <v>630</v>
      </c>
    </row>
    <row r="1313" spans="1:21" x14ac:dyDescent="0.3">
      <c r="A1313">
        <v>1311</v>
      </c>
      <c r="B1313">
        <v>66</v>
      </c>
      <c r="C1313">
        <v>1975</v>
      </c>
      <c r="D1313">
        <v>90</v>
      </c>
      <c r="E1313">
        <v>39.068727023118697</v>
      </c>
      <c r="F1313">
        <v>-3.6295350996069602</v>
      </c>
      <c r="G1313">
        <v>632.79999999999995</v>
      </c>
      <c r="H1313">
        <v>57.639560696873623</v>
      </c>
      <c r="I1313">
        <v>65.88</v>
      </c>
      <c r="J1313">
        <v>18.3</v>
      </c>
      <c r="K1313">
        <v>2051.5300000000002</v>
      </c>
      <c r="L1313" t="s">
        <v>21</v>
      </c>
      <c r="M1313">
        <v>1</v>
      </c>
      <c r="N1313">
        <v>27084.23333333329</v>
      </c>
      <c r="O1313">
        <v>0.35254629629629652</v>
      </c>
      <c r="P1313">
        <v>0.35254629629629652</v>
      </c>
      <c r="Q1313">
        <v>278.62361111111221</v>
      </c>
      <c r="R1313">
        <v>-0.64675925925925926</v>
      </c>
      <c r="S1313">
        <v>0.64675925925925926</v>
      </c>
      <c r="T1313">
        <v>138.5243055555554</v>
      </c>
      <c r="U1313">
        <v>630</v>
      </c>
    </row>
    <row r="1314" spans="1:21" x14ac:dyDescent="0.3">
      <c r="A1314">
        <v>1312</v>
      </c>
      <c r="B1314">
        <v>66</v>
      </c>
      <c r="C1314">
        <v>1756.5</v>
      </c>
      <c r="D1314">
        <v>91</v>
      </c>
      <c r="E1314">
        <v>39.068930055261177</v>
      </c>
      <c r="F1314">
        <v>-3.6295408605334041</v>
      </c>
      <c r="G1314">
        <v>632.92312889124389</v>
      </c>
      <c r="H1314">
        <v>63.57493418201058</v>
      </c>
      <c r="I1314">
        <v>66.260000000000005</v>
      </c>
      <c r="J1314">
        <v>18.405555555555559</v>
      </c>
      <c r="K1314">
        <v>1780.7</v>
      </c>
      <c r="L1314" t="s">
        <v>21</v>
      </c>
      <c r="M1314">
        <v>1</v>
      </c>
      <c r="N1314">
        <v>27102.63888888885</v>
      </c>
      <c r="O1314">
        <v>7.8472222222222207E-2</v>
      </c>
      <c r="P1314">
        <v>7.8472222222222207E-2</v>
      </c>
      <c r="Q1314">
        <v>278.70208333333437</v>
      </c>
      <c r="R1314">
        <v>-0.27407407407407419</v>
      </c>
      <c r="S1314">
        <v>0.27407407407407419</v>
      </c>
      <c r="T1314">
        <v>138.79837962962941</v>
      </c>
      <c r="U1314">
        <v>629</v>
      </c>
    </row>
    <row r="1315" spans="1:21" x14ac:dyDescent="0.3">
      <c r="A1315">
        <v>1313</v>
      </c>
      <c r="B1315">
        <v>67</v>
      </c>
      <c r="C1315">
        <v>1805.62</v>
      </c>
      <c r="D1315">
        <v>91</v>
      </c>
      <c r="E1315">
        <v>39.069074499999999</v>
      </c>
      <c r="F1315">
        <v>-3.6295461666666671</v>
      </c>
      <c r="G1315">
        <v>633.1</v>
      </c>
      <c r="H1315">
        <v>66.162700000000001</v>
      </c>
      <c r="I1315">
        <v>67.02</v>
      </c>
      <c r="J1315">
        <v>18.61666666666666</v>
      </c>
      <c r="K1315">
        <v>1782.72</v>
      </c>
      <c r="L1315" t="s">
        <v>21</v>
      </c>
      <c r="M1315">
        <v>1</v>
      </c>
      <c r="N1315">
        <v>27121.255555555519</v>
      </c>
      <c r="O1315">
        <v>0.39097222222222311</v>
      </c>
      <c r="P1315">
        <v>0.39097222222222311</v>
      </c>
      <c r="Q1315">
        <v>279.09305555555659</v>
      </c>
      <c r="R1315">
        <v>0.31250000000000089</v>
      </c>
      <c r="S1315">
        <v>0.31250000000000089</v>
      </c>
      <c r="T1315">
        <v>139.11087962962941</v>
      </c>
      <c r="U1315">
        <v>629</v>
      </c>
    </row>
    <row r="1316" spans="1:21" x14ac:dyDescent="0.3">
      <c r="A1316">
        <v>1314</v>
      </c>
      <c r="B1316">
        <v>69</v>
      </c>
      <c r="C1316">
        <v>1858.16</v>
      </c>
      <c r="D1316">
        <v>92</v>
      </c>
      <c r="E1316">
        <v>39.069200237095423</v>
      </c>
      <c r="F1316">
        <v>-3.6295434886960751</v>
      </c>
      <c r="G1316">
        <v>633.1</v>
      </c>
      <c r="H1316">
        <v>65.680910136441938</v>
      </c>
      <c r="I1316">
        <v>69.09</v>
      </c>
      <c r="J1316">
        <v>19.19166666666667</v>
      </c>
      <c r="K1316">
        <v>1859</v>
      </c>
      <c r="L1316" t="s">
        <v>21</v>
      </c>
      <c r="M1316">
        <v>1</v>
      </c>
      <c r="N1316">
        <v>27140.447222222181</v>
      </c>
      <c r="O1316">
        <v>0.67453703703704004</v>
      </c>
      <c r="P1316">
        <v>0.67453703703704004</v>
      </c>
      <c r="Q1316">
        <v>279.7675925925937</v>
      </c>
      <c r="R1316">
        <v>0.28356481481481688</v>
      </c>
      <c r="S1316">
        <v>0.28356481481481688</v>
      </c>
      <c r="T1316">
        <v>139.39444444444419</v>
      </c>
      <c r="U1316">
        <v>629</v>
      </c>
    </row>
    <row r="1317" spans="1:21" x14ac:dyDescent="0.3">
      <c r="A1317">
        <v>1315</v>
      </c>
      <c r="B1317">
        <v>71.760000000000005</v>
      </c>
      <c r="C1317">
        <v>1917.1</v>
      </c>
      <c r="D1317">
        <v>93</v>
      </c>
      <c r="E1317">
        <v>39.0694208827504</v>
      </c>
      <c r="F1317">
        <v>-3.6295276408761699</v>
      </c>
      <c r="G1317">
        <v>633.09100423953362</v>
      </c>
      <c r="H1317">
        <v>67.445921798092243</v>
      </c>
      <c r="I1317">
        <v>71.63</v>
      </c>
      <c r="J1317">
        <v>19.897222222222219</v>
      </c>
      <c r="K1317">
        <v>1916.12</v>
      </c>
      <c r="L1317" t="s">
        <v>21</v>
      </c>
      <c r="M1317">
        <v>1</v>
      </c>
      <c r="N1317">
        <v>27160.344444444399</v>
      </c>
      <c r="O1317">
        <v>0.70300925925925772</v>
      </c>
      <c r="P1317">
        <v>0.70300925925925772</v>
      </c>
      <c r="Q1317">
        <v>280.47060185185302</v>
      </c>
      <c r="R1317">
        <v>2.847222222221768E-2</v>
      </c>
      <c r="S1317">
        <v>2.847222222221768E-2</v>
      </c>
      <c r="T1317">
        <v>139.42291666666651</v>
      </c>
      <c r="U1317">
        <v>629</v>
      </c>
    </row>
    <row r="1318" spans="1:21" x14ac:dyDescent="0.3">
      <c r="A1318">
        <v>1316</v>
      </c>
      <c r="B1318">
        <v>74</v>
      </c>
      <c r="C1318">
        <v>1975.65</v>
      </c>
      <c r="D1318">
        <v>93</v>
      </c>
      <c r="E1318">
        <v>39.069576499999997</v>
      </c>
      <c r="F1318">
        <v>-3.629508833333333</v>
      </c>
      <c r="G1318">
        <v>633</v>
      </c>
      <c r="H1318">
        <v>69.261096000000009</v>
      </c>
      <c r="I1318">
        <v>74</v>
      </c>
      <c r="J1318">
        <v>20.55555555555555</v>
      </c>
      <c r="K1318">
        <v>1976.58</v>
      </c>
      <c r="L1318" t="s">
        <v>21</v>
      </c>
      <c r="M1318">
        <v>1</v>
      </c>
      <c r="N1318">
        <v>27180.899999999961</v>
      </c>
      <c r="O1318">
        <v>0.58425925925926026</v>
      </c>
      <c r="P1318">
        <v>0.58425925925926026</v>
      </c>
      <c r="Q1318">
        <v>281.05486111111219</v>
      </c>
      <c r="R1318">
        <v>-0.1187499999999975</v>
      </c>
      <c r="S1318">
        <v>0.1187499999999975</v>
      </c>
      <c r="T1318">
        <v>139.54166666666649</v>
      </c>
      <c r="U1318">
        <v>629</v>
      </c>
    </row>
    <row r="1319" spans="1:21" x14ac:dyDescent="0.3">
      <c r="A1319">
        <v>1317</v>
      </c>
      <c r="B1319">
        <v>76</v>
      </c>
      <c r="C1319">
        <v>2038.5</v>
      </c>
      <c r="D1319">
        <v>94</v>
      </c>
      <c r="E1319">
        <v>39.06970665792263</v>
      </c>
      <c r="F1319">
        <v>-3.6294905915032678</v>
      </c>
      <c r="G1319">
        <v>632.9260466348702</v>
      </c>
      <c r="H1319">
        <v>70.825197839957582</v>
      </c>
      <c r="I1319">
        <v>75.930000000000007</v>
      </c>
      <c r="J1319">
        <v>21.091666666666669</v>
      </c>
      <c r="K1319">
        <v>2037.73</v>
      </c>
      <c r="L1319" t="s">
        <v>21</v>
      </c>
      <c r="M1319">
        <v>1</v>
      </c>
      <c r="N1319">
        <v>27201.991666666621</v>
      </c>
      <c r="O1319">
        <v>0.57152777777777997</v>
      </c>
      <c r="P1319">
        <v>0.57152777777777997</v>
      </c>
      <c r="Q1319">
        <v>281.62638888889001</v>
      </c>
      <c r="R1319">
        <v>-1.2731481481480291E-2</v>
      </c>
      <c r="S1319">
        <v>1.2731481481480291E-2</v>
      </c>
      <c r="T1319">
        <v>139.5543981481479</v>
      </c>
      <c r="U1319">
        <v>629</v>
      </c>
    </row>
    <row r="1320" spans="1:21" x14ac:dyDescent="0.3">
      <c r="A1320">
        <v>1318</v>
      </c>
      <c r="B1320">
        <v>78</v>
      </c>
      <c r="C1320">
        <v>2099.5</v>
      </c>
      <c r="D1320">
        <v>95</v>
      </c>
      <c r="E1320">
        <v>39.069945849099099</v>
      </c>
      <c r="F1320">
        <v>-3.6294560448904791</v>
      </c>
      <c r="G1320">
        <v>632.69357445680976</v>
      </c>
      <c r="H1320">
        <v>73.803959252782477</v>
      </c>
      <c r="I1320">
        <v>78.25</v>
      </c>
      <c r="J1320">
        <v>21.736111111111111</v>
      </c>
      <c r="K1320">
        <v>2099.27</v>
      </c>
      <c r="L1320" t="s">
        <v>21</v>
      </c>
      <c r="M1320">
        <v>1</v>
      </c>
      <c r="N1320">
        <v>27223.727777777731</v>
      </c>
      <c r="O1320">
        <v>0.7245370370370342</v>
      </c>
      <c r="P1320">
        <v>0.7245370370370342</v>
      </c>
      <c r="Q1320">
        <v>282.35092592592702</v>
      </c>
      <c r="R1320">
        <v>0.15300925925925421</v>
      </c>
      <c r="S1320">
        <v>0.15300925925925421</v>
      </c>
      <c r="T1320">
        <v>139.7074074074072</v>
      </c>
      <c r="U1320">
        <v>629</v>
      </c>
    </row>
    <row r="1321" spans="1:21" x14ac:dyDescent="0.3">
      <c r="A1321">
        <v>1319</v>
      </c>
      <c r="B1321">
        <v>81</v>
      </c>
      <c r="C1321">
        <v>2161.5</v>
      </c>
      <c r="D1321">
        <v>95</v>
      </c>
      <c r="E1321">
        <v>39.070120833333327</v>
      </c>
      <c r="F1321">
        <v>-3.6294300000000002</v>
      </c>
      <c r="G1321">
        <v>632.6</v>
      </c>
      <c r="H1321">
        <v>75.852364000000009</v>
      </c>
      <c r="I1321">
        <v>80.94</v>
      </c>
      <c r="J1321">
        <v>22.483333333333331</v>
      </c>
      <c r="K1321">
        <v>2224.0700000000002</v>
      </c>
      <c r="L1321" t="s">
        <v>21</v>
      </c>
      <c r="M1321">
        <v>1</v>
      </c>
      <c r="N1321">
        <v>27246.211111111072</v>
      </c>
      <c r="O1321">
        <v>0.67060185185185139</v>
      </c>
      <c r="P1321">
        <v>0.67060185185185139</v>
      </c>
      <c r="Q1321">
        <v>283.02152777777889</v>
      </c>
      <c r="R1321">
        <v>-5.393518518518281E-2</v>
      </c>
      <c r="S1321">
        <v>5.393518518518281E-2</v>
      </c>
      <c r="T1321">
        <v>139.7613425925924</v>
      </c>
      <c r="U1321">
        <v>629</v>
      </c>
    </row>
    <row r="1322" spans="1:21" x14ac:dyDescent="0.3">
      <c r="A1322">
        <v>1320</v>
      </c>
      <c r="B1322">
        <v>83.07</v>
      </c>
      <c r="C1322">
        <v>2230</v>
      </c>
      <c r="D1322">
        <v>96</v>
      </c>
      <c r="E1322">
        <v>39.070258015233797</v>
      </c>
      <c r="F1322">
        <v>-3.6294090598313238</v>
      </c>
      <c r="G1322">
        <v>632.38583918399786</v>
      </c>
      <c r="H1322">
        <v>77.423002291694502</v>
      </c>
      <c r="I1322">
        <v>82.78</v>
      </c>
      <c r="J1322">
        <v>22.99444444444444</v>
      </c>
      <c r="K1322">
        <v>2027.07</v>
      </c>
      <c r="L1322" t="s">
        <v>21</v>
      </c>
      <c r="M1322">
        <v>1</v>
      </c>
      <c r="N1322">
        <v>27269.205555555509</v>
      </c>
      <c r="O1322">
        <v>0.30671296296296402</v>
      </c>
      <c r="P1322">
        <v>0.30671296296296402</v>
      </c>
      <c r="Q1322">
        <v>283.32824074074188</v>
      </c>
      <c r="R1322">
        <v>-0.36388888888888737</v>
      </c>
      <c r="S1322">
        <v>0.36388888888888737</v>
      </c>
      <c r="T1322">
        <v>140.12523148148131</v>
      </c>
      <c r="U1322">
        <v>629</v>
      </c>
    </row>
    <row r="1323" spans="1:21" x14ac:dyDescent="0.3">
      <c r="A1323">
        <v>1321</v>
      </c>
      <c r="B1323">
        <v>83</v>
      </c>
      <c r="C1323">
        <v>1580.5</v>
      </c>
      <c r="D1323">
        <v>97</v>
      </c>
      <c r="E1323">
        <v>39.07051889729324</v>
      </c>
      <c r="F1323">
        <v>-3.6293685633196451</v>
      </c>
      <c r="G1323">
        <v>632.08839581401514</v>
      </c>
      <c r="H1323">
        <v>80.533704560603894</v>
      </c>
      <c r="I1323">
        <v>83.2</v>
      </c>
      <c r="J1323">
        <v>23.111111111111111</v>
      </c>
      <c r="K1323">
        <v>1831.69</v>
      </c>
      <c r="L1323" t="s">
        <v>21</v>
      </c>
      <c r="M1323">
        <v>1</v>
      </c>
      <c r="N1323">
        <v>27292.316666666618</v>
      </c>
      <c r="O1323">
        <v>1.388888888888899E-2</v>
      </c>
      <c r="P1323">
        <v>1.388888888888899E-2</v>
      </c>
      <c r="Q1323">
        <v>283.34212962963079</v>
      </c>
      <c r="R1323">
        <v>-0.29282407407407501</v>
      </c>
      <c r="S1323">
        <v>0.29282407407407501</v>
      </c>
      <c r="T1323">
        <v>140.4180555555553</v>
      </c>
      <c r="U1323">
        <v>629</v>
      </c>
    </row>
    <row r="1324" spans="1:21" x14ac:dyDescent="0.3">
      <c r="A1324">
        <v>1322</v>
      </c>
      <c r="B1324">
        <v>83</v>
      </c>
      <c r="C1324">
        <v>1856</v>
      </c>
      <c r="D1324">
        <v>97</v>
      </c>
      <c r="E1324">
        <v>39.070715166666673</v>
      </c>
      <c r="F1324">
        <v>-3.629337</v>
      </c>
      <c r="G1324">
        <v>631.79999999999995</v>
      </c>
      <c r="H1324">
        <v>82.960340000000002</v>
      </c>
      <c r="I1324">
        <v>83.08</v>
      </c>
      <c r="J1324">
        <v>23.077777777777779</v>
      </c>
      <c r="K1324">
        <v>1707.97</v>
      </c>
      <c r="L1324" t="s">
        <v>21</v>
      </c>
      <c r="M1324">
        <v>1</v>
      </c>
      <c r="N1324">
        <v>27315.394444444399</v>
      </c>
      <c r="O1324">
        <v>-7.5000000000002551E-2</v>
      </c>
      <c r="P1324">
        <v>7.5000000000002551E-2</v>
      </c>
      <c r="Q1324">
        <v>283.41712962963078</v>
      </c>
      <c r="R1324">
        <v>-8.8888888888891543E-2</v>
      </c>
      <c r="S1324">
        <v>8.8888888888891543E-2</v>
      </c>
      <c r="T1324">
        <v>140.5069444444442</v>
      </c>
      <c r="U1324">
        <v>629</v>
      </c>
    </row>
    <row r="1325" spans="1:21" x14ac:dyDescent="0.3">
      <c r="A1325">
        <v>1323</v>
      </c>
      <c r="B1325">
        <v>83</v>
      </c>
      <c r="C1325">
        <v>1769</v>
      </c>
      <c r="D1325">
        <v>98</v>
      </c>
      <c r="E1325">
        <v>39.070857636857447</v>
      </c>
      <c r="F1325">
        <v>-3.6293126814167112</v>
      </c>
      <c r="G1325">
        <v>631.59352146263905</v>
      </c>
      <c r="H1325">
        <v>83.457457726550089</v>
      </c>
      <c r="I1325">
        <v>82.74</v>
      </c>
      <c r="J1325">
        <v>22.983333333333331</v>
      </c>
      <c r="K1325">
        <v>1813.06</v>
      </c>
      <c r="L1325" t="s">
        <v>21</v>
      </c>
      <c r="M1325">
        <v>1</v>
      </c>
      <c r="N1325">
        <v>27338.377777777729</v>
      </c>
      <c r="O1325">
        <v>-0.101388888888887</v>
      </c>
      <c r="P1325">
        <v>0.101388888888887</v>
      </c>
      <c r="Q1325">
        <v>283.51851851851973</v>
      </c>
      <c r="R1325">
        <v>-2.638888888888442E-2</v>
      </c>
      <c r="S1325">
        <v>2.638888888888442E-2</v>
      </c>
      <c r="T1325">
        <v>140.5333333333331</v>
      </c>
      <c r="U1325">
        <v>627</v>
      </c>
    </row>
    <row r="1326" spans="1:21" x14ac:dyDescent="0.3">
      <c r="A1326">
        <v>1324</v>
      </c>
      <c r="B1326">
        <v>82</v>
      </c>
      <c r="C1326">
        <v>1759</v>
      </c>
      <c r="D1326">
        <v>98.32</v>
      </c>
      <c r="E1326">
        <v>39.071131165960082</v>
      </c>
      <c r="F1326">
        <v>-3.6292638248101041</v>
      </c>
      <c r="G1326">
        <v>631.09610492845786</v>
      </c>
      <c r="H1326">
        <v>83.075693493375724</v>
      </c>
      <c r="I1326">
        <v>82.34</v>
      </c>
      <c r="J1326">
        <v>22.87222222222222</v>
      </c>
      <c r="K1326">
        <v>1753.34</v>
      </c>
      <c r="L1326" t="s">
        <v>21</v>
      </c>
      <c r="M1326">
        <v>1</v>
      </c>
      <c r="N1326">
        <v>27361.249999999949</v>
      </c>
      <c r="O1326">
        <v>-0.15787037037036869</v>
      </c>
      <c r="P1326">
        <v>0.15787037037036869</v>
      </c>
      <c r="Q1326">
        <v>283.67638888889002</v>
      </c>
      <c r="R1326">
        <v>-5.6481481481481723E-2</v>
      </c>
      <c r="S1326">
        <v>5.6481481481481723E-2</v>
      </c>
      <c r="T1326">
        <v>140.58981481481459</v>
      </c>
      <c r="U1326">
        <v>627</v>
      </c>
    </row>
    <row r="1327" spans="1:21" x14ac:dyDescent="0.3">
      <c r="A1327">
        <v>1325</v>
      </c>
      <c r="B1327">
        <v>82</v>
      </c>
      <c r="C1327">
        <v>1751.5</v>
      </c>
      <c r="D1327">
        <v>99</v>
      </c>
      <c r="E1327">
        <v>39.071402912019252</v>
      </c>
      <c r="F1327">
        <v>-3.6292113734490221</v>
      </c>
      <c r="G1327">
        <v>630.66488276592918</v>
      </c>
      <c r="H1327">
        <v>82.848786255662972</v>
      </c>
      <c r="I1327">
        <v>81.66</v>
      </c>
      <c r="J1327">
        <v>22.68333333333333</v>
      </c>
      <c r="K1327">
        <v>1749.66</v>
      </c>
      <c r="L1327" t="s">
        <v>21</v>
      </c>
      <c r="M1327">
        <v>1</v>
      </c>
      <c r="N1327">
        <v>27383.933333333291</v>
      </c>
      <c r="O1327">
        <v>-0.1597222222222229</v>
      </c>
      <c r="P1327">
        <v>0.1597222222222229</v>
      </c>
      <c r="Q1327">
        <v>283.83611111111219</v>
      </c>
      <c r="R1327">
        <v>-1.851851851854214E-3</v>
      </c>
      <c r="S1327">
        <v>1.851851851854214E-3</v>
      </c>
      <c r="T1327">
        <v>140.59166666666641</v>
      </c>
      <c r="U1327">
        <v>627</v>
      </c>
    </row>
    <row r="1328" spans="1:21" x14ac:dyDescent="0.3">
      <c r="A1328">
        <v>1326</v>
      </c>
      <c r="B1328">
        <v>81</v>
      </c>
      <c r="C1328">
        <v>1738</v>
      </c>
      <c r="D1328">
        <v>99</v>
      </c>
      <c r="E1328">
        <v>39.071538333333343</v>
      </c>
      <c r="F1328">
        <v>-3.6291843333333329</v>
      </c>
      <c r="G1328">
        <v>630.4</v>
      </c>
      <c r="H1328">
        <v>82.601051999999996</v>
      </c>
      <c r="I1328">
        <v>81.260000000000005</v>
      </c>
      <c r="J1328">
        <v>22.572222222222219</v>
      </c>
      <c r="K1328">
        <v>1740.01</v>
      </c>
      <c r="L1328" t="s">
        <v>21</v>
      </c>
      <c r="M1328">
        <v>1</v>
      </c>
      <c r="N1328">
        <v>27406.505555555512</v>
      </c>
      <c r="O1328">
        <v>-8.5185185185185183E-2</v>
      </c>
      <c r="P1328">
        <v>8.5185185185185183E-2</v>
      </c>
      <c r="Q1328">
        <v>283.92129629629738</v>
      </c>
      <c r="R1328">
        <v>7.4537037037037721E-2</v>
      </c>
      <c r="S1328">
        <v>7.4537037037037721E-2</v>
      </c>
      <c r="T1328">
        <v>140.6662037037035</v>
      </c>
      <c r="U1328">
        <v>627</v>
      </c>
    </row>
    <row r="1329" spans="1:21" x14ac:dyDescent="0.3">
      <c r="A1329">
        <v>1327</v>
      </c>
      <c r="B1329">
        <v>81</v>
      </c>
      <c r="C1329">
        <v>1731.5</v>
      </c>
      <c r="D1329">
        <v>99.5</v>
      </c>
      <c r="E1329">
        <v>39.071738942920867</v>
      </c>
      <c r="F1329">
        <v>-3.629142039105282</v>
      </c>
      <c r="G1329">
        <v>630.20251722310547</v>
      </c>
      <c r="H1329">
        <v>82.136564609432895</v>
      </c>
      <c r="I1329">
        <v>81</v>
      </c>
      <c r="J1329">
        <v>22.5</v>
      </c>
      <c r="K1329">
        <v>1730.09</v>
      </c>
      <c r="L1329" t="s">
        <v>21</v>
      </c>
      <c r="M1329">
        <v>1</v>
      </c>
      <c r="N1329">
        <v>27429.005555555512</v>
      </c>
      <c r="O1329">
        <v>-6.3888888888890286E-2</v>
      </c>
      <c r="P1329">
        <v>6.3888888888890286E-2</v>
      </c>
      <c r="Q1329">
        <v>283.98518518518631</v>
      </c>
      <c r="R1329">
        <v>2.1296296296294901E-2</v>
      </c>
      <c r="S1329">
        <v>2.1296296296294901E-2</v>
      </c>
      <c r="T1329">
        <v>140.6874999999998</v>
      </c>
      <c r="U1329">
        <v>622</v>
      </c>
    </row>
    <row r="1330" spans="1:21" x14ac:dyDescent="0.3">
      <c r="A1330">
        <v>1328</v>
      </c>
      <c r="B1330">
        <v>81</v>
      </c>
      <c r="C1330">
        <v>1721.5</v>
      </c>
      <c r="D1330">
        <v>100</v>
      </c>
      <c r="E1330">
        <v>39.072005697844901</v>
      </c>
      <c r="F1330">
        <v>-3.6290830165165171</v>
      </c>
      <c r="G1330">
        <v>629.93757286698462</v>
      </c>
      <c r="H1330">
        <v>81.482766897721262</v>
      </c>
      <c r="I1330">
        <v>80.739999999999995</v>
      </c>
      <c r="J1330">
        <v>22.427777777777781</v>
      </c>
      <c r="K1330">
        <v>1722.27</v>
      </c>
      <c r="L1330" t="s">
        <v>21</v>
      </c>
      <c r="M1330">
        <v>1</v>
      </c>
      <c r="N1330">
        <v>27451.433333333291</v>
      </c>
      <c r="O1330">
        <v>-0.10787037037037089</v>
      </c>
      <c r="P1330">
        <v>0.10787037037037089</v>
      </c>
      <c r="Q1330">
        <v>284.0930555555567</v>
      </c>
      <c r="R1330">
        <v>-4.3981481481480657E-2</v>
      </c>
      <c r="S1330">
        <v>4.3981481481480657E-2</v>
      </c>
      <c r="T1330">
        <v>140.73148148148121</v>
      </c>
      <c r="U1330">
        <v>622</v>
      </c>
    </row>
    <row r="1331" spans="1:21" x14ac:dyDescent="0.3">
      <c r="A1331">
        <v>1329</v>
      </c>
      <c r="B1331">
        <v>80</v>
      </c>
      <c r="C1331">
        <v>1714</v>
      </c>
      <c r="D1331">
        <v>100</v>
      </c>
      <c r="E1331">
        <v>39.072143500000003</v>
      </c>
      <c r="F1331">
        <v>-3.629051833333333</v>
      </c>
      <c r="G1331">
        <v>629.79999999999995</v>
      </c>
      <c r="H1331">
        <v>81.091672000000003</v>
      </c>
      <c r="I1331">
        <v>80.260000000000005</v>
      </c>
      <c r="J1331">
        <v>22.294444444444441</v>
      </c>
      <c r="K1331">
        <v>1713.31</v>
      </c>
      <c r="L1331" t="s">
        <v>21</v>
      </c>
      <c r="M1331">
        <v>1</v>
      </c>
      <c r="N1331">
        <v>27473.727777777731</v>
      </c>
      <c r="O1331">
        <v>-0.10787037037037089</v>
      </c>
      <c r="P1331">
        <v>0.10787037037037089</v>
      </c>
      <c r="Q1331">
        <v>284.20092592592709</v>
      </c>
      <c r="R1331">
        <v>0</v>
      </c>
      <c r="S1331">
        <v>0</v>
      </c>
      <c r="T1331">
        <v>140.73148148148121</v>
      </c>
      <c r="U1331">
        <v>622</v>
      </c>
    </row>
    <row r="1332" spans="1:21" x14ac:dyDescent="0.3">
      <c r="A1332">
        <v>1330</v>
      </c>
      <c r="B1332">
        <v>80</v>
      </c>
      <c r="C1332">
        <v>1706</v>
      </c>
      <c r="D1332">
        <v>100</v>
      </c>
      <c r="E1332">
        <v>39.072334720345353</v>
      </c>
      <c r="F1332">
        <v>-3.629006793168168</v>
      </c>
      <c r="G1332">
        <v>629.70382882882882</v>
      </c>
      <c r="H1332">
        <v>80.753264882882888</v>
      </c>
      <c r="I1332">
        <v>80</v>
      </c>
      <c r="J1332">
        <v>22.222222222222221</v>
      </c>
      <c r="K1332">
        <v>1707.11</v>
      </c>
      <c r="L1332" t="s">
        <v>21</v>
      </c>
      <c r="M1332">
        <v>1</v>
      </c>
      <c r="N1332">
        <v>27495.94999999995</v>
      </c>
      <c r="O1332">
        <v>-6.2037037037039028E-2</v>
      </c>
      <c r="P1332">
        <v>6.2037037037039028E-2</v>
      </c>
      <c r="Q1332">
        <v>284.26296296296408</v>
      </c>
      <c r="R1332">
        <v>4.5833333333331908E-2</v>
      </c>
      <c r="S1332">
        <v>4.5833333333331908E-2</v>
      </c>
      <c r="T1332">
        <v>140.77731481481459</v>
      </c>
      <c r="U1332">
        <v>622</v>
      </c>
    </row>
    <row r="1333" spans="1:21" x14ac:dyDescent="0.3">
      <c r="A1333">
        <v>1331</v>
      </c>
      <c r="B1333">
        <v>80</v>
      </c>
      <c r="C1333">
        <v>1702.5</v>
      </c>
      <c r="D1333">
        <v>99</v>
      </c>
      <c r="E1333">
        <v>39.072596088334002</v>
      </c>
      <c r="F1333">
        <v>-3.628939932927099</v>
      </c>
      <c r="G1333">
        <v>629.62865280169558</v>
      </c>
      <c r="H1333">
        <v>80.259403464299908</v>
      </c>
      <c r="I1333">
        <v>79.739999999999995</v>
      </c>
      <c r="J1333">
        <v>22.15</v>
      </c>
      <c r="K1333">
        <v>1700.91</v>
      </c>
      <c r="L1333" t="s">
        <v>21</v>
      </c>
      <c r="M1333">
        <v>1</v>
      </c>
      <c r="N1333">
        <v>27518.099999999951</v>
      </c>
      <c r="O1333">
        <v>-0.1057870370370354</v>
      </c>
      <c r="P1333">
        <v>0.1057870370370354</v>
      </c>
      <c r="Q1333">
        <v>284.36875000000123</v>
      </c>
      <c r="R1333">
        <v>-4.3749999999996327E-2</v>
      </c>
      <c r="S1333">
        <v>4.3749999999996327E-2</v>
      </c>
      <c r="T1333">
        <v>140.82106481481449</v>
      </c>
      <c r="U1333">
        <v>622</v>
      </c>
    </row>
    <row r="1334" spans="1:21" x14ac:dyDescent="0.3">
      <c r="A1334">
        <v>1332</v>
      </c>
      <c r="B1334">
        <v>79</v>
      </c>
      <c r="C1334">
        <v>1695.5</v>
      </c>
      <c r="D1334">
        <v>99</v>
      </c>
      <c r="E1334">
        <v>39.072736166666672</v>
      </c>
      <c r="F1334">
        <v>-3.6289020000000001</v>
      </c>
      <c r="G1334">
        <v>629.70000000000005</v>
      </c>
      <c r="H1334">
        <v>80.091592000000006</v>
      </c>
      <c r="I1334">
        <v>79.260000000000005</v>
      </c>
      <c r="J1334">
        <v>22.016666666666669</v>
      </c>
      <c r="K1334">
        <v>1697.22</v>
      </c>
      <c r="L1334" t="s">
        <v>21</v>
      </c>
      <c r="M1334">
        <v>1</v>
      </c>
      <c r="N1334">
        <v>27540.116666666621</v>
      </c>
      <c r="O1334">
        <v>-0.13263888888888731</v>
      </c>
      <c r="P1334">
        <v>0.13263888888888731</v>
      </c>
      <c r="Q1334">
        <v>284.50138888889012</v>
      </c>
      <c r="R1334">
        <v>-2.6851851851851918E-2</v>
      </c>
      <c r="S1334">
        <v>2.6851851851851918E-2</v>
      </c>
      <c r="T1334">
        <v>140.84791666666641</v>
      </c>
      <c r="U1334">
        <v>622</v>
      </c>
    </row>
    <row r="1335" spans="1:21" x14ac:dyDescent="0.3">
      <c r="A1335">
        <v>1333</v>
      </c>
      <c r="B1335">
        <v>79</v>
      </c>
      <c r="C1335">
        <v>1695.5</v>
      </c>
      <c r="D1335">
        <v>99</v>
      </c>
      <c r="E1335">
        <v>39.072919002185721</v>
      </c>
      <c r="F1335">
        <v>-3.628850207003135</v>
      </c>
      <c r="G1335">
        <v>629.70000000000005</v>
      </c>
      <c r="H1335">
        <v>79.914774452775177</v>
      </c>
      <c r="I1335">
        <v>78.91</v>
      </c>
      <c r="J1335">
        <v>21.919444444444441</v>
      </c>
      <c r="K1335">
        <v>1695.09</v>
      </c>
      <c r="L1335" t="s">
        <v>21</v>
      </c>
      <c r="M1335">
        <v>1</v>
      </c>
      <c r="N1335">
        <v>27562.036111111069</v>
      </c>
      <c r="O1335">
        <v>-1.226851851852058E-2</v>
      </c>
      <c r="P1335">
        <v>1.226851851852058E-2</v>
      </c>
      <c r="Q1335">
        <v>284.51365740740857</v>
      </c>
      <c r="R1335">
        <v>0.1203703703703667</v>
      </c>
      <c r="S1335">
        <v>0.1203703703703667</v>
      </c>
      <c r="T1335">
        <v>140.96828703703679</v>
      </c>
      <c r="U1335">
        <v>629</v>
      </c>
    </row>
    <row r="1336" spans="1:21" x14ac:dyDescent="0.3">
      <c r="A1336">
        <v>1334</v>
      </c>
      <c r="B1336">
        <v>79</v>
      </c>
      <c r="C1336">
        <v>1692.93</v>
      </c>
      <c r="D1336">
        <v>98.07</v>
      </c>
      <c r="E1336">
        <v>39.073175672805156</v>
      </c>
      <c r="F1336">
        <v>-3.6287728844064659</v>
      </c>
      <c r="G1336">
        <v>629.85217276099627</v>
      </c>
      <c r="H1336">
        <v>79.375192860625376</v>
      </c>
      <c r="I1336">
        <v>79.09</v>
      </c>
      <c r="J1336">
        <v>21.969444444444441</v>
      </c>
      <c r="K1336">
        <v>1693.41</v>
      </c>
      <c r="L1336" t="s">
        <v>21</v>
      </c>
      <c r="M1336">
        <v>1</v>
      </c>
      <c r="N1336">
        <v>27584.005555555512</v>
      </c>
      <c r="O1336">
        <v>3.3101851851852437E-2</v>
      </c>
      <c r="P1336">
        <v>3.3101851851852437E-2</v>
      </c>
      <c r="Q1336">
        <v>284.5467592592604</v>
      </c>
      <c r="R1336">
        <v>4.5370370370373017E-2</v>
      </c>
      <c r="S1336">
        <v>4.5370370370373017E-2</v>
      </c>
      <c r="T1336">
        <v>141.01365740740721</v>
      </c>
      <c r="U1336">
        <v>629</v>
      </c>
    </row>
    <row r="1337" spans="1:21" x14ac:dyDescent="0.3">
      <c r="A1337">
        <v>1335</v>
      </c>
      <c r="B1337">
        <v>79</v>
      </c>
      <c r="C1337">
        <v>1683.05</v>
      </c>
      <c r="D1337">
        <v>98</v>
      </c>
      <c r="E1337">
        <v>39.073317833333327</v>
      </c>
      <c r="F1337">
        <v>-3.6287281666666669</v>
      </c>
      <c r="G1337">
        <v>630</v>
      </c>
      <c r="H1337">
        <v>79.019284000000013</v>
      </c>
      <c r="I1337">
        <v>78.91</v>
      </c>
      <c r="J1337">
        <v>21.919444444444441</v>
      </c>
      <c r="K1337">
        <v>1711.36</v>
      </c>
      <c r="L1337" t="s">
        <v>21</v>
      </c>
      <c r="M1337">
        <v>1</v>
      </c>
      <c r="N1337">
        <v>27605.924999999948</v>
      </c>
      <c r="O1337">
        <v>-0.17384259259259299</v>
      </c>
      <c r="P1337">
        <v>0.17384259259259299</v>
      </c>
      <c r="Q1337">
        <v>284.72060185185302</v>
      </c>
      <c r="R1337">
        <v>-0.2069444444444454</v>
      </c>
      <c r="S1337">
        <v>0.2069444444444454</v>
      </c>
      <c r="T1337">
        <v>141.2206018518516</v>
      </c>
      <c r="U1337">
        <v>629</v>
      </c>
    </row>
    <row r="1338" spans="1:21" x14ac:dyDescent="0.3">
      <c r="A1338">
        <v>1336</v>
      </c>
      <c r="B1338">
        <v>78</v>
      </c>
      <c r="C1338">
        <v>1655.5</v>
      </c>
      <c r="D1338">
        <v>98</v>
      </c>
      <c r="E1338">
        <v>39.07349218256492</v>
      </c>
      <c r="F1338">
        <v>-3.6286705054760651</v>
      </c>
      <c r="G1338">
        <v>630.0910439851616</v>
      </c>
      <c r="H1338">
        <v>79.091787788023311</v>
      </c>
      <c r="I1338">
        <v>77.83</v>
      </c>
      <c r="J1338">
        <v>21.61944444444444</v>
      </c>
      <c r="K1338">
        <v>1601.15</v>
      </c>
      <c r="L1338" t="s">
        <v>21</v>
      </c>
      <c r="M1338">
        <v>1</v>
      </c>
      <c r="N1338">
        <v>27627.5444444444</v>
      </c>
      <c r="O1338">
        <v>-0.37523148148148189</v>
      </c>
      <c r="P1338">
        <v>0.37523148148148189</v>
      </c>
      <c r="Q1338">
        <v>285.0958333333345</v>
      </c>
      <c r="R1338">
        <v>-0.20138888888888901</v>
      </c>
      <c r="S1338">
        <v>0.20138888888888901</v>
      </c>
      <c r="T1338">
        <v>141.42199074074051</v>
      </c>
      <c r="U1338">
        <v>629</v>
      </c>
    </row>
    <row r="1339" spans="1:21" x14ac:dyDescent="0.3">
      <c r="A1339">
        <v>1337</v>
      </c>
      <c r="B1339">
        <v>76</v>
      </c>
      <c r="C1339">
        <v>1269.6600000000001</v>
      </c>
      <c r="D1339">
        <v>97</v>
      </c>
      <c r="E1339">
        <v>39.073744661301014</v>
      </c>
      <c r="F1339">
        <v>-3.6285813819113231</v>
      </c>
      <c r="G1339">
        <v>630.44703232644406</v>
      </c>
      <c r="H1339">
        <v>78.922229925278202</v>
      </c>
      <c r="I1339">
        <v>76.34</v>
      </c>
      <c r="J1339">
        <v>21.205555555555559</v>
      </c>
      <c r="K1339">
        <v>1155.92</v>
      </c>
      <c r="L1339" t="s">
        <v>21</v>
      </c>
      <c r="M1339">
        <v>1</v>
      </c>
      <c r="N1339">
        <v>27648.749999999949</v>
      </c>
      <c r="O1339">
        <v>-0.43750000000000061</v>
      </c>
      <c r="P1339">
        <v>0.43750000000000061</v>
      </c>
      <c r="Q1339">
        <v>285.5333333333345</v>
      </c>
      <c r="R1339">
        <v>-6.2268518518518667E-2</v>
      </c>
      <c r="S1339">
        <v>6.2268518518518667E-2</v>
      </c>
      <c r="T1339">
        <v>141.48425925925901</v>
      </c>
      <c r="U1339">
        <v>629</v>
      </c>
    </row>
    <row r="1340" spans="1:21" x14ac:dyDescent="0.3">
      <c r="A1340">
        <v>1338</v>
      </c>
      <c r="B1340">
        <v>75</v>
      </c>
      <c r="C1340">
        <v>819</v>
      </c>
      <c r="D1340">
        <v>97</v>
      </c>
      <c r="E1340">
        <v>39.073888833333328</v>
      </c>
      <c r="F1340">
        <v>-3.628527333333333</v>
      </c>
      <c r="G1340">
        <v>630.6</v>
      </c>
      <c r="H1340">
        <v>78.221071999999992</v>
      </c>
      <c r="I1340">
        <v>74.739999999999995</v>
      </c>
      <c r="J1340">
        <v>20.761111111111109</v>
      </c>
      <c r="K1340">
        <v>1188.4000000000001</v>
      </c>
      <c r="L1340" t="s">
        <v>21</v>
      </c>
      <c r="M1340">
        <v>1</v>
      </c>
      <c r="N1340">
        <v>27669.51111111106</v>
      </c>
      <c r="O1340">
        <v>-0.44375000000000109</v>
      </c>
      <c r="P1340">
        <v>0.44375000000000109</v>
      </c>
      <c r="Q1340">
        <v>285.97708333333452</v>
      </c>
      <c r="R1340">
        <v>-6.2500000000005329E-3</v>
      </c>
      <c r="S1340">
        <v>6.2500000000005329E-3</v>
      </c>
      <c r="T1340">
        <v>141.490509259259</v>
      </c>
      <c r="U1340">
        <v>629</v>
      </c>
    </row>
    <row r="1341" spans="1:21" x14ac:dyDescent="0.3">
      <c r="A1341">
        <v>1339</v>
      </c>
      <c r="B1341">
        <v>73</v>
      </c>
      <c r="C1341">
        <v>1924</v>
      </c>
      <c r="D1341">
        <v>96</v>
      </c>
      <c r="E1341">
        <v>39.074051772522523</v>
      </c>
      <c r="F1341">
        <v>-3.628462305113938</v>
      </c>
      <c r="G1341">
        <v>630.776947535771</v>
      </c>
      <c r="H1341">
        <v>76.78243898887122</v>
      </c>
      <c r="I1341">
        <v>73.09</v>
      </c>
      <c r="J1341">
        <v>20.302777777777781</v>
      </c>
      <c r="K1341">
        <v>1598.53</v>
      </c>
      <c r="L1341" t="s">
        <v>21</v>
      </c>
      <c r="M1341">
        <v>1</v>
      </c>
      <c r="N1341">
        <v>27689.813888888839</v>
      </c>
      <c r="O1341">
        <v>-0.52060185185184993</v>
      </c>
      <c r="P1341">
        <v>0.52060185185184993</v>
      </c>
      <c r="Q1341">
        <v>286.49768518518641</v>
      </c>
      <c r="R1341">
        <v>-7.6851851851848785E-2</v>
      </c>
      <c r="S1341">
        <v>7.6851851851848785E-2</v>
      </c>
      <c r="T1341">
        <v>141.56736111111081</v>
      </c>
      <c r="U1341">
        <v>629</v>
      </c>
    </row>
    <row r="1342" spans="1:21" x14ac:dyDescent="0.3">
      <c r="A1342">
        <v>1340</v>
      </c>
      <c r="B1342">
        <v>71</v>
      </c>
      <c r="C1342">
        <v>1895.5</v>
      </c>
      <c r="D1342">
        <v>96</v>
      </c>
      <c r="E1342">
        <v>39.074289840398293</v>
      </c>
      <c r="F1342">
        <v>-3.6283621000794808</v>
      </c>
      <c r="G1342">
        <v>631.04191283613727</v>
      </c>
      <c r="H1342">
        <v>74.989579047820754</v>
      </c>
      <c r="I1342">
        <v>71</v>
      </c>
      <c r="J1342">
        <v>19.722222222222221</v>
      </c>
      <c r="K1342">
        <v>2045.63</v>
      </c>
      <c r="L1342" t="s">
        <v>21</v>
      </c>
      <c r="M1342">
        <v>1</v>
      </c>
      <c r="N1342">
        <v>27709.536111111069</v>
      </c>
      <c r="O1342">
        <v>-0.6048611111111114</v>
      </c>
      <c r="P1342">
        <v>0.6048611111111114</v>
      </c>
      <c r="Q1342">
        <v>287.10254629629748</v>
      </c>
      <c r="R1342">
        <v>-8.4259259259261476E-2</v>
      </c>
      <c r="S1342">
        <v>8.4259259259261476E-2</v>
      </c>
      <c r="T1342">
        <v>141.6516203703701</v>
      </c>
      <c r="U1342">
        <v>629</v>
      </c>
    </row>
    <row r="1343" spans="1:21" x14ac:dyDescent="0.3">
      <c r="A1343">
        <v>1341</v>
      </c>
      <c r="B1343">
        <v>69</v>
      </c>
      <c r="C1343">
        <v>1841.5</v>
      </c>
      <c r="D1343">
        <v>95</v>
      </c>
      <c r="E1343">
        <v>39.074428166666657</v>
      </c>
      <c r="F1343">
        <v>-3.6283015000000001</v>
      </c>
      <c r="G1343">
        <v>631.20000000000005</v>
      </c>
      <c r="H1343">
        <v>73.26512000000001</v>
      </c>
      <c r="I1343">
        <v>68.91</v>
      </c>
      <c r="J1343">
        <v>19.141666666666669</v>
      </c>
      <c r="K1343">
        <v>1684.56</v>
      </c>
      <c r="L1343" t="s">
        <v>21</v>
      </c>
      <c r="M1343">
        <v>1</v>
      </c>
      <c r="N1343">
        <v>27728.677777777732</v>
      </c>
      <c r="O1343">
        <v>-0.48032407407407152</v>
      </c>
      <c r="P1343">
        <v>0.48032407407407152</v>
      </c>
      <c r="Q1343">
        <v>287.58287037037161</v>
      </c>
      <c r="R1343">
        <v>0.1245370370370399</v>
      </c>
      <c r="S1343">
        <v>0.1245370370370399</v>
      </c>
      <c r="T1343">
        <v>141.77615740740711</v>
      </c>
      <c r="U1343">
        <v>629</v>
      </c>
    </row>
    <row r="1344" spans="1:21" x14ac:dyDescent="0.3">
      <c r="A1344">
        <v>1342</v>
      </c>
      <c r="B1344">
        <v>67</v>
      </c>
      <c r="C1344">
        <v>1118.5</v>
      </c>
      <c r="D1344">
        <v>94</v>
      </c>
      <c r="E1344">
        <v>39.074574205877163</v>
      </c>
      <c r="F1344">
        <v>-3.6282349233011</v>
      </c>
      <c r="G1344">
        <v>631.37181083587234</v>
      </c>
      <c r="H1344">
        <v>71.799838158696318</v>
      </c>
      <c r="I1344">
        <v>67.430000000000007</v>
      </c>
      <c r="J1344">
        <v>18.730555555555561</v>
      </c>
      <c r="K1344">
        <v>1126.51</v>
      </c>
      <c r="L1344" t="s">
        <v>21</v>
      </c>
      <c r="M1344">
        <v>1</v>
      </c>
      <c r="N1344">
        <v>27747.408333333289</v>
      </c>
      <c r="O1344">
        <v>-0.4768518518518518</v>
      </c>
      <c r="P1344">
        <v>0.4768518518518518</v>
      </c>
      <c r="Q1344">
        <v>288.0597222222234</v>
      </c>
      <c r="R1344">
        <v>3.4722222222196559E-3</v>
      </c>
      <c r="S1344">
        <v>3.4722222222196559E-3</v>
      </c>
      <c r="T1344">
        <v>141.7796296296294</v>
      </c>
      <c r="U1344">
        <v>629</v>
      </c>
    </row>
    <row r="1345" spans="1:21" x14ac:dyDescent="0.3">
      <c r="A1345">
        <v>1343</v>
      </c>
      <c r="B1345">
        <v>66</v>
      </c>
      <c r="C1345">
        <v>914</v>
      </c>
      <c r="D1345">
        <v>94</v>
      </c>
      <c r="E1345">
        <v>39.074792299770358</v>
      </c>
      <c r="F1345">
        <v>-3.6281310033562981</v>
      </c>
      <c r="G1345">
        <v>631.61838897721248</v>
      </c>
      <c r="H1345">
        <v>69.336342946476009</v>
      </c>
      <c r="I1345">
        <v>65.28</v>
      </c>
      <c r="J1345">
        <v>18.133333333333329</v>
      </c>
      <c r="K1345">
        <v>1272.6300000000001</v>
      </c>
      <c r="L1345" t="s">
        <v>21</v>
      </c>
      <c r="M1345">
        <v>1</v>
      </c>
      <c r="N1345">
        <v>27765.541666666621</v>
      </c>
      <c r="O1345">
        <v>-0.67824074074074281</v>
      </c>
      <c r="P1345">
        <v>0.67824074074074281</v>
      </c>
      <c r="Q1345">
        <v>288.73796296296422</v>
      </c>
      <c r="R1345">
        <v>-0.201388888888891</v>
      </c>
      <c r="S1345">
        <v>0.201388888888891</v>
      </c>
      <c r="T1345">
        <v>141.98101851851831</v>
      </c>
      <c r="U1345">
        <v>629</v>
      </c>
    </row>
    <row r="1346" spans="1:21" x14ac:dyDescent="0.3">
      <c r="A1346">
        <v>1344</v>
      </c>
      <c r="B1346">
        <v>62</v>
      </c>
      <c r="C1346">
        <v>2322</v>
      </c>
      <c r="D1346">
        <v>93</v>
      </c>
      <c r="E1346">
        <v>39.074922333333333</v>
      </c>
      <c r="F1346">
        <v>-3.6280666666666672</v>
      </c>
      <c r="G1346">
        <v>631.70000000000005</v>
      </c>
      <c r="H1346">
        <v>67.607260000000011</v>
      </c>
      <c r="I1346">
        <v>62.56</v>
      </c>
      <c r="J1346">
        <v>17.37777777777778</v>
      </c>
      <c r="K1346">
        <v>1936.41</v>
      </c>
      <c r="L1346" t="s">
        <v>21</v>
      </c>
      <c r="M1346">
        <v>1</v>
      </c>
      <c r="N1346">
        <v>27782.9194444444</v>
      </c>
      <c r="O1346">
        <v>-0.8548611111111114</v>
      </c>
      <c r="P1346">
        <v>0.8548611111111114</v>
      </c>
      <c r="Q1346">
        <v>289.59282407407528</v>
      </c>
      <c r="R1346">
        <v>-0.1766203703703686</v>
      </c>
      <c r="S1346">
        <v>0.1766203703703686</v>
      </c>
      <c r="T1346">
        <v>142.15763888888861</v>
      </c>
      <c r="U1346">
        <v>629</v>
      </c>
    </row>
    <row r="1347" spans="1:21" x14ac:dyDescent="0.3">
      <c r="A1347">
        <v>1345</v>
      </c>
      <c r="B1347">
        <v>59.39</v>
      </c>
      <c r="C1347">
        <v>2252.5</v>
      </c>
      <c r="D1347">
        <v>92</v>
      </c>
      <c r="E1347">
        <v>39.0750512427133</v>
      </c>
      <c r="F1347">
        <v>-3.6280004061340749</v>
      </c>
      <c r="G1347">
        <v>631.783346581876</v>
      </c>
      <c r="H1347">
        <v>66.406355774244886</v>
      </c>
      <c r="I1347">
        <v>59.25</v>
      </c>
      <c r="J1347">
        <v>16.458333333333329</v>
      </c>
      <c r="K1347">
        <v>2373.4</v>
      </c>
      <c r="L1347" t="s">
        <v>21</v>
      </c>
      <c r="M1347">
        <v>1</v>
      </c>
      <c r="N1347">
        <v>27799.377777777729</v>
      </c>
      <c r="O1347">
        <v>-0.85578703703703651</v>
      </c>
      <c r="P1347">
        <v>0.85578703703703651</v>
      </c>
      <c r="Q1347">
        <v>290.44861111111231</v>
      </c>
      <c r="R1347">
        <v>-9.2592592592510847E-4</v>
      </c>
      <c r="S1347">
        <v>9.2592592592510847E-4</v>
      </c>
      <c r="T1347">
        <v>142.1585648148145</v>
      </c>
      <c r="U1347">
        <v>626</v>
      </c>
    </row>
    <row r="1348" spans="1:21" x14ac:dyDescent="0.3">
      <c r="A1348">
        <v>1346</v>
      </c>
      <c r="B1348">
        <v>56</v>
      </c>
      <c r="C1348">
        <v>2114</v>
      </c>
      <c r="D1348">
        <v>92</v>
      </c>
      <c r="E1348">
        <v>39.075247032326438</v>
      </c>
      <c r="F1348">
        <v>-3.627896512586116</v>
      </c>
      <c r="G1348">
        <v>631.91581875993643</v>
      </c>
      <c r="H1348">
        <v>62.538066591414747</v>
      </c>
      <c r="I1348">
        <v>56.12</v>
      </c>
      <c r="J1348">
        <v>15.58888888888889</v>
      </c>
      <c r="K1348">
        <v>2143.79</v>
      </c>
      <c r="L1348" t="s">
        <v>21</v>
      </c>
      <c r="M1348">
        <v>1</v>
      </c>
      <c r="N1348">
        <v>27814.96666666662</v>
      </c>
      <c r="O1348">
        <v>-1.1386574074074081</v>
      </c>
      <c r="P1348">
        <v>1.1386574074074081</v>
      </c>
      <c r="Q1348">
        <v>291.58726851851969</v>
      </c>
      <c r="R1348">
        <v>-0.28287037037037133</v>
      </c>
      <c r="S1348">
        <v>0.28287037037037133</v>
      </c>
      <c r="T1348">
        <v>142.4414351851849</v>
      </c>
      <c r="U1348">
        <v>626</v>
      </c>
    </row>
    <row r="1349" spans="1:21" x14ac:dyDescent="0.3">
      <c r="A1349">
        <v>1347</v>
      </c>
      <c r="B1349">
        <v>51.27</v>
      </c>
      <c r="C1349">
        <v>1904.5</v>
      </c>
      <c r="D1349">
        <v>91</v>
      </c>
      <c r="E1349">
        <v>39.075365166666657</v>
      </c>
      <c r="F1349">
        <v>-3.627831833333333</v>
      </c>
      <c r="G1349">
        <v>632</v>
      </c>
      <c r="H1349">
        <v>60.082583999999997</v>
      </c>
      <c r="I1349">
        <v>50.73</v>
      </c>
      <c r="J1349">
        <v>14.09166666666667</v>
      </c>
      <c r="K1349">
        <v>1828</v>
      </c>
      <c r="L1349" t="s">
        <v>21</v>
      </c>
      <c r="M1349">
        <v>1</v>
      </c>
      <c r="N1349">
        <v>27829.058333333291</v>
      </c>
      <c r="O1349">
        <v>-1.7888888888888881</v>
      </c>
      <c r="P1349">
        <v>1.7888888888888881</v>
      </c>
      <c r="Q1349">
        <v>293.37615740740858</v>
      </c>
      <c r="R1349">
        <v>-0.6502314814814798</v>
      </c>
      <c r="S1349">
        <v>0.6502314814814798</v>
      </c>
      <c r="T1349">
        <v>143.09166666666641</v>
      </c>
      <c r="U1349">
        <v>626</v>
      </c>
    </row>
    <row r="1350" spans="1:21" x14ac:dyDescent="0.3">
      <c r="A1350">
        <v>1348</v>
      </c>
      <c r="B1350">
        <v>43.21</v>
      </c>
      <c r="C1350">
        <v>1274.5</v>
      </c>
      <c r="D1350">
        <v>90</v>
      </c>
      <c r="E1350">
        <v>39.075472064092367</v>
      </c>
      <c r="F1350">
        <v>-3.6277709798869608</v>
      </c>
      <c r="G1350">
        <v>632.08077891111407</v>
      </c>
      <c r="H1350">
        <v>57.51540435554368</v>
      </c>
      <c r="I1350">
        <v>43.59</v>
      </c>
      <c r="J1350">
        <v>12.108333333333331</v>
      </c>
      <c r="K1350">
        <v>1272.74</v>
      </c>
      <c r="L1350" t="s">
        <v>21</v>
      </c>
      <c r="M1350">
        <v>1</v>
      </c>
      <c r="N1350">
        <v>27841.166666666621</v>
      </c>
      <c r="O1350">
        <v>-2.0606481481481471</v>
      </c>
      <c r="P1350">
        <v>2.0606481481481471</v>
      </c>
      <c r="Q1350">
        <v>295.43680555555682</v>
      </c>
      <c r="R1350">
        <v>-0.27175925925925898</v>
      </c>
      <c r="S1350">
        <v>0.27175925925925898</v>
      </c>
      <c r="T1350">
        <v>143.36342592592561</v>
      </c>
      <c r="U1350">
        <v>626</v>
      </c>
    </row>
    <row r="1351" spans="1:21" x14ac:dyDescent="0.3">
      <c r="A1351">
        <v>1349</v>
      </c>
      <c r="B1351">
        <v>36.15</v>
      </c>
      <c r="C1351">
        <v>767</v>
      </c>
      <c r="D1351">
        <v>90</v>
      </c>
      <c r="E1351">
        <v>39.075632545502707</v>
      </c>
      <c r="F1351">
        <v>-3.6276750936768671</v>
      </c>
      <c r="G1351">
        <v>632.20000000000005</v>
      </c>
      <c r="H1351">
        <v>50.961661864616929</v>
      </c>
      <c r="I1351">
        <v>36.29</v>
      </c>
      <c r="J1351">
        <v>10.080555555555559</v>
      </c>
      <c r="K1351">
        <v>856.01</v>
      </c>
      <c r="L1351" t="s">
        <v>21</v>
      </c>
      <c r="M1351">
        <v>1</v>
      </c>
      <c r="N1351">
        <v>27851.24722222218</v>
      </c>
      <c r="O1351">
        <v>-1.9472222222222231</v>
      </c>
      <c r="P1351">
        <v>1.9472222222222231</v>
      </c>
      <c r="Q1351">
        <v>297.38402777777912</v>
      </c>
      <c r="R1351">
        <v>0.1134259259259236</v>
      </c>
      <c r="S1351">
        <v>0.1134259259259236</v>
      </c>
      <c r="T1351">
        <v>143.47685185185159</v>
      </c>
      <c r="U1351">
        <v>626</v>
      </c>
    </row>
    <row r="1352" spans="1:21" x14ac:dyDescent="0.3">
      <c r="A1352">
        <v>1350</v>
      </c>
      <c r="B1352">
        <v>30</v>
      </c>
      <c r="C1352">
        <v>945.5</v>
      </c>
      <c r="D1352">
        <v>89</v>
      </c>
      <c r="E1352">
        <v>39.075723333333343</v>
      </c>
      <c r="F1352">
        <v>-3.6276168333333332</v>
      </c>
      <c r="G1352">
        <v>632.20000000000005</v>
      </c>
      <c r="H1352">
        <v>44.61468</v>
      </c>
      <c r="I1352">
        <v>29.62</v>
      </c>
      <c r="J1352">
        <v>8.2277777777777779</v>
      </c>
      <c r="K1352">
        <v>1001.17</v>
      </c>
      <c r="L1352" t="s">
        <v>21</v>
      </c>
      <c r="M1352">
        <v>1</v>
      </c>
      <c r="N1352">
        <v>27859.474999999951</v>
      </c>
      <c r="O1352">
        <v>-1.8622685185185179</v>
      </c>
      <c r="P1352">
        <v>1.8622685185185179</v>
      </c>
      <c r="Q1352">
        <v>299.2462962962976</v>
      </c>
      <c r="R1352">
        <v>8.4953703703704697E-2</v>
      </c>
      <c r="S1352">
        <v>8.4953703703704697E-2</v>
      </c>
      <c r="T1352">
        <v>143.56180555555531</v>
      </c>
      <c r="U1352">
        <v>626</v>
      </c>
    </row>
    <row r="1353" spans="1:21" x14ac:dyDescent="0.3">
      <c r="A1353">
        <v>1351</v>
      </c>
      <c r="B1353">
        <v>23.03</v>
      </c>
      <c r="C1353">
        <v>1335</v>
      </c>
      <c r="D1353">
        <v>89</v>
      </c>
      <c r="E1353">
        <v>39.075791905670378</v>
      </c>
      <c r="F1353">
        <v>-3.6275696409644942</v>
      </c>
      <c r="G1353">
        <v>632.20000000000005</v>
      </c>
      <c r="H1353">
        <v>39.183791580285273</v>
      </c>
      <c r="I1353">
        <v>23.09</v>
      </c>
      <c r="J1353">
        <v>6.4138888888888888</v>
      </c>
      <c r="K1353">
        <v>1120.07</v>
      </c>
      <c r="L1353" t="s">
        <v>21</v>
      </c>
      <c r="M1353">
        <v>1</v>
      </c>
      <c r="N1353">
        <v>27865.88888888884</v>
      </c>
      <c r="O1353">
        <v>-1.61574074074074</v>
      </c>
      <c r="P1353">
        <v>1.61574074074074</v>
      </c>
      <c r="Q1353">
        <v>300.86203703703842</v>
      </c>
      <c r="R1353">
        <v>0.2465277777777779</v>
      </c>
      <c r="S1353">
        <v>0.2465277777777779</v>
      </c>
      <c r="T1353">
        <v>143.80833333333311</v>
      </c>
      <c r="U1353">
        <v>626</v>
      </c>
    </row>
    <row r="1354" spans="1:21" x14ac:dyDescent="0.3">
      <c r="A1354">
        <v>1352</v>
      </c>
      <c r="B1354">
        <v>18</v>
      </c>
      <c r="C1354">
        <v>811</v>
      </c>
      <c r="D1354">
        <v>89</v>
      </c>
      <c r="E1354">
        <v>39.075889171767351</v>
      </c>
      <c r="F1354">
        <v>-3.627499402623211</v>
      </c>
      <c r="G1354">
        <v>632.21069157392685</v>
      </c>
      <c r="H1354">
        <v>30.381961364070079</v>
      </c>
      <c r="I1354">
        <v>18.440000000000001</v>
      </c>
      <c r="J1354">
        <v>5.1222222222222227</v>
      </c>
      <c r="K1354">
        <v>936.44</v>
      </c>
      <c r="L1354" t="s">
        <v>21</v>
      </c>
      <c r="M1354">
        <v>1</v>
      </c>
      <c r="N1354">
        <v>27871.01111111106</v>
      </c>
      <c r="O1354">
        <v>-0.90972222222222288</v>
      </c>
      <c r="P1354">
        <v>0.90972222222222288</v>
      </c>
      <c r="Q1354">
        <v>301.77175925926059</v>
      </c>
      <c r="R1354">
        <v>0.7060185185185176</v>
      </c>
      <c r="S1354">
        <v>0.7060185185185176</v>
      </c>
      <c r="T1354">
        <v>144.51435185185159</v>
      </c>
      <c r="U1354">
        <v>626</v>
      </c>
    </row>
    <row r="1355" spans="1:21" x14ac:dyDescent="0.3">
      <c r="A1355">
        <v>1353</v>
      </c>
      <c r="B1355">
        <v>17</v>
      </c>
      <c r="C1355">
        <v>756.5</v>
      </c>
      <c r="D1355">
        <v>89</v>
      </c>
      <c r="E1355">
        <v>39.075939333333331</v>
      </c>
      <c r="F1355">
        <v>-3.6274609999999998</v>
      </c>
      <c r="G1355">
        <v>632.29999999999995</v>
      </c>
      <c r="H1355">
        <v>24.007476</v>
      </c>
      <c r="I1355">
        <v>16.649999999999999</v>
      </c>
      <c r="J1355">
        <v>4.6249999999999991</v>
      </c>
      <c r="K1355">
        <v>801.37</v>
      </c>
      <c r="L1355" t="s">
        <v>21</v>
      </c>
      <c r="M1355">
        <v>1</v>
      </c>
      <c r="N1355">
        <v>27875.63611111106</v>
      </c>
      <c r="O1355">
        <v>-8.8194444444444978E-2</v>
      </c>
      <c r="P1355">
        <v>8.8194444444444978E-2</v>
      </c>
      <c r="Q1355">
        <v>301.85995370370512</v>
      </c>
      <c r="R1355">
        <v>0.82152777777777786</v>
      </c>
      <c r="S1355">
        <v>0.82152777777777786</v>
      </c>
      <c r="T1355">
        <v>145.33587962962929</v>
      </c>
      <c r="U1355">
        <v>626</v>
      </c>
    </row>
    <row r="1356" spans="1:21" x14ac:dyDescent="0.3">
      <c r="A1356">
        <v>1354</v>
      </c>
      <c r="B1356">
        <v>17</v>
      </c>
      <c r="C1356">
        <v>1091</v>
      </c>
      <c r="D1356">
        <v>89</v>
      </c>
      <c r="E1356">
        <v>39.075971736398166</v>
      </c>
      <c r="F1356">
        <v>-3.627434144541601</v>
      </c>
      <c r="G1356">
        <v>632.29999999999995</v>
      </c>
      <c r="H1356">
        <v>20.08040912665631</v>
      </c>
      <c r="I1356">
        <v>17.399999999999999</v>
      </c>
      <c r="J1356">
        <v>4.833333333333333</v>
      </c>
      <c r="K1356">
        <v>1030.31</v>
      </c>
      <c r="L1356" t="s">
        <v>21</v>
      </c>
      <c r="M1356">
        <v>1</v>
      </c>
      <c r="N1356">
        <v>27880.469444444399</v>
      </c>
      <c r="O1356">
        <v>0.33935185185185213</v>
      </c>
      <c r="P1356">
        <v>0.33935185185185213</v>
      </c>
      <c r="Q1356">
        <v>302.19930555555692</v>
      </c>
      <c r="R1356">
        <v>0.42754629629629709</v>
      </c>
      <c r="S1356">
        <v>0.42754629629629709</v>
      </c>
      <c r="T1356">
        <v>145.76342592592559</v>
      </c>
      <c r="U1356">
        <v>626</v>
      </c>
    </row>
    <row r="1357" spans="1:21" x14ac:dyDescent="0.3">
      <c r="A1357">
        <v>1355</v>
      </c>
      <c r="B1357">
        <v>19</v>
      </c>
      <c r="C1357">
        <v>1210.5</v>
      </c>
      <c r="D1357">
        <v>89</v>
      </c>
      <c r="E1357">
        <v>39.076019881838647</v>
      </c>
      <c r="F1357">
        <v>-3.6273887561487168</v>
      </c>
      <c r="G1357">
        <v>632.4</v>
      </c>
      <c r="H1357">
        <v>17.055137673864099</v>
      </c>
      <c r="I1357">
        <v>18.579999999999998</v>
      </c>
      <c r="J1357">
        <v>5.1611111111111114</v>
      </c>
      <c r="K1357">
        <v>1214.6600000000001</v>
      </c>
      <c r="L1357" t="s">
        <v>21</v>
      </c>
      <c r="M1357">
        <v>1</v>
      </c>
      <c r="N1357">
        <v>27885.630555555512</v>
      </c>
      <c r="O1357">
        <v>0.27847222222222229</v>
      </c>
      <c r="P1357">
        <v>0.27847222222222229</v>
      </c>
      <c r="Q1357">
        <v>302.47777777777912</v>
      </c>
      <c r="R1357">
        <v>-6.0879629629629839E-2</v>
      </c>
      <c r="S1357">
        <v>6.0879629629629839E-2</v>
      </c>
      <c r="T1357">
        <v>145.8243055555553</v>
      </c>
      <c r="U1357">
        <v>626</v>
      </c>
    </row>
    <row r="1358" spans="1:21" x14ac:dyDescent="0.3">
      <c r="A1358">
        <v>1356</v>
      </c>
      <c r="B1358">
        <v>19.28</v>
      </c>
      <c r="C1358">
        <v>1219</v>
      </c>
      <c r="D1358">
        <v>89</v>
      </c>
      <c r="E1358">
        <v>39.076048666666672</v>
      </c>
      <c r="F1358">
        <v>-3.627354</v>
      </c>
      <c r="G1358">
        <v>632.4</v>
      </c>
      <c r="H1358">
        <v>17.306940000000001</v>
      </c>
      <c r="I1358">
        <v>19.22</v>
      </c>
      <c r="J1358">
        <v>5.3388888888888886</v>
      </c>
      <c r="K1358">
        <v>1205.33</v>
      </c>
      <c r="L1358" t="s">
        <v>21</v>
      </c>
      <c r="M1358">
        <v>1</v>
      </c>
      <c r="N1358">
        <v>27890.969444444399</v>
      </c>
      <c r="O1358">
        <v>5.462962962962966E-2</v>
      </c>
      <c r="P1358">
        <v>5.462962962962966E-2</v>
      </c>
      <c r="Q1358">
        <v>302.53240740740881</v>
      </c>
      <c r="R1358">
        <v>-0.22384259259259259</v>
      </c>
      <c r="S1358">
        <v>0.22384259259259259</v>
      </c>
      <c r="T1358">
        <v>146.0481481481479</v>
      </c>
      <c r="U1358">
        <v>626</v>
      </c>
    </row>
    <row r="1359" spans="1:21" x14ac:dyDescent="0.3">
      <c r="A1359">
        <v>1357</v>
      </c>
      <c r="B1359">
        <v>19</v>
      </c>
      <c r="C1359">
        <v>1172</v>
      </c>
      <c r="D1359">
        <v>89</v>
      </c>
      <c r="E1359">
        <v>39.076071687662832</v>
      </c>
      <c r="F1359">
        <v>-3.6273209910584181</v>
      </c>
      <c r="G1359">
        <v>632.4</v>
      </c>
      <c r="H1359">
        <v>18.994740046098979</v>
      </c>
      <c r="I1359">
        <v>19.18</v>
      </c>
      <c r="J1359">
        <v>5.3277777777777784</v>
      </c>
      <c r="K1359">
        <v>1200.46</v>
      </c>
      <c r="L1359" t="s">
        <v>21</v>
      </c>
      <c r="M1359">
        <v>1</v>
      </c>
      <c r="N1359">
        <v>27896.297222222169</v>
      </c>
      <c r="O1359">
        <v>2.7546296296296239E-2</v>
      </c>
      <c r="P1359">
        <v>2.7546296296296239E-2</v>
      </c>
      <c r="Q1359">
        <v>302.55995370370499</v>
      </c>
      <c r="R1359">
        <v>-2.7083333333333421E-2</v>
      </c>
      <c r="S1359">
        <v>2.7083333333333421E-2</v>
      </c>
      <c r="T1359">
        <v>146.07523148148121</v>
      </c>
      <c r="U1359">
        <v>626</v>
      </c>
    </row>
    <row r="1360" spans="1:21" x14ac:dyDescent="0.3">
      <c r="A1360">
        <v>1358</v>
      </c>
      <c r="B1360">
        <v>20</v>
      </c>
      <c r="C1360">
        <v>1284.5</v>
      </c>
      <c r="D1360">
        <v>89</v>
      </c>
      <c r="E1360">
        <v>39.076116253312129</v>
      </c>
      <c r="F1360">
        <v>-3.6272599780074191</v>
      </c>
      <c r="G1360">
        <v>632.29999999999995</v>
      </c>
      <c r="H1360">
        <v>19.94298670270279</v>
      </c>
      <c r="I1360">
        <v>19.84</v>
      </c>
      <c r="J1360">
        <v>5.5111111111111111</v>
      </c>
      <c r="K1360">
        <v>1268.56</v>
      </c>
      <c r="L1360" t="s">
        <v>21</v>
      </c>
      <c r="M1360">
        <v>1</v>
      </c>
      <c r="N1360">
        <v>27901.80833333328</v>
      </c>
      <c r="O1360">
        <v>0.41620370370370452</v>
      </c>
      <c r="P1360">
        <v>0.41620370370370452</v>
      </c>
      <c r="Q1360">
        <v>302.97615740740878</v>
      </c>
      <c r="R1360">
        <v>0.38865740740740828</v>
      </c>
      <c r="S1360">
        <v>0.38865740740740828</v>
      </c>
      <c r="T1360">
        <v>146.46388888888859</v>
      </c>
      <c r="U1360">
        <v>626</v>
      </c>
    </row>
    <row r="1361" spans="1:21" x14ac:dyDescent="0.3">
      <c r="A1361">
        <v>1359</v>
      </c>
      <c r="B1361">
        <v>22</v>
      </c>
      <c r="C1361">
        <v>1439.5</v>
      </c>
      <c r="D1361">
        <v>89</v>
      </c>
      <c r="E1361">
        <v>39.076151666666668</v>
      </c>
      <c r="F1361">
        <v>-3.6272228333333332</v>
      </c>
      <c r="G1361">
        <v>632.29999999999995</v>
      </c>
      <c r="H1361">
        <v>19.199684000000001</v>
      </c>
      <c r="I1361">
        <v>22.35</v>
      </c>
      <c r="J1361">
        <v>6.2083333333333339</v>
      </c>
      <c r="K1361">
        <v>1453.43</v>
      </c>
      <c r="L1361" t="s">
        <v>21</v>
      </c>
      <c r="M1361">
        <v>1</v>
      </c>
      <c r="N1361">
        <v>27908.016666666619</v>
      </c>
      <c r="O1361">
        <v>0.98981481481481515</v>
      </c>
      <c r="P1361">
        <v>0.98981481481481515</v>
      </c>
      <c r="Q1361">
        <v>303.96597222222363</v>
      </c>
      <c r="R1361">
        <v>0.57361111111111063</v>
      </c>
      <c r="S1361">
        <v>0.57361111111111063</v>
      </c>
      <c r="T1361">
        <v>147.03749999999971</v>
      </c>
      <c r="U1361">
        <v>626</v>
      </c>
    </row>
    <row r="1362" spans="1:21" x14ac:dyDescent="0.3">
      <c r="A1362">
        <v>1360</v>
      </c>
      <c r="B1362">
        <v>26.53</v>
      </c>
      <c r="C1362">
        <v>1706</v>
      </c>
      <c r="D1362">
        <v>90</v>
      </c>
      <c r="E1362">
        <v>39.076183048953368</v>
      </c>
      <c r="F1362">
        <v>-3.6272027345654481</v>
      </c>
      <c r="G1362">
        <v>632.29999999999995</v>
      </c>
      <c r="H1362">
        <v>20.00422145839952</v>
      </c>
      <c r="I1362">
        <v>26.6</v>
      </c>
      <c r="J1362">
        <v>7.3888888888888893</v>
      </c>
      <c r="K1362">
        <v>1789.27</v>
      </c>
      <c r="L1362" t="s">
        <v>21</v>
      </c>
      <c r="M1362">
        <v>1</v>
      </c>
      <c r="N1362">
        <v>27915.40555555551</v>
      </c>
      <c r="O1362">
        <v>1.224768518518518</v>
      </c>
      <c r="P1362">
        <v>1.224768518518518</v>
      </c>
      <c r="Q1362">
        <v>305.19074074074211</v>
      </c>
      <c r="R1362">
        <v>0.23495370370370261</v>
      </c>
      <c r="S1362">
        <v>0.23495370370370261</v>
      </c>
      <c r="T1362">
        <v>147.27245370370341</v>
      </c>
      <c r="U1362">
        <v>626</v>
      </c>
    </row>
    <row r="1363" spans="1:21" x14ac:dyDescent="0.3">
      <c r="A1363">
        <v>1361</v>
      </c>
      <c r="B1363">
        <v>31</v>
      </c>
      <c r="C1363">
        <v>1990.5</v>
      </c>
      <c r="D1363">
        <v>90</v>
      </c>
      <c r="E1363">
        <v>39.076250861376082</v>
      </c>
      <c r="F1363">
        <v>-3.627177242492492</v>
      </c>
      <c r="G1363">
        <v>632.4</v>
      </c>
      <c r="H1363">
        <v>22.63645865500802</v>
      </c>
      <c r="I1363">
        <v>30.5</v>
      </c>
      <c r="J1363">
        <v>8.4722222222222214</v>
      </c>
      <c r="K1363">
        <v>1742.74</v>
      </c>
      <c r="L1363" t="s">
        <v>21</v>
      </c>
      <c r="M1363">
        <v>1</v>
      </c>
      <c r="N1363">
        <v>27923.877777777729</v>
      </c>
      <c r="O1363">
        <v>0.80069444444444493</v>
      </c>
      <c r="P1363">
        <v>0.80069444444444493</v>
      </c>
      <c r="Q1363">
        <v>305.99143518518662</v>
      </c>
      <c r="R1363">
        <v>-0.42407407407407283</v>
      </c>
      <c r="S1363">
        <v>0.42407407407407283</v>
      </c>
      <c r="T1363">
        <v>147.6965277777775</v>
      </c>
      <c r="U1363">
        <v>626</v>
      </c>
    </row>
    <row r="1364" spans="1:21" x14ac:dyDescent="0.3">
      <c r="A1364">
        <v>1362</v>
      </c>
      <c r="B1364">
        <v>32</v>
      </c>
      <c r="C1364">
        <v>1228</v>
      </c>
      <c r="D1364">
        <v>90</v>
      </c>
      <c r="E1364">
        <v>39.076311166666663</v>
      </c>
      <c r="F1364">
        <v>-3.6271635</v>
      </c>
      <c r="G1364">
        <v>632.4</v>
      </c>
      <c r="H1364">
        <v>26.339144000000001</v>
      </c>
      <c r="I1364">
        <v>32.130000000000003</v>
      </c>
      <c r="J1364">
        <v>8.9250000000000007</v>
      </c>
      <c r="K1364">
        <v>1452.57</v>
      </c>
      <c r="L1364" t="s">
        <v>21</v>
      </c>
      <c r="M1364">
        <v>1</v>
      </c>
      <c r="N1364">
        <v>27932.802777777732</v>
      </c>
      <c r="O1364">
        <v>0.15069444444444499</v>
      </c>
      <c r="P1364">
        <v>0.15069444444444499</v>
      </c>
      <c r="Q1364">
        <v>306.14212962963097</v>
      </c>
      <c r="R1364">
        <v>-0.64999999999999991</v>
      </c>
      <c r="S1364">
        <v>0.64999999999999991</v>
      </c>
      <c r="T1364">
        <v>148.34652777777751</v>
      </c>
      <c r="U1364">
        <v>626</v>
      </c>
    </row>
    <row r="1365" spans="1:21" x14ac:dyDescent="0.3">
      <c r="A1365">
        <v>1363</v>
      </c>
      <c r="B1365">
        <v>32</v>
      </c>
      <c r="C1365">
        <v>1243.98</v>
      </c>
      <c r="D1365">
        <v>91</v>
      </c>
      <c r="E1365">
        <v>39.07635964196141</v>
      </c>
      <c r="F1365">
        <v>-3.6271476435951779</v>
      </c>
      <c r="G1365">
        <v>632.46795602066493</v>
      </c>
      <c r="H1365">
        <v>29.423839027155811</v>
      </c>
      <c r="I1365">
        <v>32</v>
      </c>
      <c r="J1365">
        <v>8.8888888888888893</v>
      </c>
      <c r="K1365">
        <v>1171.69</v>
      </c>
      <c r="L1365" t="s">
        <v>21</v>
      </c>
      <c r="M1365">
        <v>1</v>
      </c>
      <c r="N1365">
        <v>27941.691666666618</v>
      </c>
      <c r="O1365">
        <v>-6.7361111111111427E-2</v>
      </c>
      <c r="P1365">
        <v>6.7361111111111427E-2</v>
      </c>
      <c r="Q1365">
        <v>306.20949074074213</v>
      </c>
      <c r="R1365">
        <v>-0.2180555555555565</v>
      </c>
      <c r="S1365">
        <v>0.2180555555555565</v>
      </c>
      <c r="T1365">
        <v>148.5645833333331</v>
      </c>
      <c r="U1365">
        <v>626</v>
      </c>
    </row>
    <row r="1366" spans="1:21" x14ac:dyDescent="0.3">
      <c r="A1366">
        <v>1364</v>
      </c>
      <c r="B1366">
        <v>32</v>
      </c>
      <c r="C1366">
        <v>1243.99</v>
      </c>
      <c r="D1366">
        <v>91</v>
      </c>
      <c r="E1366">
        <v>39.076457316200823</v>
      </c>
      <c r="F1366">
        <v>-3.627104981609043</v>
      </c>
      <c r="G1366">
        <v>632.5004371439926</v>
      </c>
      <c r="H1366">
        <v>32.067669489998643</v>
      </c>
      <c r="I1366">
        <v>32.090000000000003</v>
      </c>
      <c r="J1366">
        <v>8.9138888888888896</v>
      </c>
      <c r="K1366">
        <v>1247.98</v>
      </c>
      <c r="L1366" t="s">
        <v>21</v>
      </c>
      <c r="M1366">
        <v>1</v>
      </c>
      <c r="N1366">
        <v>27950.60555555551</v>
      </c>
      <c r="O1366">
        <v>0.13750000000000079</v>
      </c>
      <c r="P1366">
        <v>0.13750000000000079</v>
      </c>
      <c r="Q1366">
        <v>306.34699074074211</v>
      </c>
      <c r="R1366">
        <v>0.20486111111111219</v>
      </c>
      <c r="S1366">
        <v>0.20486111111111219</v>
      </c>
      <c r="T1366">
        <v>148.76944444444419</v>
      </c>
      <c r="U1366">
        <v>626</v>
      </c>
    </row>
    <row r="1367" spans="1:21" x14ac:dyDescent="0.3">
      <c r="A1367">
        <v>1365</v>
      </c>
      <c r="B1367">
        <v>33</v>
      </c>
      <c r="C1367">
        <v>1277</v>
      </c>
      <c r="D1367">
        <v>91</v>
      </c>
      <c r="E1367">
        <v>39.076529333333333</v>
      </c>
      <c r="F1367">
        <v>-3.627062833333333</v>
      </c>
      <c r="G1367">
        <v>632.6</v>
      </c>
      <c r="H1367">
        <v>31.711796</v>
      </c>
      <c r="I1367">
        <v>33.090000000000003</v>
      </c>
      <c r="J1367">
        <v>9.1916666666666682</v>
      </c>
      <c r="K1367">
        <v>1279.82</v>
      </c>
      <c r="L1367" t="s">
        <v>21</v>
      </c>
      <c r="M1367">
        <v>1</v>
      </c>
      <c r="N1367">
        <v>27959.797222222169</v>
      </c>
      <c r="O1367">
        <v>0.40648148148148078</v>
      </c>
      <c r="P1367">
        <v>0.40648148148148078</v>
      </c>
      <c r="Q1367">
        <v>306.75347222222359</v>
      </c>
      <c r="R1367">
        <v>0.26898148148147999</v>
      </c>
      <c r="S1367">
        <v>0.26898148148147999</v>
      </c>
      <c r="T1367">
        <v>149.03842592592571</v>
      </c>
      <c r="U1367">
        <v>628</v>
      </c>
    </row>
    <row r="1368" spans="1:21" x14ac:dyDescent="0.3">
      <c r="A1368">
        <v>1366</v>
      </c>
      <c r="B1368">
        <v>35</v>
      </c>
      <c r="C1368">
        <v>1345.48</v>
      </c>
      <c r="D1368">
        <v>92</v>
      </c>
      <c r="E1368">
        <v>39.076576635576757</v>
      </c>
      <c r="F1368">
        <v>-3.6270318797915571</v>
      </c>
      <c r="G1368">
        <v>632.6</v>
      </c>
      <c r="H1368">
        <v>32.371851940646607</v>
      </c>
      <c r="I1368">
        <v>34.909999999999997</v>
      </c>
      <c r="J1368">
        <v>9.6972222222222211</v>
      </c>
      <c r="K1368">
        <v>1342.28</v>
      </c>
      <c r="L1368" t="s">
        <v>21</v>
      </c>
      <c r="M1368">
        <v>1</v>
      </c>
      <c r="N1368">
        <v>27969.49444444439</v>
      </c>
      <c r="O1368">
        <v>0.56412037037036911</v>
      </c>
      <c r="P1368">
        <v>0.56412037037036911</v>
      </c>
      <c r="Q1368">
        <v>307.31759259259388</v>
      </c>
      <c r="R1368">
        <v>0.1576388888888883</v>
      </c>
      <c r="S1368">
        <v>0.1576388888888883</v>
      </c>
      <c r="T1368">
        <v>149.1960648148146</v>
      </c>
      <c r="U1368">
        <v>628</v>
      </c>
    </row>
    <row r="1369" spans="1:21" x14ac:dyDescent="0.3">
      <c r="A1369">
        <v>1367</v>
      </c>
      <c r="B1369">
        <v>37</v>
      </c>
      <c r="C1369">
        <v>1419</v>
      </c>
      <c r="D1369">
        <v>92</v>
      </c>
      <c r="E1369">
        <v>39.076673109771718</v>
      </c>
      <c r="F1369">
        <v>-3.6269649352452871</v>
      </c>
      <c r="G1369">
        <v>632.6</v>
      </c>
      <c r="H1369">
        <v>33.576636844085257</v>
      </c>
      <c r="I1369">
        <v>37</v>
      </c>
      <c r="J1369">
        <v>10.27777777777778</v>
      </c>
      <c r="K1369">
        <v>1421.26</v>
      </c>
      <c r="L1369" t="s">
        <v>21</v>
      </c>
      <c r="M1369">
        <v>1</v>
      </c>
      <c r="N1369">
        <v>27979.772222222171</v>
      </c>
      <c r="O1369">
        <v>0.57430555555555707</v>
      </c>
      <c r="P1369">
        <v>0.57430555555555707</v>
      </c>
      <c r="Q1369">
        <v>307.89189814814949</v>
      </c>
      <c r="R1369">
        <v>1.018518518518796E-2</v>
      </c>
      <c r="S1369">
        <v>1.018518518518796E-2</v>
      </c>
      <c r="T1369">
        <v>149.20624999999981</v>
      </c>
      <c r="U1369">
        <v>628</v>
      </c>
    </row>
    <row r="1370" spans="1:21" x14ac:dyDescent="0.3">
      <c r="A1370">
        <v>1368</v>
      </c>
      <c r="B1370">
        <v>39</v>
      </c>
      <c r="C1370">
        <v>1504.5</v>
      </c>
      <c r="D1370">
        <v>92</v>
      </c>
      <c r="E1370">
        <v>39.076749166666673</v>
      </c>
      <c r="F1370">
        <v>-3.6269078333333331</v>
      </c>
      <c r="G1370">
        <v>632.5</v>
      </c>
      <c r="H1370">
        <v>34.936127999999997</v>
      </c>
      <c r="I1370">
        <v>39</v>
      </c>
      <c r="J1370">
        <v>10.83333333333333</v>
      </c>
      <c r="K1370">
        <v>1502.66</v>
      </c>
      <c r="L1370" t="s">
        <v>21</v>
      </c>
      <c r="M1370">
        <v>1</v>
      </c>
      <c r="N1370">
        <v>27990.605555555499</v>
      </c>
      <c r="O1370">
        <v>0.55555555555555702</v>
      </c>
      <c r="P1370">
        <v>0.55555555555555702</v>
      </c>
      <c r="Q1370">
        <v>308.44745370370498</v>
      </c>
      <c r="R1370">
        <v>-1.8750000000000041E-2</v>
      </c>
      <c r="S1370">
        <v>1.8750000000000041E-2</v>
      </c>
      <c r="T1370">
        <v>149.2249999999998</v>
      </c>
      <c r="U1370">
        <v>628</v>
      </c>
    </row>
    <row r="1371" spans="1:21" x14ac:dyDescent="0.3">
      <c r="A1371">
        <v>1369</v>
      </c>
      <c r="B1371">
        <v>41</v>
      </c>
      <c r="C1371">
        <v>1582.5</v>
      </c>
      <c r="D1371">
        <v>93</v>
      </c>
      <c r="E1371">
        <v>39.076797960431023</v>
      </c>
      <c r="F1371">
        <v>-3.6268698244568101</v>
      </c>
      <c r="G1371">
        <v>632.5</v>
      </c>
      <c r="H1371">
        <v>36.160141986221547</v>
      </c>
      <c r="I1371">
        <v>41</v>
      </c>
      <c r="J1371">
        <v>11.388888888888889</v>
      </c>
      <c r="K1371">
        <v>1581.3</v>
      </c>
      <c r="L1371" t="s">
        <v>21</v>
      </c>
      <c r="M1371">
        <v>1</v>
      </c>
      <c r="N1371">
        <v>28001.99444444439</v>
      </c>
      <c r="O1371">
        <v>0.53287037037036855</v>
      </c>
      <c r="P1371">
        <v>0.53287037037036855</v>
      </c>
      <c r="Q1371">
        <v>308.98032407407538</v>
      </c>
      <c r="R1371">
        <v>-2.2685185185188469E-2</v>
      </c>
      <c r="S1371">
        <v>2.2685185185188469E-2</v>
      </c>
      <c r="T1371">
        <v>149.24768518518499</v>
      </c>
      <c r="U1371">
        <v>628</v>
      </c>
    </row>
    <row r="1372" spans="1:21" x14ac:dyDescent="0.3">
      <c r="A1372">
        <v>1370</v>
      </c>
      <c r="B1372">
        <v>43</v>
      </c>
      <c r="C1372">
        <v>1655</v>
      </c>
      <c r="D1372">
        <v>93</v>
      </c>
      <c r="E1372">
        <v>39.076904818364461</v>
      </c>
      <c r="F1372">
        <v>-3.6267852312005999</v>
      </c>
      <c r="G1372">
        <v>632.5</v>
      </c>
      <c r="H1372">
        <v>39.101156033382033</v>
      </c>
      <c r="I1372">
        <v>42.91</v>
      </c>
      <c r="J1372">
        <v>11.919444444444441</v>
      </c>
      <c r="K1372">
        <v>1656.03</v>
      </c>
      <c r="L1372" t="s">
        <v>21</v>
      </c>
      <c r="M1372">
        <v>1</v>
      </c>
      <c r="N1372">
        <v>28013.913888888841</v>
      </c>
      <c r="O1372">
        <v>0.58657407407407358</v>
      </c>
      <c r="P1372">
        <v>0.58657407407407358</v>
      </c>
      <c r="Q1372">
        <v>309.56689814814939</v>
      </c>
      <c r="R1372">
        <v>5.370370370370503E-2</v>
      </c>
      <c r="S1372">
        <v>5.370370370370503E-2</v>
      </c>
      <c r="T1372">
        <v>149.30138888888871</v>
      </c>
      <c r="U1372">
        <v>628</v>
      </c>
    </row>
    <row r="1373" spans="1:21" x14ac:dyDescent="0.3">
      <c r="A1373">
        <v>1371</v>
      </c>
      <c r="B1373">
        <v>45</v>
      </c>
      <c r="C1373">
        <v>1738</v>
      </c>
      <c r="D1373">
        <v>93</v>
      </c>
      <c r="E1373">
        <v>39.07699483333333</v>
      </c>
      <c r="F1373">
        <v>-3.6267123333333329</v>
      </c>
      <c r="G1373">
        <v>632.5</v>
      </c>
      <c r="H1373">
        <v>41.362568000000003</v>
      </c>
      <c r="I1373">
        <v>45.26</v>
      </c>
      <c r="J1373">
        <v>12.572222222222219</v>
      </c>
      <c r="K1373">
        <v>1740.61</v>
      </c>
      <c r="L1373" t="s">
        <v>21</v>
      </c>
      <c r="M1373">
        <v>1</v>
      </c>
      <c r="N1373">
        <v>28026.486111111059</v>
      </c>
      <c r="O1373">
        <v>0.68217592592592668</v>
      </c>
      <c r="P1373">
        <v>0.68217592592592668</v>
      </c>
      <c r="Q1373">
        <v>310.24907407407539</v>
      </c>
      <c r="R1373">
        <v>9.5601851851853104E-2</v>
      </c>
      <c r="S1373">
        <v>9.5601851851853104E-2</v>
      </c>
      <c r="T1373">
        <v>149.39699074074051</v>
      </c>
      <c r="U1373">
        <v>628</v>
      </c>
    </row>
    <row r="1374" spans="1:21" x14ac:dyDescent="0.3">
      <c r="A1374">
        <v>1372</v>
      </c>
      <c r="B1374">
        <v>48</v>
      </c>
      <c r="C1374">
        <v>1835.5</v>
      </c>
      <c r="D1374">
        <v>94</v>
      </c>
      <c r="E1374">
        <v>39.077048765708483</v>
      </c>
      <c r="F1374">
        <v>-3.6266672390382828</v>
      </c>
      <c r="G1374">
        <v>632.5</v>
      </c>
      <c r="H1374">
        <v>42.500896647502998</v>
      </c>
      <c r="I1374">
        <v>47.74</v>
      </c>
      <c r="J1374">
        <v>13.261111111111109</v>
      </c>
      <c r="K1374">
        <v>1835.07</v>
      </c>
      <c r="L1374" t="s">
        <v>21</v>
      </c>
      <c r="M1374">
        <v>1</v>
      </c>
      <c r="N1374">
        <v>28039.74722222217</v>
      </c>
      <c r="O1374">
        <v>0.7027777777777785</v>
      </c>
      <c r="P1374">
        <v>0.7027777777777785</v>
      </c>
      <c r="Q1374">
        <v>310.95185185185318</v>
      </c>
      <c r="R1374">
        <v>2.0601851851851819E-2</v>
      </c>
      <c r="S1374">
        <v>2.0601851851851819E-2</v>
      </c>
      <c r="T1374">
        <v>149.4175925925924</v>
      </c>
      <c r="U1374">
        <v>628</v>
      </c>
    </row>
    <row r="1375" spans="1:21" x14ac:dyDescent="0.3">
      <c r="A1375">
        <v>1373</v>
      </c>
      <c r="B1375">
        <v>50</v>
      </c>
      <c r="C1375">
        <v>1921</v>
      </c>
      <c r="D1375">
        <v>94</v>
      </c>
      <c r="E1375">
        <v>39.077170735912382</v>
      </c>
      <c r="F1375">
        <v>-3.626564080992758</v>
      </c>
      <c r="G1375">
        <v>632.40726020137777</v>
      </c>
      <c r="H1375">
        <v>45.096247109698218</v>
      </c>
      <c r="I1375">
        <v>50.17</v>
      </c>
      <c r="J1375">
        <v>13.93611111111111</v>
      </c>
      <c r="K1375">
        <v>1917.14</v>
      </c>
      <c r="L1375" t="s">
        <v>21</v>
      </c>
      <c r="M1375">
        <v>1</v>
      </c>
      <c r="N1375">
        <v>28053.68333333328</v>
      </c>
      <c r="O1375">
        <v>0.57430555555555529</v>
      </c>
      <c r="P1375">
        <v>0.57430555555555529</v>
      </c>
      <c r="Q1375">
        <v>311.52615740740868</v>
      </c>
      <c r="R1375">
        <v>-0.12847222222222321</v>
      </c>
      <c r="S1375">
        <v>0.12847222222222321</v>
      </c>
      <c r="T1375">
        <v>149.5460648148146</v>
      </c>
      <c r="U1375">
        <v>627</v>
      </c>
    </row>
    <row r="1376" spans="1:21" x14ac:dyDescent="0.3">
      <c r="A1376">
        <v>1374</v>
      </c>
      <c r="B1376">
        <v>52</v>
      </c>
      <c r="C1376">
        <v>1973</v>
      </c>
      <c r="D1376">
        <v>94</v>
      </c>
      <c r="E1376">
        <v>39.077275</v>
      </c>
      <c r="F1376">
        <v>-3.626474</v>
      </c>
      <c r="G1376">
        <v>632.4</v>
      </c>
      <c r="H1376">
        <v>47.785303999999996</v>
      </c>
      <c r="I1376">
        <v>51.83</v>
      </c>
      <c r="J1376">
        <v>14.39722222222222</v>
      </c>
      <c r="K1376">
        <v>1975.7</v>
      </c>
      <c r="L1376" t="s">
        <v>21</v>
      </c>
      <c r="M1376">
        <v>1</v>
      </c>
      <c r="N1376">
        <v>28068.080555555502</v>
      </c>
      <c r="O1376">
        <v>0.41666666666666591</v>
      </c>
      <c r="P1376">
        <v>0.41666666666666591</v>
      </c>
      <c r="Q1376">
        <v>311.94282407407542</v>
      </c>
      <c r="R1376">
        <v>-0.15763888888888941</v>
      </c>
      <c r="S1376">
        <v>0.15763888888888941</v>
      </c>
      <c r="T1376">
        <v>149.7037037037035</v>
      </c>
      <c r="U1376">
        <v>627</v>
      </c>
    </row>
    <row r="1377" spans="1:21" x14ac:dyDescent="0.3">
      <c r="A1377">
        <v>1375</v>
      </c>
      <c r="B1377">
        <v>53</v>
      </c>
      <c r="C1377">
        <v>2015</v>
      </c>
      <c r="D1377">
        <v>95</v>
      </c>
      <c r="E1377">
        <v>39.077333851351348</v>
      </c>
      <c r="F1377">
        <v>-3.6264217838500268</v>
      </c>
      <c r="G1377">
        <v>632.4</v>
      </c>
      <c r="H1377">
        <v>49.234265812400487</v>
      </c>
      <c r="I1377">
        <v>53.17</v>
      </c>
      <c r="J1377">
        <v>14.76944444444444</v>
      </c>
      <c r="K1377">
        <v>2012.6</v>
      </c>
      <c r="L1377" t="s">
        <v>21</v>
      </c>
      <c r="M1377">
        <v>1</v>
      </c>
      <c r="N1377">
        <v>28082.849999999951</v>
      </c>
      <c r="O1377">
        <v>0.26111111111111118</v>
      </c>
      <c r="P1377">
        <v>0.26111111111111118</v>
      </c>
      <c r="Q1377">
        <v>312.20393518518648</v>
      </c>
      <c r="R1377">
        <v>-0.1555555555555547</v>
      </c>
      <c r="S1377">
        <v>0.1555555555555547</v>
      </c>
      <c r="T1377">
        <v>149.85925925925909</v>
      </c>
      <c r="U1377">
        <v>627</v>
      </c>
    </row>
    <row r="1378" spans="1:21" x14ac:dyDescent="0.3">
      <c r="A1378">
        <v>1376</v>
      </c>
      <c r="B1378">
        <v>54</v>
      </c>
      <c r="C1378">
        <v>2039</v>
      </c>
      <c r="D1378">
        <v>95</v>
      </c>
      <c r="E1378">
        <v>39.077471529142933</v>
      </c>
      <c r="F1378">
        <v>-3.626297687375811</v>
      </c>
      <c r="G1378">
        <v>632.30982911643923</v>
      </c>
      <c r="H1378">
        <v>51.699386401377609</v>
      </c>
      <c r="I1378">
        <v>53.74</v>
      </c>
      <c r="J1378">
        <v>14.927777777777781</v>
      </c>
      <c r="K1378">
        <v>2039.09</v>
      </c>
      <c r="L1378" t="s">
        <v>21</v>
      </c>
      <c r="M1378">
        <v>1</v>
      </c>
      <c r="N1378">
        <v>28097.77777777773</v>
      </c>
      <c r="O1378">
        <v>0.1078703703703707</v>
      </c>
      <c r="P1378">
        <v>0.1078703703703707</v>
      </c>
      <c r="Q1378">
        <v>312.31180555555687</v>
      </c>
      <c r="R1378">
        <v>-0.15324074074074059</v>
      </c>
      <c r="S1378">
        <v>0.15324074074074059</v>
      </c>
      <c r="T1378">
        <v>150.01249999999979</v>
      </c>
      <c r="U1378">
        <v>627</v>
      </c>
    </row>
    <row r="1379" spans="1:21" x14ac:dyDescent="0.3">
      <c r="A1379">
        <v>1377</v>
      </c>
      <c r="B1379">
        <v>54</v>
      </c>
      <c r="C1379">
        <v>2065</v>
      </c>
      <c r="D1379">
        <v>95</v>
      </c>
      <c r="E1379">
        <v>39.077588499999997</v>
      </c>
      <c r="F1379">
        <v>-3.626189333333333</v>
      </c>
      <c r="G1379">
        <v>632.20000000000005</v>
      </c>
      <c r="H1379">
        <v>52.930160000000001</v>
      </c>
      <c r="I1379">
        <v>54.17</v>
      </c>
      <c r="J1379">
        <v>15.047222222222221</v>
      </c>
      <c r="K1379">
        <v>2068.39</v>
      </c>
      <c r="L1379" t="s">
        <v>21</v>
      </c>
      <c r="M1379">
        <v>1</v>
      </c>
      <c r="N1379">
        <v>28112.82499999995</v>
      </c>
      <c r="O1379">
        <v>0.1821759259259263</v>
      </c>
      <c r="P1379">
        <v>0.1821759259259263</v>
      </c>
      <c r="Q1379">
        <v>312.49398148148288</v>
      </c>
      <c r="R1379">
        <v>7.4305555555555611E-2</v>
      </c>
      <c r="S1379">
        <v>7.4305555555555611E-2</v>
      </c>
      <c r="T1379">
        <v>150.0868055555554</v>
      </c>
      <c r="U1379">
        <v>627</v>
      </c>
    </row>
    <row r="1380" spans="1:21" x14ac:dyDescent="0.3">
      <c r="A1380">
        <v>1378</v>
      </c>
      <c r="B1380">
        <v>55</v>
      </c>
      <c r="C1380">
        <v>2112</v>
      </c>
      <c r="D1380">
        <v>96</v>
      </c>
      <c r="E1380">
        <v>39.077647853603601</v>
      </c>
      <c r="F1380">
        <v>-3.6261331036036042</v>
      </c>
      <c r="G1380">
        <v>632.20000000000005</v>
      </c>
      <c r="H1380">
        <v>53.353856526232072</v>
      </c>
      <c r="I1380">
        <v>55.17</v>
      </c>
      <c r="J1380">
        <v>15.324999999999999</v>
      </c>
      <c r="K1380">
        <v>2110.46</v>
      </c>
      <c r="L1380" t="s">
        <v>21</v>
      </c>
      <c r="M1380">
        <v>1</v>
      </c>
      <c r="N1380">
        <v>28128.149999999951</v>
      </c>
      <c r="O1380">
        <v>0.37731481481481433</v>
      </c>
      <c r="P1380">
        <v>0.37731481481481433</v>
      </c>
      <c r="Q1380">
        <v>312.87129629629771</v>
      </c>
      <c r="R1380">
        <v>0.195138888888888</v>
      </c>
      <c r="S1380">
        <v>0.195138888888888</v>
      </c>
      <c r="T1380">
        <v>150.28194444444429</v>
      </c>
      <c r="U1380">
        <v>627</v>
      </c>
    </row>
    <row r="1381" spans="1:21" x14ac:dyDescent="0.3">
      <c r="A1381">
        <v>1379</v>
      </c>
      <c r="B1381">
        <v>57</v>
      </c>
      <c r="C1381">
        <v>2159.5</v>
      </c>
      <c r="D1381">
        <v>96</v>
      </c>
      <c r="E1381">
        <v>39.077791080330329</v>
      </c>
      <c r="F1381">
        <v>-3.6259956321321321</v>
      </c>
      <c r="G1381">
        <v>632.11238738738746</v>
      </c>
      <c r="H1381">
        <v>54.315322522522557</v>
      </c>
      <c r="I1381">
        <v>56.74</v>
      </c>
      <c r="J1381">
        <v>15.761111111111109</v>
      </c>
      <c r="K1381">
        <v>2158.21</v>
      </c>
      <c r="L1381" t="s">
        <v>21</v>
      </c>
      <c r="M1381">
        <v>1</v>
      </c>
      <c r="N1381">
        <v>28143.911111111061</v>
      </c>
      <c r="O1381">
        <v>0.40833333333333433</v>
      </c>
      <c r="P1381">
        <v>0.40833333333333433</v>
      </c>
      <c r="Q1381">
        <v>313.27962962963107</v>
      </c>
      <c r="R1381">
        <v>3.101851851852E-2</v>
      </c>
      <c r="S1381">
        <v>3.101851851852E-2</v>
      </c>
      <c r="T1381">
        <v>150.31296296296281</v>
      </c>
      <c r="U1381">
        <v>627</v>
      </c>
    </row>
    <row r="1382" spans="1:21" x14ac:dyDescent="0.3">
      <c r="A1382">
        <v>1380</v>
      </c>
      <c r="B1382">
        <v>58</v>
      </c>
      <c r="C1382">
        <v>2205</v>
      </c>
      <c r="D1382">
        <v>96</v>
      </c>
      <c r="E1382">
        <v>39.077913666666667</v>
      </c>
      <c r="F1382">
        <v>-3.6258746666666668</v>
      </c>
      <c r="G1382">
        <v>632.1</v>
      </c>
      <c r="H1382">
        <v>55.413691999999998</v>
      </c>
      <c r="I1382">
        <v>58</v>
      </c>
      <c r="J1382">
        <v>16.111111111111111</v>
      </c>
      <c r="K1382">
        <v>2204.87</v>
      </c>
      <c r="L1382" t="s">
        <v>21</v>
      </c>
      <c r="M1382">
        <v>1</v>
      </c>
      <c r="N1382">
        <v>28160.022222222171</v>
      </c>
      <c r="O1382">
        <v>0.31296296296296178</v>
      </c>
      <c r="P1382">
        <v>0.31296296296296178</v>
      </c>
      <c r="Q1382">
        <v>313.59259259259397</v>
      </c>
      <c r="R1382">
        <v>-9.5370370370372437E-2</v>
      </c>
      <c r="S1382">
        <v>9.5370370370372437E-2</v>
      </c>
      <c r="T1382">
        <v>150.40833333333319</v>
      </c>
      <c r="U1382">
        <v>627</v>
      </c>
    </row>
    <row r="1383" spans="1:21" x14ac:dyDescent="0.3">
      <c r="A1383">
        <v>1381</v>
      </c>
      <c r="B1383">
        <v>59</v>
      </c>
      <c r="C1383">
        <v>2261</v>
      </c>
      <c r="D1383">
        <v>97</v>
      </c>
      <c r="E1383">
        <v>39.077972011877947</v>
      </c>
      <c r="F1383">
        <v>-3.625816058639113</v>
      </c>
      <c r="G1383">
        <v>632.04743674658891</v>
      </c>
      <c r="H1383">
        <v>56.10193631739309</v>
      </c>
      <c r="I1383">
        <v>59.17</v>
      </c>
      <c r="J1383">
        <v>16.43611111111111</v>
      </c>
      <c r="K1383">
        <v>2294.81</v>
      </c>
      <c r="L1383" t="s">
        <v>21</v>
      </c>
      <c r="M1383">
        <v>1</v>
      </c>
      <c r="N1383">
        <v>28176.458333333281</v>
      </c>
      <c r="O1383">
        <v>0.43518518518518617</v>
      </c>
      <c r="P1383">
        <v>0.43518518518518617</v>
      </c>
      <c r="Q1383">
        <v>314.02777777777919</v>
      </c>
      <c r="R1383">
        <v>0.1222222222222243</v>
      </c>
      <c r="S1383">
        <v>0.1222222222222243</v>
      </c>
      <c r="T1383">
        <v>150.5305555555554</v>
      </c>
      <c r="U1383">
        <v>627</v>
      </c>
    </row>
    <row r="1384" spans="1:21" x14ac:dyDescent="0.3">
      <c r="A1384">
        <v>1382</v>
      </c>
      <c r="B1384">
        <v>61</v>
      </c>
      <c r="C1384">
        <v>2341.5</v>
      </c>
      <c r="D1384">
        <v>97</v>
      </c>
      <c r="E1384">
        <v>39.078120339361419</v>
      </c>
      <c r="F1384">
        <v>-3.625665084437379</v>
      </c>
      <c r="G1384">
        <v>632</v>
      </c>
      <c r="H1384">
        <v>57.786170984101659</v>
      </c>
      <c r="I1384">
        <v>61.09</v>
      </c>
      <c r="J1384">
        <v>16.969444444444441</v>
      </c>
      <c r="K1384">
        <v>2296.0300000000002</v>
      </c>
      <c r="L1384" t="s">
        <v>21</v>
      </c>
      <c r="M1384">
        <v>1</v>
      </c>
      <c r="N1384">
        <v>28193.427777777721</v>
      </c>
      <c r="O1384">
        <v>0.52847222222222212</v>
      </c>
      <c r="P1384">
        <v>0.52847222222222212</v>
      </c>
      <c r="Q1384">
        <v>314.5562500000014</v>
      </c>
      <c r="R1384">
        <v>9.3287037037035947E-2</v>
      </c>
      <c r="S1384">
        <v>9.3287037037035947E-2</v>
      </c>
      <c r="T1384">
        <v>150.62384259259241</v>
      </c>
      <c r="U1384">
        <v>627</v>
      </c>
    </row>
    <row r="1385" spans="1:21" x14ac:dyDescent="0.3">
      <c r="A1385">
        <v>1383</v>
      </c>
      <c r="B1385">
        <v>63</v>
      </c>
      <c r="C1385">
        <v>2066</v>
      </c>
      <c r="D1385">
        <v>97</v>
      </c>
      <c r="E1385">
        <v>39.078271662913409</v>
      </c>
      <c r="F1385">
        <v>-3.6255064264582511</v>
      </c>
      <c r="G1385">
        <v>631.88247449993378</v>
      </c>
      <c r="H1385">
        <v>59.560639174990072</v>
      </c>
      <c r="I1385">
        <v>62.66</v>
      </c>
      <c r="J1385">
        <v>17.405555555555559</v>
      </c>
      <c r="K1385">
        <v>2010.84</v>
      </c>
      <c r="L1385" t="s">
        <v>21</v>
      </c>
      <c r="M1385">
        <v>1</v>
      </c>
      <c r="N1385">
        <v>28210.833333333281</v>
      </c>
      <c r="O1385">
        <v>0.27777777777777918</v>
      </c>
      <c r="P1385">
        <v>0.27777777777777918</v>
      </c>
      <c r="Q1385">
        <v>314.83402777777923</v>
      </c>
      <c r="R1385">
        <v>-0.25069444444444289</v>
      </c>
      <c r="S1385">
        <v>0.25069444444444289</v>
      </c>
      <c r="T1385">
        <v>150.8745370370369</v>
      </c>
      <c r="U1385">
        <v>627</v>
      </c>
    </row>
    <row r="1386" spans="1:21" x14ac:dyDescent="0.3">
      <c r="A1386">
        <v>1384</v>
      </c>
      <c r="B1386">
        <v>63</v>
      </c>
      <c r="C1386">
        <v>1584.5</v>
      </c>
      <c r="D1386">
        <v>98</v>
      </c>
      <c r="E1386">
        <v>39.078367333333333</v>
      </c>
      <c r="F1386">
        <v>-3.6254033333333329</v>
      </c>
      <c r="G1386">
        <v>631.79999999999995</v>
      </c>
      <c r="H1386">
        <v>61.191931999999987</v>
      </c>
      <c r="I1386">
        <v>63.09</v>
      </c>
      <c r="J1386">
        <v>17.524999999999999</v>
      </c>
      <c r="K1386">
        <v>1710.5</v>
      </c>
      <c r="L1386" t="s">
        <v>21</v>
      </c>
      <c r="M1386">
        <v>1</v>
      </c>
      <c r="N1386">
        <v>28228.358333333279</v>
      </c>
      <c r="O1386">
        <v>2.9629629629629228E-2</v>
      </c>
      <c r="P1386">
        <v>2.9629629629629228E-2</v>
      </c>
      <c r="Q1386">
        <v>314.86365740740882</v>
      </c>
      <c r="R1386">
        <v>-0.24814814814814989</v>
      </c>
      <c r="S1386">
        <v>0.24814814814814989</v>
      </c>
      <c r="T1386">
        <v>151.12268518518499</v>
      </c>
      <c r="U1386">
        <v>627</v>
      </c>
    </row>
    <row r="1387" spans="1:21" x14ac:dyDescent="0.3">
      <c r="A1387">
        <v>1385</v>
      </c>
      <c r="B1387">
        <v>63</v>
      </c>
      <c r="C1387">
        <v>1690.5</v>
      </c>
      <c r="D1387">
        <v>98</v>
      </c>
      <c r="E1387">
        <v>39.07846520307325</v>
      </c>
      <c r="F1387">
        <v>-3.6252946044509211</v>
      </c>
      <c r="G1387">
        <v>631.71752550006624</v>
      </c>
      <c r="H1387">
        <v>62.986659593058683</v>
      </c>
      <c r="I1387">
        <v>63.17</v>
      </c>
      <c r="J1387">
        <v>17.547222222222221</v>
      </c>
      <c r="K1387">
        <v>1623.34</v>
      </c>
      <c r="L1387" t="s">
        <v>21</v>
      </c>
      <c r="M1387">
        <v>1</v>
      </c>
      <c r="N1387">
        <v>28245.90555555551</v>
      </c>
      <c r="O1387">
        <v>9.3981481481480778E-2</v>
      </c>
      <c r="P1387">
        <v>9.3981481481480778E-2</v>
      </c>
      <c r="Q1387">
        <v>314.9576388888903</v>
      </c>
      <c r="R1387">
        <v>6.4351851851851549E-2</v>
      </c>
      <c r="S1387">
        <v>6.4351851851851549E-2</v>
      </c>
      <c r="T1387">
        <v>151.1870370370369</v>
      </c>
      <c r="U1387">
        <v>627</v>
      </c>
    </row>
    <row r="1388" spans="1:21" x14ac:dyDescent="0.3">
      <c r="A1388">
        <v>1386</v>
      </c>
      <c r="B1388">
        <v>64</v>
      </c>
      <c r="C1388">
        <v>1707.5</v>
      </c>
      <c r="D1388">
        <v>98</v>
      </c>
      <c r="E1388">
        <v>39.0786206592254</v>
      </c>
      <c r="F1388">
        <v>-3.6251157666269211</v>
      </c>
      <c r="G1388">
        <v>631.58504239533647</v>
      </c>
      <c r="H1388">
        <v>62.92564249284581</v>
      </c>
      <c r="I1388">
        <v>63.89</v>
      </c>
      <c r="J1388">
        <v>17.74722222222222</v>
      </c>
      <c r="K1388">
        <v>1717.91</v>
      </c>
      <c r="L1388" t="s">
        <v>21</v>
      </c>
      <c r="M1388">
        <v>1</v>
      </c>
      <c r="N1388">
        <v>28263.65277777773</v>
      </c>
      <c r="O1388">
        <v>0.26273148148148179</v>
      </c>
      <c r="P1388">
        <v>0.26273148148148179</v>
      </c>
      <c r="Q1388">
        <v>315.22037037037182</v>
      </c>
      <c r="R1388">
        <v>0.16875000000000109</v>
      </c>
      <c r="S1388">
        <v>0.16875000000000109</v>
      </c>
      <c r="T1388">
        <v>151.35578703703689</v>
      </c>
      <c r="U1388">
        <v>627</v>
      </c>
    </row>
    <row r="1389" spans="1:21" x14ac:dyDescent="0.3">
      <c r="A1389">
        <v>1387</v>
      </c>
      <c r="B1389">
        <v>65</v>
      </c>
      <c r="C1389">
        <v>1742.5</v>
      </c>
      <c r="D1389">
        <v>98</v>
      </c>
      <c r="E1389">
        <v>39.078719166666673</v>
      </c>
      <c r="F1389">
        <v>-3.6249988333333332</v>
      </c>
      <c r="G1389">
        <v>631.5</v>
      </c>
      <c r="H1389">
        <v>63.190240000000003</v>
      </c>
      <c r="I1389">
        <v>65</v>
      </c>
      <c r="J1389">
        <v>18.05555555555555</v>
      </c>
      <c r="K1389">
        <v>1741.47</v>
      </c>
      <c r="L1389" t="s">
        <v>21</v>
      </c>
      <c r="M1389">
        <v>1</v>
      </c>
      <c r="N1389">
        <v>28281.708333333281</v>
      </c>
      <c r="O1389">
        <v>0.35324074074073791</v>
      </c>
      <c r="P1389">
        <v>0.35324074074073791</v>
      </c>
      <c r="Q1389">
        <v>315.57361111111248</v>
      </c>
      <c r="R1389">
        <v>9.050925925925607E-2</v>
      </c>
      <c r="S1389">
        <v>9.050925925925607E-2</v>
      </c>
      <c r="T1389">
        <v>151.44629629629611</v>
      </c>
      <c r="U1389">
        <v>628</v>
      </c>
    </row>
    <row r="1390" spans="1:21" x14ac:dyDescent="0.3">
      <c r="A1390">
        <v>1388</v>
      </c>
      <c r="B1390">
        <v>66.25</v>
      </c>
      <c r="C1390">
        <v>1781</v>
      </c>
      <c r="D1390">
        <v>99</v>
      </c>
      <c r="E1390">
        <v>39.078811601925452</v>
      </c>
      <c r="F1390">
        <v>-3.624886419272213</v>
      </c>
      <c r="G1390">
        <v>631.340169581346</v>
      </c>
      <c r="H1390">
        <v>63.734890921038748</v>
      </c>
      <c r="I1390">
        <v>66.38</v>
      </c>
      <c r="J1390">
        <v>18.43888888888889</v>
      </c>
      <c r="K1390">
        <v>1782.63</v>
      </c>
      <c r="L1390" t="s">
        <v>21</v>
      </c>
      <c r="M1390">
        <v>1</v>
      </c>
      <c r="N1390">
        <v>28300.147222222171</v>
      </c>
      <c r="O1390">
        <v>0.40439814814814817</v>
      </c>
      <c r="P1390">
        <v>0.40439814814814817</v>
      </c>
      <c r="Q1390">
        <v>315.97800925926072</v>
      </c>
      <c r="R1390">
        <v>5.115740740741026E-2</v>
      </c>
      <c r="S1390">
        <v>5.115740740741026E-2</v>
      </c>
      <c r="T1390">
        <v>151.49745370370351</v>
      </c>
      <c r="U1390">
        <v>628</v>
      </c>
    </row>
    <row r="1391" spans="1:21" x14ac:dyDescent="0.3">
      <c r="A1391">
        <v>1389</v>
      </c>
      <c r="B1391">
        <v>68</v>
      </c>
      <c r="C1391">
        <v>1820.5</v>
      </c>
      <c r="D1391">
        <v>99</v>
      </c>
      <c r="E1391">
        <v>39.078964972597603</v>
      </c>
      <c r="F1391">
        <v>-3.6246956681681679</v>
      </c>
      <c r="G1391">
        <v>631.17522522522529</v>
      </c>
      <c r="H1391">
        <v>64.936463270270181</v>
      </c>
      <c r="I1391">
        <v>67.83</v>
      </c>
      <c r="J1391">
        <v>18.841666666666669</v>
      </c>
      <c r="K1391">
        <v>1816.13</v>
      </c>
      <c r="L1391" t="s">
        <v>21</v>
      </c>
      <c r="M1391">
        <v>1</v>
      </c>
      <c r="N1391">
        <v>28318.988888888842</v>
      </c>
      <c r="O1391">
        <v>0.37962962962963182</v>
      </c>
      <c r="P1391">
        <v>0.37962962962963182</v>
      </c>
      <c r="Q1391">
        <v>316.35763888889028</v>
      </c>
      <c r="R1391">
        <v>-2.4768518518516362E-2</v>
      </c>
      <c r="S1391">
        <v>2.4768518518516362E-2</v>
      </c>
      <c r="T1391">
        <v>151.52222222222201</v>
      </c>
      <c r="U1391">
        <v>628</v>
      </c>
    </row>
    <row r="1392" spans="1:21" x14ac:dyDescent="0.3">
      <c r="A1392">
        <v>1390</v>
      </c>
      <c r="B1392">
        <v>69</v>
      </c>
      <c r="C1392">
        <v>1839.5</v>
      </c>
      <c r="D1392">
        <v>99</v>
      </c>
      <c r="E1392">
        <v>39.079067333333327</v>
      </c>
      <c r="F1392">
        <v>-3.6245648333333329</v>
      </c>
      <c r="G1392">
        <v>631</v>
      </c>
      <c r="H1392">
        <v>66.362716000000006</v>
      </c>
      <c r="I1392">
        <v>69.06</v>
      </c>
      <c r="J1392">
        <v>19.18333333333333</v>
      </c>
      <c r="K1392">
        <v>1843.14</v>
      </c>
      <c r="L1392" t="s">
        <v>21</v>
      </c>
      <c r="M1392">
        <v>1</v>
      </c>
      <c r="N1392">
        <v>28338.172222222169</v>
      </c>
      <c r="O1392">
        <v>0.30578703703703908</v>
      </c>
      <c r="P1392">
        <v>0.30578703703703908</v>
      </c>
      <c r="Q1392">
        <v>316.6634259259273</v>
      </c>
      <c r="R1392">
        <v>-7.3842592592592737E-2</v>
      </c>
      <c r="S1392">
        <v>7.3842592592592737E-2</v>
      </c>
      <c r="T1392">
        <v>151.59606481481461</v>
      </c>
      <c r="U1392">
        <v>628</v>
      </c>
    </row>
    <row r="1393" spans="1:21" x14ac:dyDescent="0.3">
      <c r="A1393">
        <v>1391</v>
      </c>
      <c r="B1393">
        <v>70</v>
      </c>
      <c r="C1393">
        <v>1867.5</v>
      </c>
      <c r="D1393">
        <v>99</v>
      </c>
      <c r="E1393">
        <v>39.079158732878533</v>
      </c>
      <c r="F1393">
        <v>-3.6244454595972981</v>
      </c>
      <c r="G1393">
        <v>630.84530401377663</v>
      </c>
      <c r="H1393">
        <v>67.541651017088313</v>
      </c>
      <c r="I1393">
        <v>70.040000000000006</v>
      </c>
      <c r="J1393">
        <v>19.455555555555559</v>
      </c>
      <c r="K1393">
        <v>1866.35</v>
      </c>
      <c r="L1393" t="s">
        <v>21</v>
      </c>
      <c r="M1393">
        <v>1</v>
      </c>
      <c r="N1393">
        <v>28357.627777777729</v>
      </c>
      <c r="O1393">
        <v>0.2379629629629626</v>
      </c>
      <c r="P1393">
        <v>0.2379629629629626</v>
      </c>
      <c r="Q1393">
        <v>316.90138888889032</v>
      </c>
      <c r="R1393">
        <v>-6.7824074074076507E-2</v>
      </c>
      <c r="S1393">
        <v>6.7824074074076507E-2</v>
      </c>
      <c r="T1393">
        <v>151.66388888888869</v>
      </c>
      <c r="U1393">
        <v>628</v>
      </c>
    </row>
    <row r="1394" spans="1:21" x14ac:dyDescent="0.3">
      <c r="A1394">
        <v>1392</v>
      </c>
      <c r="B1394">
        <v>71</v>
      </c>
      <c r="C1394">
        <v>1891.5</v>
      </c>
      <c r="D1394">
        <v>100</v>
      </c>
      <c r="E1394">
        <v>39.079315781405917</v>
      </c>
      <c r="F1394">
        <v>-3.6242354293946222</v>
      </c>
      <c r="G1394">
        <v>630.58034176712147</v>
      </c>
      <c r="H1394">
        <v>68.951511715459034</v>
      </c>
      <c r="I1394">
        <v>70.849999999999994</v>
      </c>
      <c r="J1394">
        <v>19.68055555555555</v>
      </c>
      <c r="K1394">
        <v>1890.69</v>
      </c>
      <c r="L1394" t="s">
        <v>21</v>
      </c>
      <c r="M1394">
        <v>1</v>
      </c>
      <c r="N1394">
        <v>28377.30833333328</v>
      </c>
      <c r="O1394">
        <v>0.25717592592592542</v>
      </c>
      <c r="P1394">
        <v>0.25717592592592542</v>
      </c>
      <c r="Q1394">
        <v>317.1585648148162</v>
      </c>
      <c r="R1394">
        <v>1.9212962962962848E-2</v>
      </c>
      <c r="S1394">
        <v>1.9212962962962848E-2</v>
      </c>
      <c r="T1394">
        <v>151.68310185185169</v>
      </c>
      <c r="U1394">
        <v>627</v>
      </c>
    </row>
    <row r="1395" spans="1:21" x14ac:dyDescent="0.3">
      <c r="A1395">
        <v>1393</v>
      </c>
      <c r="B1395">
        <v>71.55</v>
      </c>
      <c r="C1395">
        <v>1911.87</v>
      </c>
      <c r="D1395">
        <v>100</v>
      </c>
      <c r="E1395">
        <v>39.079422333333333</v>
      </c>
      <c r="F1395">
        <v>-3.624088</v>
      </c>
      <c r="G1395">
        <v>630.4</v>
      </c>
      <c r="H1395">
        <v>69.69631600000001</v>
      </c>
      <c r="I1395">
        <v>71.87</v>
      </c>
      <c r="J1395">
        <v>19.963888888888889</v>
      </c>
      <c r="K1395">
        <v>1913.36</v>
      </c>
      <c r="L1395" t="s">
        <v>21</v>
      </c>
      <c r="M1395">
        <v>1</v>
      </c>
      <c r="N1395">
        <v>28397.272222222171</v>
      </c>
      <c r="O1395">
        <v>0.24675925925925971</v>
      </c>
      <c r="P1395">
        <v>0.24675925925925971</v>
      </c>
      <c r="Q1395">
        <v>317.40532407407551</v>
      </c>
      <c r="R1395">
        <v>-1.0416666666665769E-2</v>
      </c>
      <c r="S1395">
        <v>1.0416666666665769E-2</v>
      </c>
      <c r="T1395">
        <v>151.69351851851829</v>
      </c>
      <c r="U1395">
        <v>627</v>
      </c>
    </row>
    <row r="1396" spans="1:21" x14ac:dyDescent="0.3">
      <c r="A1396">
        <v>1394</v>
      </c>
      <c r="B1396">
        <v>73</v>
      </c>
      <c r="C1396">
        <v>1938.46</v>
      </c>
      <c r="D1396">
        <v>100</v>
      </c>
      <c r="E1396">
        <v>39.079510458554147</v>
      </c>
      <c r="F1396">
        <v>-3.623962106827415</v>
      </c>
      <c r="G1396">
        <v>630.25042395336516</v>
      </c>
      <c r="H1396">
        <v>70.582763482776912</v>
      </c>
      <c r="I1396">
        <v>72.59</v>
      </c>
      <c r="J1396">
        <v>20.163888888888891</v>
      </c>
      <c r="K1396">
        <v>1938.68</v>
      </c>
      <c r="L1396" t="s">
        <v>21</v>
      </c>
      <c r="M1396">
        <v>1</v>
      </c>
      <c r="N1396">
        <v>28417.436111111059</v>
      </c>
      <c r="O1396">
        <v>0.19189814814814901</v>
      </c>
      <c r="P1396">
        <v>0.19189814814814901</v>
      </c>
      <c r="Q1396">
        <v>317.59722222222359</v>
      </c>
      <c r="R1396">
        <v>-5.4861111111110673E-2</v>
      </c>
      <c r="S1396">
        <v>5.4861111111110673E-2</v>
      </c>
      <c r="T1396">
        <v>151.74837962962951</v>
      </c>
      <c r="U1396">
        <v>627</v>
      </c>
    </row>
    <row r="1397" spans="1:21" x14ac:dyDescent="0.3">
      <c r="A1397">
        <v>1395</v>
      </c>
      <c r="B1397">
        <v>73</v>
      </c>
      <c r="C1397">
        <v>1963.75</v>
      </c>
      <c r="D1397">
        <v>100</v>
      </c>
      <c r="E1397">
        <v>39.079665803568268</v>
      </c>
      <c r="F1397">
        <v>-3.623733946475888</v>
      </c>
      <c r="G1397">
        <v>629.97821939586652</v>
      </c>
      <c r="H1397">
        <v>71.661906314785242</v>
      </c>
      <c r="I1397">
        <v>73.3</v>
      </c>
      <c r="J1397">
        <v>20.361111111111111</v>
      </c>
      <c r="K1397">
        <v>1961.73</v>
      </c>
      <c r="L1397" t="s">
        <v>21</v>
      </c>
      <c r="M1397">
        <v>1</v>
      </c>
      <c r="N1397">
        <v>28437.797222222169</v>
      </c>
      <c r="O1397">
        <v>0.19444444444444409</v>
      </c>
      <c r="P1397">
        <v>0.19444444444444409</v>
      </c>
      <c r="Q1397">
        <v>317.79166666666799</v>
      </c>
      <c r="R1397">
        <v>2.5462962962950748E-3</v>
      </c>
      <c r="S1397">
        <v>2.5462962962950748E-3</v>
      </c>
      <c r="T1397">
        <v>151.75092592592571</v>
      </c>
      <c r="U1397">
        <v>627</v>
      </c>
    </row>
    <row r="1398" spans="1:21" x14ac:dyDescent="0.3">
      <c r="A1398">
        <v>1396</v>
      </c>
      <c r="B1398">
        <v>74</v>
      </c>
      <c r="C1398">
        <v>1977.71</v>
      </c>
      <c r="D1398">
        <v>100</v>
      </c>
      <c r="E1398">
        <v>39.079774</v>
      </c>
      <c r="F1398">
        <v>-3.6235693333333332</v>
      </c>
      <c r="G1398">
        <v>629.70000000000005</v>
      </c>
      <c r="H1398">
        <v>72.568768000000006</v>
      </c>
      <c r="I1398">
        <v>74</v>
      </c>
      <c r="J1398">
        <v>20.55555555555555</v>
      </c>
      <c r="K1398">
        <v>1979.59</v>
      </c>
      <c r="L1398" t="s">
        <v>21</v>
      </c>
      <c r="M1398">
        <v>1</v>
      </c>
      <c r="N1398">
        <v>28458.35277777772</v>
      </c>
      <c r="O1398">
        <v>0.20532407407407491</v>
      </c>
      <c r="P1398">
        <v>0.20532407407407491</v>
      </c>
      <c r="Q1398">
        <v>317.99699074074209</v>
      </c>
      <c r="R1398">
        <v>1.087962962963088E-2</v>
      </c>
      <c r="S1398">
        <v>1.087962962963088E-2</v>
      </c>
      <c r="T1398">
        <v>151.76180555555541</v>
      </c>
      <c r="U1398">
        <v>627</v>
      </c>
    </row>
    <row r="1399" spans="1:21" x14ac:dyDescent="0.3">
      <c r="A1399">
        <v>1397</v>
      </c>
      <c r="B1399">
        <v>75</v>
      </c>
      <c r="C1399">
        <v>1993.9</v>
      </c>
      <c r="D1399">
        <v>100</v>
      </c>
      <c r="E1399">
        <v>39.079858013381028</v>
      </c>
      <c r="F1399">
        <v>-3.6234382580153679</v>
      </c>
      <c r="G1399">
        <v>629.55556438791734</v>
      </c>
      <c r="H1399">
        <v>73.242854779014237</v>
      </c>
      <c r="I1399">
        <v>74.75</v>
      </c>
      <c r="J1399">
        <v>20.763888888888889</v>
      </c>
      <c r="K1399">
        <v>1992.29</v>
      </c>
      <c r="L1399" t="s">
        <v>21</v>
      </c>
      <c r="M1399">
        <v>1</v>
      </c>
      <c r="N1399">
        <v>28479.11666666661</v>
      </c>
      <c r="O1399">
        <v>0.19074074074074071</v>
      </c>
      <c r="P1399">
        <v>0.19074074074074071</v>
      </c>
      <c r="Q1399">
        <v>318.1877314814829</v>
      </c>
      <c r="R1399">
        <v>-1.4583333333334281E-2</v>
      </c>
      <c r="S1399">
        <v>1.4583333333334281E-2</v>
      </c>
      <c r="T1399">
        <v>151.7763888888887</v>
      </c>
      <c r="U1399">
        <v>627</v>
      </c>
    </row>
    <row r="1400" spans="1:21" x14ac:dyDescent="0.3">
      <c r="A1400">
        <v>1398</v>
      </c>
      <c r="B1400">
        <v>75</v>
      </c>
      <c r="C1400">
        <v>2004</v>
      </c>
      <c r="D1400">
        <v>100</v>
      </c>
      <c r="E1400">
        <v>39.080011725659027</v>
      </c>
      <c r="F1400">
        <v>-3.6231938022475378</v>
      </c>
      <c r="G1400">
        <v>629.18589217114857</v>
      </c>
      <c r="H1400">
        <v>74.23396182116835</v>
      </c>
      <c r="I1400">
        <v>75.319999999999993</v>
      </c>
      <c r="J1400">
        <v>20.922222222222221</v>
      </c>
      <c r="K1400">
        <v>2005</v>
      </c>
      <c r="L1400" t="s">
        <v>21</v>
      </c>
      <c r="M1400">
        <v>1</v>
      </c>
      <c r="N1400">
        <v>28500.038888888841</v>
      </c>
      <c r="O1400">
        <v>0.1094907407407399</v>
      </c>
      <c r="P1400">
        <v>0.1094907407407399</v>
      </c>
      <c r="Q1400">
        <v>318.29722222222358</v>
      </c>
      <c r="R1400">
        <v>-8.1250000000000711E-2</v>
      </c>
      <c r="S1400">
        <v>8.1250000000000711E-2</v>
      </c>
      <c r="T1400">
        <v>151.85763888888869</v>
      </c>
      <c r="U1400">
        <v>627</v>
      </c>
    </row>
    <row r="1401" spans="1:21" x14ac:dyDescent="0.3">
      <c r="A1401">
        <v>1399</v>
      </c>
      <c r="B1401">
        <v>75.92</v>
      </c>
      <c r="C1401">
        <v>2018.42</v>
      </c>
      <c r="D1401">
        <v>100</v>
      </c>
      <c r="E1401">
        <v>39.080120999999998</v>
      </c>
      <c r="F1401">
        <v>-3.6230141666666671</v>
      </c>
      <c r="G1401">
        <v>628.9</v>
      </c>
      <c r="H1401">
        <v>74.689308000000011</v>
      </c>
      <c r="I1401">
        <v>75.62</v>
      </c>
      <c r="J1401">
        <v>21.00555555555556</v>
      </c>
      <c r="K1401">
        <v>2018.39</v>
      </c>
      <c r="L1401" t="s">
        <v>21</v>
      </c>
      <c r="M1401">
        <v>1</v>
      </c>
      <c r="N1401">
        <v>28521.044444444389</v>
      </c>
      <c r="O1401">
        <v>0.1182870370370379</v>
      </c>
      <c r="P1401">
        <v>0.1182870370370379</v>
      </c>
      <c r="Q1401">
        <v>318.41550925926072</v>
      </c>
      <c r="R1401">
        <v>8.7962962962979674E-3</v>
      </c>
      <c r="S1401">
        <v>8.7962962962979674E-3</v>
      </c>
      <c r="T1401">
        <v>151.86643518518511</v>
      </c>
      <c r="U1401">
        <v>627</v>
      </c>
    </row>
    <row r="1402" spans="1:21" x14ac:dyDescent="0.3">
      <c r="A1402">
        <v>1400</v>
      </c>
      <c r="B1402">
        <v>76</v>
      </c>
      <c r="C1402">
        <v>2035.88</v>
      </c>
      <c r="D1402">
        <v>99</v>
      </c>
      <c r="E1402">
        <v>39.08019982240473</v>
      </c>
      <c r="F1402">
        <v>-3.6228804355764561</v>
      </c>
      <c r="G1402">
        <v>628.69104517154597</v>
      </c>
      <c r="H1402">
        <v>74.966646778646151</v>
      </c>
      <c r="I1402">
        <v>76.23</v>
      </c>
      <c r="J1402">
        <v>21.175000000000001</v>
      </c>
      <c r="K1402">
        <v>2035.31</v>
      </c>
      <c r="L1402" t="s">
        <v>21</v>
      </c>
      <c r="M1402">
        <v>1</v>
      </c>
      <c r="N1402">
        <v>28542.219444444389</v>
      </c>
      <c r="O1402">
        <v>0.17870370370370409</v>
      </c>
      <c r="P1402">
        <v>0.17870370370370409</v>
      </c>
      <c r="Q1402">
        <v>318.59421296296438</v>
      </c>
      <c r="R1402">
        <v>6.0416666666666202E-2</v>
      </c>
      <c r="S1402">
        <v>6.0416666666666202E-2</v>
      </c>
      <c r="T1402">
        <v>151.92685185185169</v>
      </c>
      <c r="U1402">
        <v>625</v>
      </c>
    </row>
    <row r="1403" spans="1:21" x14ac:dyDescent="0.3">
      <c r="A1403">
        <v>1401</v>
      </c>
      <c r="B1403">
        <v>77</v>
      </c>
      <c r="C1403">
        <v>2055.5</v>
      </c>
      <c r="D1403">
        <v>99</v>
      </c>
      <c r="E1403">
        <v>39.080347321124208</v>
      </c>
      <c r="F1403">
        <v>-3.6226219012010419</v>
      </c>
      <c r="G1403">
        <v>628.29146906875076</v>
      </c>
      <c r="H1403">
        <v>75.636689535037789</v>
      </c>
      <c r="I1403">
        <v>76.92</v>
      </c>
      <c r="J1403">
        <v>21.366666666666671</v>
      </c>
      <c r="K1403">
        <v>2056.0700000000002</v>
      </c>
      <c r="L1403" t="s">
        <v>21</v>
      </c>
      <c r="M1403">
        <v>1</v>
      </c>
      <c r="N1403">
        <v>28563.586111111061</v>
      </c>
      <c r="O1403">
        <v>0.24953703703703881</v>
      </c>
      <c r="P1403">
        <v>0.24953703703703881</v>
      </c>
      <c r="Q1403">
        <v>318.84375000000142</v>
      </c>
      <c r="R1403">
        <v>7.0833333333334636E-2</v>
      </c>
      <c r="S1403">
        <v>7.0833333333334636E-2</v>
      </c>
      <c r="T1403">
        <v>151.99768518518499</v>
      </c>
      <c r="U1403">
        <v>625</v>
      </c>
    </row>
    <row r="1404" spans="1:21" x14ac:dyDescent="0.3">
      <c r="A1404">
        <v>1402</v>
      </c>
      <c r="B1404">
        <v>78</v>
      </c>
      <c r="C1404">
        <v>2083</v>
      </c>
      <c r="D1404">
        <v>98</v>
      </c>
      <c r="E1404">
        <v>39.080453833333337</v>
      </c>
      <c r="F1404">
        <v>-3.6224261666666671</v>
      </c>
      <c r="G1404">
        <v>627.9</v>
      </c>
      <c r="H1404">
        <v>76.107939999999999</v>
      </c>
      <c r="I1404">
        <v>78</v>
      </c>
      <c r="J1404">
        <v>21.666666666666671</v>
      </c>
      <c r="K1404">
        <v>2084.12</v>
      </c>
      <c r="L1404" t="s">
        <v>21</v>
      </c>
      <c r="M1404">
        <v>1</v>
      </c>
      <c r="N1404">
        <v>28585.252777777721</v>
      </c>
      <c r="O1404">
        <v>0.29791666666666478</v>
      </c>
      <c r="P1404">
        <v>0.29791666666666478</v>
      </c>
      <c r="Q1404">
        <v>319.14166666666807</v>
      </c>
      <c r="R1404">
        <v>4.8379629629626081E-2</v>
      </c>
      <c r="S1404">
        <v>4.8379629629626081E-2</v>
      </c>
      <c r="T1404">
        <v>152.04606481481471</v>
      </c>
      <c r="U1404">
        <v>625</v>
      </c>
    </row>
    <row r="1405" spans="1:21" x14ac:dyDescent="0.3">
      <c r="A1405">
        <v>1403</v>
      </c>
      <c r="B1405">
        <v>79</v>
      </c>
      <c r="C1405">
        <v>2117.5</v>
      </c>
      <c r="D1405">
        <v>98</v>
      </c>
      <c r="E1405">
        <v>39.080525843932172</v>
      </c>
      <c r="F1405">
        <v>-3.622289749072602</v>
      </c>
      <c r="G1405">
        <v>627.69872813990457</v>
      </c>
      <c r="H1405">
        <v>76.488150594594629</v>
      </c>
      <c r="I1405">
        <v>79</v>
      </c>
      <c r="J1405">
        <v>21.944444444444439</v>
      </c>
      <c r="K1405">
        <v>2116.04</v>
      </c>
      <c r="L1405" t="s">
        <v>21</v>
      </c>
      <c r="M1405">
        <v>1</v>
      </c>
      <c r="N1405">
        <v>28607.19722222217</v>
      </c>
      <c r="O1405">
        <v>0.27199074074073992</v>
      </c>
      <c r="P1405">
        <v>0.27199074074073992</v>
      </c>
      <c r="Q1405">
        <v>319.41365740740878</v>
      </c>
      <c r="R1405">
        <v>-2.5925925925924961E-2</v>
      </c>
      <c r="S1405">
        <v>2.5925925925924961E-2</v>
      </c>
      <c r="T1405">
        <v>152.0719907407406</v>
      </c>
      <c r="U1405">
        <v>625</v>
      </c>
    </row>
    <row r="1406" spans="1:21" x14ac:dyDescent="0.3">
      <c r="A1406">
        <v>1404</v>
      </c>
      <c r="B1406">
        <v>80</v>
      </c>
      <c r="C1406">
        <v>2145</v>
      </c>
      <c r="D1406">
        <v>97</v>
      </c>
      <c r="E1406">
        <v>39.080667698922603</v>
      </c>
      <c r="F1406">
        <v>-3.6220162404071181</v>
      </c>
      <c r="G1406">
        <v>627.20174857597044</v>
      </c>
      <c r="H1406">
        <v>77.86028233196437</v>
      </c>
      <c r="I1406">
        <v>80</v>
      </c>
      <c r="J1406">
        <v>22.222222222222221</v>
      </c>
      <c r="K1406">
        <v>2146.2399999999998</v>
      </c>
      <c r="L1406" t="s">
        <v>21</v>
      </c>
      <c r="M1406">
        <v>1</v>
      </c>
      <c r="N1406">
        <v>28629.419444444389</v>
      </c>
      <c r="O1406">
        <v>0.31921296296296331</v>
      </c>
      <c r="P1406">
        <v>0.31921296296296331</v>
      </c>
      <c r="Q1406">
        <v>319.73287037037181</v>
      </c>
      <c r="R1406">
        <v>4.7222222222223387E-2</v>
      </c>
      <c r="S1406">
        <v>4.7222222222223387E-2</v>
      </c>
      <c r="T1406">
        <v>152.11921296296279</v>
      </c>
      <c r="U1406">
        <v>625</v>
      </c>
    </row>
    <row r="1407" spans="1:21" x14ac:dyDescent="0.3">
      <c r="A1407">
        <v>1405</v>
      </c>
      <c r="B1407">
        <v>81</v>
      </c>
      <c r="C1407">
        <v>2168.5</v>
      </c>
      <c r="D1407">
        <v>96</v>
      </c>
      <c r="E1407">
        <v>39.080774166666657</v>
      </c>
      <c r="F1407">
        <v>-3.6218024999999998</v>
      </c>
      <c r="G1407">
        <v>626.9</v>
      </c>
      <c r="H1407">
        <v>79.050768000000005</v>
      </c>
      <c r="I1407">
        <v>81.17</v>
      </c>
      <c r="J1407">
        <v>22.547222222222221</v>
      </c>
      <c r="K1407">
        <v>2167.6</v>
      </c>
      <c r="L1407" t="s">
        <v>21</v>
      </c>
      <c r="M1407">
        <v>1</v>
      </c>
      <c r="N1407">
        <v>28651.96666666662</v>
      </c>
      <c r="O1407">
        <v>0.23657407407407399</v>
      </c>
      <c r="P1407">
        <v>0.23657407407407399</v>
      </c>
      <c r="Q1407">
        <v>319.96944444444591</v>
      </c>
      <c r="R1407">
        <v>-8.2638888888889206E-2</v>
      </c>
      <c r="S1407">
        <v>8.2638888888889206E-2</v>
      </c>
      <c r="T1407">
        <v>152.2018518518517</v>
      </c>
      <c r="U1407">
        <v>625</v>
      </c>
    </row>
    <row r="1408" spans="1:21" x14ac:dyDescent="0.3">
      <c r="A1408">
        <v>1406</v>
      </c>
      <c r="B1408">
        <v>82</v>
      </c>
      <c r="C1408">
        <v>2176.5</v>
      </c>
      <c r="D1408">
        <v>95.65</v>
      </c>
      <c r="E1408">
        <v>39.080841590487537</v>
      </c>
      <c r="F1408">
        <v>-3.6216616304539828</v>
      </c>
      <c r="G1408">
        <v>626.64191838897716</v>
      </c>
      <c r="H1408">
        <v>79.785642483306816</v>
      </c>
      <c r="I1408">
        <v>81.569999999999993</v>
      </c>
      <c r="J1408">
        <v>22.658333333333331</v>
      </c>
      <c r="K1408">
        <v>2174.9299999999998</v>
      </c>
      <c r="L1408" t="s">
        <v>21</v>
      </c>
      <c r="M1408">
        <v>1</v>
      </c>
      <c r="N1408">
        <v>28674.624999999949</v>
      </c>
      <c r="O1408">
        <v>8.333333333334636E-3</v>
      </c>
      <c r="P1408">
        <v>8.333333333334636E-3</v>
      </c>
      <c r="Q1408">
        <v>319.97777777777918</v>
      </c>
      <c r="R1408">
        <v>-0.22824074074073941</v>
      </c>
      <c r="S1408">
        <v>0.22824074074073941</v>
      </c>
      <c r="T1408">
        <v>152.43009259259239</v>
      </c>
      <c r="U1408">
        <v>625</v>
      </c>
    </row>
    <row r="1409" spans="1:21" x14ac:dyDescent="0.3">
      <c r="A1409">
        <v>1407</v>
      </c>
      <c r="B1409">
        <v>81</v>
      </c>
      <c r="C1409">
        <v>2168</v>
      </c>
      <c r="D1409">
        <v>95</v>
      </c>
      <c r="E1409">
        <v>39.080978582670909</v>
      </c>
      <c r="F1409">
        <v>-3.6213673586380501</v>
      </c>
      <c r="G1409">
        <v>626.111976682565</v>
      </c>
      <c r="H1409">
        <v>81.168866638049806</v>
      </c>
      <c r="I1409">
        <v>81.34</v>
      </c>
      <c r="J1409">
        <v>22.594444444444441</v>
      </c>
      <c r="K1409">
        <v>2169.96</v>
      </c>
      <c r="L1409" t="s">
        <v>21</v>
      </c>
      <c r="M1409">
        <v>1</v>
      </c>
      <c r="N1409">
        <v>28697.219444444389</v>
      </c>
      <c r="O1409">
        <v>-9.5601851851850661E-2</v>
      </c>
      <c r="P1409">
        <v>9.5601851851850661E-2</v>
      </c>
      <c r="Q1409">
        <v>320.07337962963112</v>
      </c>
      <c r="R1409">
        <v>-0.1039351851851853</v>
      </c>
      <c r="S1409">
        <v>0.1039351851851853</v>
      </c>
      <c r="T1409">
        <v>152.5340277777776</v>
      </c>
      <c r="U1409">
        <v>625</v>
      </c>
    </row>
    <row r="1410" spans="1:21" x14ac:dyDescent="0.3">
      <c r="A1410">
        <v>1408</v>
      </c>
      <c r="B1410">
        <v>81</v>
      </c>
      <c r="C1410">
        <v>2160.29</v>
      </c>
      <c r="D1410">
        <v>94</v>
      </c>
      <c r="E1410">
        <v>39.081082500000001</v>
      </c>
      <c r="F1410">
        <v>-3.6211333333333329</v>
      </c>
      <c r="G1410">
        <v>625.79999999999995</v>
      </c>
      <c r="H1410">
        <v>81.597268</v>
      </c>
      <c r="I1410">
        <v>81</v>
      </c>
      <c r="J1410">
        <v>22.5</v>
      </c>
      <c r="K1410">
        <v>2158.2600000000002</v>
      </c>
      <c r="L1410" t="s">
        <v>21</v>
      </c>
      <c r="M1410">
        <v>1</v>
      </c>
      <c r="N1410">
        <v>28719.719444444389</v>
      </c>
      <c r="O1410">
        <v>-8.0787037037038559E-2</v>
      </c>
      <c r="P1410">
        <v>8.0787037037038559E-2</v>
      </c>
      <c r="Q1410">
        <v>320.15416666666812</v>
      </c>
      <c r="R1410">
        <v>1.4814814814812101E-2</v>
      </c>
      <c r="S1410">
        <v>1.4814814814812101E-2</v>
      </c>
      <c r="T1410">
        <v>152.54884259259239</v>
      </c>
      <c r="U1410">
        <v>625</v>
      </c>
    </row>
    <row r="1411" spans="1:21" x14ac:dyDescent="0.3">
      <c r="A1411">
        <v>1409</v>
      </c>
      <c r="B1411">
        <v>81</v>
      </c>
      <c r="C1411">
        <v>2147.79</v>
      </c>
      <c r="D1411">
        <v>93</v>
      </c>
      <c r="E1411">
        <v>39.081143112862627</v>
      </c>
      <c r="F1411">
        <v>-3.6209910428312799</v>
      </c>
      <c r="G1411">
        <v>625.55217909656903</v>
      </c>
      <c r="H1411">
        <v>81.528423353026909</v>
      </c>
      <c r="I1411">
        <v>80.739999999999995</v>
      </c>
      <c r="J1411">
        <v>22.427777777777781</v>
      </c>
      <c r="K1411">
        <v>2151.6</v>
      </c>
      <c r="L1411" t="s">
        <v>21</v>
      </c>
      <c r="M1411">
        <v>1</v>
      </c>
      <c r="N1411">
        <v>28742.147222222171</v>
      </c>
      <c r="O1411">
        <v>-0.10601851851851909</v>
      </c>
      <c r="P1411">
        <v>0.10601851851851909</v>
      </c>
      <c r="Q1411">
        <v>320.26018518518657</v>
      </c>
      <c r="R1411">
        <v>-2.523148148148055E-2</v>
      </c>
      <c r="S1411">
        <v>2.523148148148055E-2</v>
      </c>
      <c r="T1411">
        <v>152.57407407407391</v>
      </c>
      <c r="U1411">
        <v>625</v>
      </c>
    </row>
    <row r="1412" spans="1:21" x14ac:dyDescent="0.3">
      <c r="A1412">
        <v>1410</v>
      </c>
      <c r="B1412">
        <v>80</v>
      </c>
      <c r="C1412">
        <v>2148.63</v>
      </c>
      <c r="D1412">
        <v>92</v>
      </c>
      <c r="E1412">
        <v>39.081268945416006</v>
      </c>
      <c r="F1412">
        <v>-3.6206852056173822</v>
      </c>
      <c r="G1412">
        <v>625.02225755166933</v>
      </c>
      <c r="H1412">
        <v>81.153847968203465</v>
      </c>
      <c r="I1412">
        <v>80.260000000000005</v>
      </c>
      <c r="J1412">
        <v>22.294444444444441</v>
      </c>
      <c r="K1412">
        <v>2144.96</v>
      </c>
      <c r="L1412" t="s">
        <v>21</v>
      </c>
      <c r="M1412">
        <v>1</v>
      </c>
      <c r="N1412">
        <v>28764.441666666611</v>
      </c>
      <c r="O1412">
        <v>-0.10787037037037089</v>
      </c>
      <c r="P1412">
        <v>0.10787037037037089</v>
      </c>
      <c r="Q1412">
        <v>320.36805555555702</v>
      </c>
      <c r="R1412">
        <v>-1.8518518518518411E-3</v>
      </c>
      <c r="S1412">
        <v>1.8518518518518411E-3</v>
      </c>
      <c r="T1412">
        <v>152.57592592592579</v>
      </c>
      <c r="U1412">
        <v>619</v>
      </c>
    </row>
    <row r="1413" spans="1:21" x14ac:dyDescent="0.3">
      <c r="A1413">
        <v>1411</v>
      </c>
      <c r="B1413">
        <v>80</v>
      </c>
      <c r="C1413">
        <v>2136.5</v>
      </c>
      <c r="D1413">
        <v>91</v>
      </c>
      <c r="E1413">
        <v>39.081363833333327</v>
      </c>
      <c r="F1413">
        <v>-3.6204399999999999</v>
      </c>
      <c r="G1413">
        <v>624.70000000000005</v>
      </c>
      <c r="H1413">
        <v>80.628672000000009</v>
      </c>
      <c r="I1413">
        <v>80</v>
      </c>
      <c r="J1413">
        <v>22.222222222222221</v>
      </c>
      <c r="K1413">
        <v>2135.4699999999998</v>
      </c>
      <c r="L1413" t="s">
        <v>21</v>
      </c>
      <c r="M1413">
        <v>1</v>
      </c>
      <c r="N1413">
        <v>28786.663888888841</v>
      </c>
      <c r="O1413">
        <v>-6.2037037037039028E-2</v>
      </c>
      <c r="P1413">
        <v>6.2037037037039028E-2</v>
      </c>
      <c r="Q1413">
        <v>320.43009259259412</v>
      </c>
      <c r="R1413">
        <v>4.5833333333331908E-2</v>
      </c>
      <c r="S1413">
        <v>4.5833333333331908E-2</v>
      </c>
      <c r="T1413">
        <v>152.62175925925911</v>
      </c>
      <c r="U1413">
        <v>619</v>
      </c>
    </row>
    <row r="1414" spans="1:21" x14ac:dyDescent="0.3">
      <c r="A1414">
        <v>1412</v>
      </c>
      <c r="B1414">
        <v>80</v>
      </c>
      <c r="C1414">
        <v>2127.88</v>
      </c>
      <c r="D1414">
        <v>90</v>
      </c>
      <c r="E1414">
        <v>39.081414218578871</v>
      </c>
      <c r="F1414">
        <v>-3.6203013168388982</v>
      </c>
      <c r="G1414">
        <v>624.52182034976147</v>
      </c>
      <c r="H1414">
        <v>80.29648336301004</v>
      </c>
      <c r="I1414">
        <v>79.739999999999995</v>
      </c>
      <c r="J1414">
        <v>22.15</v>
      </c>
      <c r="K1414">
        <v>2138.52</v>
      </c>
      <c r="L1414" t="s">
        <v>21</v>
      </c>
      <c r="M1414">
        <v>1</v>
      </c>
      <c r="N1414">
        <v>28808.813888888839</v>
      </c>
      <c r="O1414">
        <v>-0.10393518518518199</v>
      </c>
      <c r="P1414">
        <v>0.10393518518518199</v>
      </c>
      <c r="Q1414">
        <v>320.53402777777927</v>
      </c>
      <c r="R1414">
        <v>-4.1898148148143001E-2</v>
      </c>
      <c r="S1414">
        <v>4.1898148148143001E-2</v>
      </c>
      <c r="T1414">
        <v>152.66365740740719</v>
      </c>
      <c r="U1414">
        <v>619</v>
      </c>
    </row>
    <row r="1415" spans="1:21" x14ac:dyDescent="0.3">
      <c r="A1415">
        <v>1413</v>
      </c>
      <c r="B1415">
        <v>79</v>
      </c>
      <c r="C1415">
        <v>2151.25</v>
      </c>
      <c r="D1415">
        <v>90</v>
      </c>
      <c r="E1415">
        <v>39.081523997174017</v>
      </c>
      <c r="F1415">
        <v>-3.6199909200114808</v>
      </c>
      <c r="G1415">
        <v>624.1244005828587</v>
      </c>
      <c r="H1415">
        <v>80.123811746191549</v>
      </c>
      <c r="I1415">
        <v>79.260000000000005</v>
      </c>
      <c r="J1415">
        <v>22.016666666666669</v>
      </c>
      <c r="K1415">
        <v>2133.4299999999998</v>
      </c>
      <c r="L1415" t="s">
        <v>21</v>
      </c>
      <c r="M1415">
        <v>1</v>
      </c>
      <c r="N1415">
        <v>28830.830555555509</v>
      </c>
      <c r="O1415">
        <v>-0.14930555555555541</v>
      </c>
      <c r="P1415">
        <v>0.14930555555555541</v>
      </c>
      <c r="Q1415">
        <v>320.68333333333482</v>
      </c>
      <c r="R1415">
        <v>-4.5370370370373322E-2</v>
      </c>
      <c r="S1415">
        <v>4.5370370370373322E-2</v>
      </c>
      <c r="T1415">
        <v>152.70902777777761</v>
      </c>
      <c r="U1415">
        <v>619</v>
      </c>
    </row>
    <row r="1416" spans="1:21" x14ac:dyDescent="0.3">
      <c r="A1416">
        <v>1414</v>
      </c>
      <c r="B1416">
        <v>79</v>
      </c>
      <c r="C1416">
        <v>2110.9499999999998</v>
      </c>
      <c r="D1416">
        <v>89</v>
      </c>
      <c r="E1416">
        <v>39.081610833333343</v>
      </c>
      <c r="F1416">
        <v>-3.6197361666666672</v>
      </c>
      <c r="G1416">
        <v>623.9</v>
      </c>
      <c r="H1416">
        <v>80.106408000000002</v>
      </c>
      <c r="I1416">
        <v>78.83</v>
      </c>
      <c r="J1416">
        <v>21.897222222222219</v>
      </c>
      <c r="K1416">
        <v>2123.5500000000002</v>
      </c>
      <c r="L1416" t="s">
        <v>21</v>
      </c>
      <c r="M1416">
        <v>1</v>
      </c>
      <c r="N1416">
        <v>28852.727777777731</v>
      </c>
      <c r="O1416">
        <v>-2.2685185185187251E-2</v>
      </c>
      <c r="P1416">
        <v>2.2685185185187251E-2</v>
      </c>
      <c r="Q1416">
        <v>320.70601851852001</v>
      </c>
      <c r="R1416">
        <v>0.12662037037036811</v>
      </c>
      <c r="S1416">
        <v>0.12662037037036811</v>
      </c>
      <c r="T1416">
        <v>152.83564814814801</v>
      </c>
      <c r="U1416">
        <v>619</v>
      </c>
    </row>
    <row r="1417" spans="1:21" x14ac:dyDescent="0.3">
      <c r="A1417">
        <v>1415</v>
      </c>
      <c r="B1417">
        <v>79</v>
      </c>
      <c r="C1417">
        <v>2119.2600000000002</v>
      </c>
      <c r="D1417">
        <v>89</v>
      </c>
      <c r="E1417">
        <v>39.081654875590587</v>
      </c>
      <c r="F1417">
        <v>-3.6196022403188062</v>
      </c>
      <c r="G1417">
        <v>623.84317128096438</v>
      </c>
      <c r="H1417">
        <v>79.762251004371436</v>
      </c>
      <c r="I1417">
        <v>79.17</v>
      </c>
      <c r="J1417">
        <v>21.991666666666671</v>
      </c>
      <c r="K1417">
        <v>2118.52</v>
      </c>
      <c r="L1417" t="s">
        <v>21</v>
      </c>
      <c r="M1417">
        <v>1</v>
      </c>
      <c r="N1417">
        <v>28874.719444444389</v>
      </c>
      <c r="O1417">
        <v>0.18032407407407339</v>
      </c>
      <c r="P1417">
        <v>0.18032407407407339</v>
      </c>
      <c r="Q1417">
        <v>320.88634259259408</v>
      </c>
      <c r="R1417">
        <v>0.20300925925926061</v>
      </c>
      <c r="S1417">
        <v>0.20300925925926061</v>
      </c>
      <c r="T1417">
        <v>153.03865740740719</v>
      </c>
      <c r="U1417">
        <v>619</v>
      </c>
    </row>
    <row r="1418" spans="1:21" x14ac:dyDescent="0.3">
      <c r="A1418">
        <v>1416</v>
      </c>
      <c r="B1418">
        <v>80</v>
      </c>
      <c r="C1418">
        <v>2141.48</v>
      </c>
      <c r="D1418">
        <v>89</v>
      </c>
      <c r="E1418">
        <v>39.081754272721248</v>
      </c>
      <c r="F1418">
        <v>-3.6192895832670899</v>
      </c>
      <c r="G1418">
        <v>623.71069157392685</v>
      </c>
      <c r="H1418">
        <v>79.209701399046097</v>
      </c>
      <c r="I1418">
        <v>80</v>
      </c>
      <c r="J1418">
        <v>22.222222222222221</v>
      </c>
      <c r="K1418">
        <v>2138.46</v>
      </c>
      <c r="L1418" t="s">
        <v>21</v>
      </c>
      <c r="M1418">
        <v>1</v>
      </c>
      <c r="N1418">
        <v>28896.941666666611</v>
      </c>
      <c r="O1418">
        <v>0.25324074074073949</v>
      </c>
      <c r="P1418">
        <v>0.25324074074073949</v>
      </c>
      <c r="Q1418">
        <v>321.13958333333483</v>
      </c>
      <c r="R1418">
        <v>7.2916666666666102E-2</v>
      </c>
      <c r="S1418">
        <v>7.2916666666666102E-2</v>
      </c>
      <c r="T1418">
        <v>153.1115740740739</v>
      </c>
      <c r="U1418">
        <v>619</v>
      </c>
    </row>
    <row r="1419" spans="1:21" x14ac:dyDescent="0.3">
      <c r="A1419">
        <v>1417</v>
      </c>
      <c r="B1419">
        <v>81</v>
      </c>
      <c r="C1419">
        <v>2151.5</v>
      </c>
      <c r="D1419">
        <v>89</v>
      </c>
      <c r="E1419">
        <v>39.081833000000003</v>
      </c>
      <c r="F1419">
        <v>-3.6190266666666671</v>
      </c>
      <c r="G1419">
        <v>623.6</v>
      </c>
      <c r="H1419">
        <v>79.319308000000007</v>
      </c>
      <c r="I1419">
        <v>80.83</v>
      </c>
      <c r="J1419">
        <v>22.452777777777779</v>
      </c>
      <c r="K1419">
        <v>2153.1</v>
      </c>
      <c r="L1419" t="s">
        <v>21</v>
      </c>
      <c r="M1419">
        <v>1</v>
      </c>
      <c r="N1419">
        <v>28919.394444444391</v>
      </c>
      <c r="O1419">
        <v>0.17824074074073989</v>
      </c>
      <c r="P1419">
        <v>0.17824074074073989</v>
      </c>
      <c r="Q1419">
        <v>321.31782407407559</v>
      </c>
      <c r="R1419">
        <v>-7.4999999999999595E-2</v>
      </c>
      <c r="S1419">
        <v>7.4999999999999595E-2</v>
      </c>
      <c r="T1419">
        <v>153.18657407407389</v>
      </c>
      <c r="U1419">
        <v>619</v>
      </c>
    </row>
    <row r="1420" spans="1:21" x14ac:dyDescent="0.3">
      <c r="A1420">
        <v>1418</v>
      </c>
      <c r="B1420">
        <v>81</v>
      </c>
      <c r="C1420">
        <v>2158.5</v>
      </c>
      <c r="D1420">
        <v>89</v>
      </c>
      <c r="E1420">
        <v>39.081870172231064</v>
      </c>
      <c r="F1420">
        <v>-3.618896066419361</v>
      </c>
      <c r="G1420">
        <v>623.6</v>
      </c>
      <c r="H1420">
        <v>79.707240659247475</v>
      </c>
      <c r="I1420">
        <v>81.17</v>
      </c>
      <c r="J1420">
        <v>22.547222222222221</v>
      </c>
      <c r="K1420">
        <v>2157.2600000000002</v>
      </c>
      <c r="L1420" t="s">
        <v>21</v>
      </c>
      <c r="M1420">
        <v>1</v>
      </c>
      <c r="N1420">
        <v>28941.941666666611</v>
      </c>
      <c r="O1420">
        <v>-2.0833333333343989E-3</v>
      </c>
      <c r="P1420">
        <v>2.0833333333343989E-3</v>
      </c>
      <c r="Q1420">
        <v>321.31990740740889</v>
      </c>
      <c r="R1420">
        <v>-0.1803240740740743</v>
      </c>
      <c r="S1420">
        <v>0.1803240740740743</v>
      </c>
      <c r="T1420">
        <v>153.3668981481479</v>
      </c>
      <c r="U1420">
        <v>619</v>
      </c>
    </row>
    <row r="1421" spans="1:21" x14ac:dyDescent="0.3">
      <c r="A1421">
        <v>1419</v>
      </c>
      <c r="B1421">
        <v>81</v>
      </c>
      <c r="C1421">
        <v>2153</v>
      </c>
      <c r="D1421">
        <v>89</v>
      </c>
      <c r="E1421">
        <v>39.081959471210318</v>
      </c>
      <c r="F1421">
        <v>-3.618574209917429</v>
      </c>
      <c r="G1421">
        <v>623.68673996555833</v>
      </c>
      <c r="H1421">
        <v>80.718516693071834</v>
      </c>
      <c r="I1421">
        <v>80.83</v>
      </c>
      <c r="J1421">
        <v>22.452777777777779</v>
      </c>
      <c r="K1421">
        <v>2154.11</v>
      </c>
      <c r="L1421" t="s">
        <v>21</v>
      </c>
      <c r="M1421">
        <v>1</v>
      </c>
      <c r="N1421">
        <v>28964.394444444391</v>
      </c>
      <c r="O1421">
        <v>-0.15763888888888589</v>
      </c>
      <c r="P1421">
        <v>0.15763888888888589</v>
      </c>
      <c r="Q1421">
        <v>321.47754629629782</v>
      </c>
      <c r="R1421">
        <v>-0.15555555555555151</v>
      </c>
      <c r="S1421">
        <v>0.15555555555555151</v>
      </c>
      <c r="T1421">
        <v>153.52245370370349</v>
      </c>
      <c r="U1421">
        <v>617</v>
      </c>
    </row>
    <row r="1422" spans="1:21" x14ac:dyDescent="0.3">
      <c r="A1422">
        <v>1420</v>
      </c>
      <c r="B1422">
        <v>80</v>
      </c>
      <c r="C1422">
        <v>2140</v>
      </c>
      <c r="D1422">
        <v>90</v>
      </c>
      <c r="E1422">
        <v>39.082032333333331</v>
      </c>
      <c r="F1422">
        <v>-3.6182954999999999</v>
      </c>
      <c r="G1422">
        <v>623.79999999999995</v>
      </c>
      <c r="H1422">
        <v>80.993516</v>
      </c>
      <c r="I1422">
        <v>80.09</v>
      </c>
      <c r="J1422">
        <v>22.24722222222222</v>
      </c>
      <c r="K1422">
        <v>2138.0700000000002</v>
      </c>
      <c r="L1422" t="s">
        <v>21</v>
      </c>
      <c r="M1422">
        <v>1</v>
      </c>
      <c r="N1422">
        <v>28986.641666666608</v>
      </c>
      <c r="O1422">
        <v>-0.26643518518518489</v>
      </c>
      <c r="P1422">
        <v>0.26643518518518489</v>
      </c>
      <c r="Q1422">
        <v>321.74398148148299</v>
      </c>
      <c r="R1422">
        <v>-0.1087962962962991</v>
      </c>
      <c r="S1422">
        <v>0.1087962962962991</v>
      </c>
      <c r="T1422">
        <v>153.6312499999998</v>
      </c>
      <c r="U1422">
        <v>617</v>
      </c>
    </row>
    <row r="1423" spans="1:21" x14ac:dyDescent="0.3">
      <c r="A1423">
        <v>1421</v>
      </c>
      <c r="B1423">
        <v>79</v>
      </c>
      <c r="C1423">
        <v>2111.5</v>
      </c>
      <c r="D1423">
        <v>90</v>
      </c>
      <c r="E1423">
        <v>39.082063523140789</v>
      </c>
      <c r="F1423">
        <v>-3.6181672082229288</v>
      </c>
      <c r="G1423">
        <v>623.90339162692101</v>
      </c>
      <c r="H1423">
        <v>80.956177147853737</v>
      </c>
      <c r="I1423">
        <v>79</v>
      </c>
      <c r="J1423">
        <v>21.944444444444439</v>
      </c>
      <c r="K1423">
        <v>2113.69</v>
      </c>
      <c r="L1423" t="s">
        <v>21</v>
      </c>
      <c r="M1423">
        <v>1</v>
      </c>
      <c r="N1423">
        <v>29008.586111111061</v>
      </c>
      <c r="O1423">
        <v>-0.28935185185185058</v>
      </c>
      <c r="P1423">
        <v>0.28935185185185058</v>
      </c>
      <c r="Q1423">
        <v>322.03333333333478</v>
      </c>
      <c r="R1423">
        <v>-2.2916666666665642E-2</v>
      </c>
      <c r="S1423">
        <v>2.2916666666665642E-2</v>
      </c>
      <c r="T1423">
        <v>153.6541666666665</v>
      </c>
      <c r="U1423">
        <v>617</v>
      </c>
    </row>
    <row r="1424" spans="1:21" x14ac:dyDescent="0.3">
      <c r="A1424">
        <v>1422</v>
      </c>
      <c r="B1424">
        <v>78</v>
      </c>
      <c r="C1424">
        <v>2082</v>
      </c>
      <c r="D1424">
        <v>90.33</v>
      </c>
      <c r="E1424">
        <v>39.082139667859039</v>
      </c>
      <c r="F1424">
        <v>-3.6178378623476419</v>
      </c>
      <c r="G1424">
        <v>624.16836248012726</v>
      </c>
      <c r="H1424">
        <v>80.639102381558061</v>
      </c>
      <c r="I1424">
        <v>78.040000000000006</v>
      </c>
      <c r="J1424">
        <v>21.677777777777781</v>
      </c>
      <c r="K1424">
        <v>2079.02</v>
      </c>
      <c r="L1424" t="s">
        <v>21</v>
      </c>
      <c r="M1424">
        <v>1</v>
      </c>
      <c r="N1424">
        <v>29030.26388888884</v>
      </c>
      <c r="O1424">
        <v>-0.27962962962962568</v>
      </c>
      <c r="P1424">
        <v>0.27962962962962568</v>
      </c>
      <c r="Q1424">
        <v>322.31296296296449</v>
      </c>
      <c r="R1424">
        <v>9.7222222222249077E-3</v>
      </c>
      <c r="S1424">
        <v>9.7222222222249077E-3</v>
      </c>
      <c r="T1424">
        <v>153.66388888888869</v>
      </c>
      <c r="U1424">
        <v>617</v>
      </c>
    </row>
    <row r="1425" spans="1:21" x14ac:dyDescent="0.3">
      <c r="A1425">
        <v>1423</v>
      </c>
      <c r="B1425">
        <v>77</v>
      </c>
      <c r="C1425">
        <v>2040.5</v>
      </c>
      <c r="D1425">
        <v>91</v>
      </c>
      <c r="E1425">
        <v>39.082200499999999</v>
      </c>
      <c r="F1425">
        <v>-3.617550833333333</v>
      </c>
      <c r="G1425">
        <v>624.5</v>
      </c>
      <c r="H1425">
        <v>79.647112000000007</v>
      </c>
      <c r="I1425">
        <v>76.930000000000007</v>
      </c>
      <c r="J1425">
        <v>21.369444444444451</v>
      </c>
      <c r="K1425">
        <v>2045.01</v>
      </c>
      <c r="L1425" t="s">
        <v>21</v>
      </c>
      <c r="M1425">
        <v>1</v>
      </c>
      <c r="N1425">
        <v>29051.63333333328</v>
      </c>
      <c r="O1425">
        <v>-0.33263888888889309</v>
      </c>
      <c r="P1425">
        <v>0.33263888888889309</v>
      </c>
      <c r="Q1425">
        <v>322.64560185185343</v>
      </c>
      <c r="R1425">
        <v>-5.3009259259267423E-2</v>
      </c>
      <c r="S1425">
        <v>5.3009259259267423E-2</v>
      </c>
      <c r="T1425">
        <v>153.71689814814789</v>
      </c>
      <c r="U1425">
        <v>617</v>
      </c>
    </row>
    <row r="1426" spans="1:21" x14ac:dyDescent="0.3">
      <c r="A1426">
        <v>1424</v>
      </c>
      <c r="B1426">
        <v>75.540000000000006</v>
      </c>
      <c r="C1426">
        <v>2010.81</v>
      </c>
      <c r="D1426">
        <v>91</v>
      </c>
      <c r="E1426">
        <v>39.082224329182672</v>
      </c>
      <c r="F1426">
        <v>-3.6174304591115818</v>
      </c>
      <c r="G1426">
        <v>624.69652934163457</v>
      </c>
      <c r="H1426">
        <v>79.018349781428114</v>
      </c>
      <c r="I1426">
        <v>75.61</v>
      </c>
      <c r="J1426">
        <v>21.00277777777778</v>
      </c>
      <c r="K1426">
        <v>2007.07</v>
      </c>
      <c r="L1426" t="s">
        <v>21</v>
      </c>
      <c r="M1426">
        <v>1</v>
      </c>
      <c r="N1426">
        <v>29072.63611111106</v>
      </c>
      <c r="O1426">
        <v>-0.41458333333333491</v>
      </c>
      <c r="P1426">
        <v>0.41458333333333491</v>
      </c>
      <c r="Q1426">
        <v>323.0601851851867</v>
      </c>
      <c r="R1426">
        <v>-8.1944444444441822E-2</v>
      </c>
      <c r="S1426">
        <v>8.1944444444441822E-2</v>
      </c>
      <c r="T1426">
        <v>153.79884259259239</v>
      </c>
      <c r="U1426">
        <v>617</v>
      </c>
    </row>
    <row r="1427" spans="1:21" x14ac:dyDescent="0.3">
      <c r="A1427">
        <v>1425</v>
      </c>
      <c r="B1427">
        <v>74</v>
      </c>
      <c r="C1427">
        <v>1964.08</v>
      </c>
      <c r="D1427">
        <v>92</v>
      </c>
      <c r="E1427">
        <v>39.082285452923507</v>
      </c>
      <c r="F1427">
        <v>-3.6171083346581878</v>
      </c>
      <c r="G1427">
        <v>625.14483306836257</v>
      </c>
      <c r="H1427">
        <v>77.316931881292987</v>
      </c>
      <c r="I1427">
        <v>73.930000000000007</v>
      </c>
      <c r="J1427">
        <v>20.536111111111111</v>
      </c>
      <c r="K1427">
        <v>1964.96</v>
      </c>
      <c r="L1427" t="s">
        <v>21</v>
      </c>
      <c r="M1427">
        <v>1</v>
      </c>
      <c r="N1427">
        <v>29093.172222222169</v>
      </c>
      <c r="O1427">
        <v>-0.52337962962962992</v>
      </c>
      <c r="P1427">
        <v>0.52337962962962992</v>
      </c>
      <c r="Q1427">
        <v>323.58356481481633</v>
      </c>
      <c r="R1427">
        <v>-0.108796296296295</v>
      </c>
      <c r="S1427">
        <v>0.108796296296295</v>
      </c>
      <c r="T1427">
        <v>153.9076388888887</v>
      </c>
      <c r="U1427">
        <v>617</v>
      </c>
    </row>
    <row r="1428" spans="1:21" x14ac:dyDescent="0.3">
      <c r="A1428">
        <v>1426</v>
      </c>
      <c r="B1428">
        <v>72</v>
      </c>
      <c r="C1428">
        <v>1915.07</v>
      </c>
      <c r="D1428">
        <v>92</v>
      </c>
      <c r="E1428">
        <v>39.082334833333327</v>
      </c>
      <c r="F1428">
        <v>-3.6168253333333329</v>
      </c>
      <c r="G1428">
        <v>625.6</v>
      </c>
      <c r="H1428">
        <v>75.648644000000004</v>
      </c>
      <c r="I1428">
        <v>71.95</v>
      </c>
      <c r="J1428">
        <v>19.986111111111111</v>
      </c>
      <c r="K1428">
        <v>1915.76</v>
      </c>
      <c r="L1428" t="s">
        <v>21</v>
      </c>
      <c r="M1428">
        <v>1</v>
      </c>
      <c r="N1428">
        <v>29113.158333333278</v>
      </c>
      <c r="O1428">
        <v>-0.5187499999999986</v>
      </c>
      <c r="P1428">
        <v>0.5187499999999986</v>
      </c>
      <c r="Q1428">
        <v>324.10231481481628</v>
      </c>
      <c r="R1428">
        <v>4.6296296296313164E-3</v>
      </c>
      <c r="S1428">
        <v>4.6296296296313164E-3</v>
      </c>
      <c r="T1428">
        <v>153.91226851851829</v>
      </c>
      <c r="U1428">
        <v>617</v>
      </c>
    </row>
    <row r="1429" spans="1:21" x14ac:dyDescent="0.3">
      <c r="A1429">
        <v>1427</v>
      </c>
      <c r="B1429">
        <v>70</v>
      </c>
      <c r="C1429">
        <v>1868.24</v>
      </c>
      <c r="D1429">
        <v>92</v>
      </c>
      <c r="E1429">
        <v>39.082352296568629</v>
      </c>
      <c r="F1429">
        <v>-3.6167162075163399</v>
      </c>
      <c r="G1429">
        <v>625.78627450980389</v>
      </c>
      <c r="H1429">
        <v>74.931947235294089</v>
      </c>
      <c r="I1429">
        <v>70.260000000000005</v>
      </c>
      <c r="J1429">
        <v>19.516666666666669</v>
      </c>
      <c r="K1429">
        <v>1872.33</v>
      </c>
      <c r="L1429" t="s">
        <v>21</v>
      </c>
      <c r="M1429">
        <v>1</v>
      </c>
      <c r="N1429">
        <v>29132.674999999948</v>
      </c>
      <c r="O1429">
        <v>-0.45671296296296399</v>
      </c>
      <c r="P1429">
        <v>0.45671296296296399</v>
      </c>
      <c r="Q1429">
        <v>324.55902777777931</v>
      </c>
      <c r="R1429">
        <v>6.2037037037034559E-2</v>
      </c>
      <c r="S1429">
        <v>6.2037037037034559E-2</v>
      </c>
      <c r="T1429">
        <v>153.97430555555539</v>
      </c>
      <c r="U1429">
        <v>617</v>
      </c>
    </row>
    <row r="1430" spans="1:21" x14ac:dyDescent="0.3">
      <c r="A1430">
        <v>1428</v>
      </c>
      <c r="B1430">
        <v>69</v>
      </c>
      <c r="C1430">
        <v>1820</v>
      </c>
      <c r="D1430">
        <v>93</v>
      </c>
      <c r="E1430">
        <v>39.082399339890493</v>
      </c>
      <c r="F1430">
        <v>-3.616409594979467</v>
      </c>
      <c r="G1430">
        <v>626.39521790965682</v>
      </c>
      <c r="H1430">
        <v>72.600364361372499</v>
      </c>
      <c r="I1430">
        <v>68.66</v>
      </c>
      <c r="J1430">
        <v>19.072222222222219</v>
      </c>
      <c r="K1430">
        <v>1866.07</v>
      </c>
      <c r="L1430" t="s">
        <v>21</v>
      </c>
      <c r="M1430">
        <v>1</v>
      </c>
      <c r="N1430">
        <v>29151.74722222217</v>
      </c>
      <c r="O1430">
        <v>-0.39907407407407458</v>
      </c>
      <c r="P1430">
        <v>0.39907407407407458</v>
      </c>
      <c r="Q1430">
        <v>324.95810185185343</v>
      </c>
      <c r="R1430">
        <v>5.7638888888889461E-2</v>
      </c>
      <c r="S1430">
        <v>5.7638888888889461E-2</v>
      </c>
      <c r="T1430">
        <v>154.03194444444429</v>
      </c>
      <c r="U1430">
        <v>626</v>
      </c>
    </row>
    <row r="1431" spans="1:21" x14ac:dyDescent="0.3">
      <c r="A1431">
        <v>1429</v>
      </c>
      <c r="B1431">
        <v>67</v>
      </c>
      <c r="C1431">
        <v>1719</v>
      </c>
      <c r="D1431">
        <v>93</v>
      </c>
      <c r="E1431">
        <v>39.082440278749338</v>
      </c>
      <c r="F1431">
        <v>-3.6161118473767879</v>
      </c>
      <c r="G1431">
        <v>626.84610492845786</v>
      </c>
      <c r="H1431">
        <v>70.208654575516704</v>
      </c>
      <c r="I1431">
        <v>67.34</v>
      </c>
      <c r="J1431">
        <v>18.705555555555559</v>
      </c>
      <c r="K1431">
        <v>1523.86</v>
      </c>
      <c r="L1431" t="s">
        <v>21</v>
      </c>
      <c r="M1431">
        <v>1</v>
      </c>
      <c r="N1431">
        <v>29170.452777777729</v>
      </c>
      <c r="O1431">
        <v>-0.375231481481479</v>
      </c>
      <c r="P1431">
        <v>0.375231481481479</v>
      </c>
      <c r="Q1431">
        <v>325.33333333333479</v>
      </c>
      <c r="R1431">
        <v>2.384259259259558E-2</v>
      </c>
      <c r="S1431">
        <v>2.384259259259558E-2</v>
      </c>
      <c r="T1431">
        <v>154.05578703703691</v>
      </c>
      <c r="U1431">
        <v>626</v>
      </c>
    </row>
    <row r="1432" spans="1:21" x14ac:dyDescent="0.3">
      <c r="A1432">
        <v>1430</v>
      </c>
      <c r="B1432">
        <v>66</v>
      </c>
      <c r="C1432">
        <v>976.43</v>
      </c>
      <c r="D1432">
        <v>93</v>
      </c>
      <c r="E1432">
        <v>39.082464166666668</v>
      </c>
      <c r="F1432">
        <v>-3.6159175000000001</v>
      </c>
      <c r="G1432">
        <v>627.20000000000005</v>
      </c>
      <c r="H1432">
        <v>68.838840000000005</v>
      </c>
      <c r="I1432">
        <v>65.83</v>
      </c>
      <c r="J1432">
        <v>18.286111111111111</v>
      </c>
      <c r="K1432">
        <v>1149.74</v>
      </c>
      <c r="L1432" t="s">
        <v>21</v>
      </c>
      <c r="M1432">
        <v>1</v>
      </c>
      <c r="N1432">
        <v>29188.738888888842</v>
      </c>
      <c r="O1432">
        <v>-0.47662037037037219</v>
      </c>
      <c r="P1432">
        <v>0.47662037037037219</v>
      </c>
      <c r="Q1432">
        <v>325.80995370370522</v>
      </c>
      <c r="R1432">
        <v>-0.10138888888889321</v>
      </c>
      <c r="S1432">
        <v>0.10138888888889321</v>
      </c>
      <c r="T1432">
        <v>154.15717592592571</v>
      </c>
      <c r="U1432">
        <v>626</v>
      </c>
    </row>
    <row r="1433" spans="1:21" x14ac:dyDescent="0.3">
      <c r="A1433">
        <v>1431</v>
      </c>
      <c r="B1433">
        <v>64</v>
      </c>
      <c r="C1433">
        <v>1280.1500000000001</v>
      </c>
      <c r="D1433">
        <v>93</v>
      </c>
      <c r="E1433">
        <v>39.082482522787487</v>
      </c>
      <c r="F1433">
        <v>-3.6157530597509271</v>
      </c>
      <c r="G1433">
        <v>627.42945151033382</v>
      </c>
      <c r="H1433">
        <v>67.542760198728203</v>
      </c>
      <c r="I1433">
        <v>63.83</v>
      </c>
      <c r="J1433">
        <v>17.730555555555551</v>
      </c>
      <c r="K1433">
        <v>1404.23</v>
      </c>
      <c r="L1433" t="s">
        <v>21</v>
      </c>
      <c r="M1433">
        <v>1</v>
      </c>
      <c r="N1433">
        <v>29206.469444444389</v>
      </c>
      <c r="O1433">
        <v>-0.67384259259259183</v>
      </c>
      <c r="P1433">
        <v>0.67384259259259183</v>
      </c>
      <c r="Q1433">
        <v>326.48379629629778</v>
      </c>
      <c r="R1433">
        <v>-0.19722222222221961</v>
      </c>
      <c r="S1433">
        <v>0.19722222222221961</v>
      </c>
      <c r="T1433">
        <v>154.35439814814799</v>
      </c>
      <c r="U1433">
        <v>626</v>
      </c>
    </row>
    <row r="1434" spans="1:21" x14ac:dyDescent="0.3">
      <c r="A1434">
        <v>1432</v>
      </c>
      <c r="B1434">
        <v>61</v>
      </c>
      <c r="C1434">
        <v>2296.08</v>
      </c>
      <c r="D1434">
        <v>93</v>
      </c>
      <c r="E1434">
        <v>39.082511383236181</v>
      </c>
      <c r="F1434">
        <v>-3.6154729759759761</v>
      </c>
      <c r="G1434">
        <v>627.72686804451519</v>
      </c>
      <c r="H1434">
        <v>65.794140222575379</v>
      </c>
      <c r="I1434">
        <v>61.17</v>
      </c>
      <c r="J1434">
        <v>16.991666666666671</v>
      </c>
      <c r="K1434">
        <v>2052.71</v>
      </c>
      <c r="L1434" t="s">
        <v>21</v>
      </c>
      <c r="M1434">
        <v>1</v>
      </c>
      <c r="N1434">
        <v>29223.461111111061</v>
      </c>
      <c r="O1434">
        <v>-0.67384259259259238</v>
      </c>
      <c r="P1434">
        <v>0.67384259259259238</v>
      </c>
      <c r="Q1434">
        <v>327.15763888889029</v>
      </c>
      <c r="R1434">
        <v>-5.5511151231257827E-16</v>
      </c>
      <c r="S1434">
        <v>5.5511151231257827E-16</v>
      </c>
      <c r="T1434">
        <v>154.35439814814799</v>
      </c>
      <c r="U1434">
        <v>626</v>
      </c>
    </row>
    <row r="1435" spans="1:21" x14ac:dyDescent="0.3">
      <c r="A1435">
        <v>1433</v>
      </c>
      <c r="B1435">
        <v>59</v>
      </c>
      <c r="C1435">
        <v>2242.5</v>
      </c>
      <c r="D1435">
        <v>94</v>
      </c>
      <c r="E1435">
        <v>39.082528833333328</v>
      </c>
      <c r="F1435">
        <v>-3.6152846666666671</v>
      </c>
      <c r="G1435">
        <v>628</v>
      </c>
      <c r="H1435">
        <v>64.438487999999992</v>
      </c>
      <c r="I1435">
        <v>59.17</v>
      </c>
      <c r="J1435">
        <v>16.43611111111111</v>
      </c>
      <c r="K1435">
        <v>2330.54</v>
      </c>
      <c r="L1435" t="s">
        <v>21</v>
      </c>
      <c r="M1435">
        <v>1</v>
      </c>
      <c r="N1435">
        <v>29239.897222222171</v>
      </c>
      <c r="O1435">
        <v>-0.47083333333333383</v>
      </c>
      <c r="P1435">
        <v>0.47083333333333383</v>
      </c>
      <c r="Q1435">
        <v>327.62847222222371</v>
      </c>
      <c r="R1435">
        <v>0.20300925925925861</v>
      </c>
      <c r="S1435">
        <v>0.20300925925925861</v>
      </c>
      <c r="T1435">
        <v>154.5574074074072</v>
      </c>
      <c r="U1435">
        <v>626</v>
      </c>
    </row>
    <row r="1436" spans="1:21" x14ac:dyDescent="0.3">
      <c r="A1436">
        <v>1434</v>
      </c>
      <c r="B1436">
        <v>58</v>
      </c>
      <c r="C1436">
        <v>2177</v>
      </c>
      <c r="D1436">
        <v>94</v>
      </c>
      <c r="E1436">
        <v>39.082541398648651</v>
      </c>
      <c r="F1436">
        <v>-3.6151377017532238</v>
      </c>
      <c r="G1436">
        <v>628.14782723900373</v>
      </c>
      <c r="H1436">
        <v>62.235959704822207</v>
      </c>
      <c r="I1436">
        <v>57.66</v>
      </c>
      <c r="J1436">
        <v>16.016666666666669</v>
      </c>
      <c r="K1436">
        <v>2179.0500000000002</v>
      </c>
      <c r="L1436" t="s">
        <v>21</v>
      </c>
      <c r="M1436">
        <v>1</v>
      </c>
      <c r="N1436">
        <v>29255.91388888883</v>
      </c>
      <c r="O1436">
        <v>-0.43148148148148091</v>
      </c>
      <c r="P1436">
        <v>0.43148148148148091</v>
      </c>
      <c r="Q1436">
        <v>328.05995370370522</v>
      </c>
      <c r="R1436">
        <v>3.935185185185297E-2</v>
      </c>
      <c r="S1436">
        <v>3.935185185185297E-2</v>
      </c>
      <c r="T1436">
        <v>154.5967592592591</v>
      </c>
      <c r="U1436">
        <v>626</v>
      </c>
    </row>
    <row r="1437" spans="1:21" x14ac:dyDescent="0.3">
      <c r="A1437">
        <v>1435</v>
      </c>
      <c r="B1437">
        <v>56</v>
      </c>
      <c r="C1437">
        <v>2130</v>
      </c>
      <c r="D1437">
        <v>94</v>
      </c>
      <c r="E1437">
        <v>39.08256017181084</v>
      </c>
      <c r="F1437">
        <v>-3.6148811807082621</v>
      </c>
      <c r="G1437">
        <v>628.5127963968738</v>
      </c>
      <c r="H1437">
        <v>59.612665925023343</v>
      </c>
      <c r="I1437">
        <v>56.09</v>
      </c>
      <c r="J1437">
        <v>15.580555555555559</v>
      </c>
      <c r="K1437">
        <v>2127.4699999999998</v>
      </c>
      <c r="L1437" t="s">
        <v>21</v>
      </c>
      <c r="M1437">
        <v>1</v>
      </c>
      <c r="N1437">
        <v>29271.49444444439</v>
      </c>
      <c r="O1437">
        <v>-0.39166666666666627</v>
      </c>
      <c r="P1437">
        <v>0.39166666666666627</v>
      </c>
      <c r="Q1437">
        <v>328.45162037037181</v>
      </c>
      <c r="R1437">
        <v>3.9814814814814532E-2</v>
      </c>
      <c r="S1437">
        <v>3.9814814814814532E-2</v>
      </c>
      <c r="T1437">
        <v>154.63657407407391</v>
      </c>
      <c r="U1437">
        <v>626</v>
      </c>
    </row>
    <row r="1438" spans="1:21" x14ac:dyDescent="0.3">
      <c r="A1438">
        <v>1436</v>
      </c>
      <c r="B1438">
        <v>55</v>
      </c>
      <c r="C1438">
        <v>2108</v>
      </c>
      <c r="D1438">
        <v>94</v>
      </c>
      <c r="E1438">
        <v>39.082569999999997</v>
      </c>
      <c r="F1438">
        <v>-3.6147058333333328</v>
      </c>
      <c r="G1438">
        <v>628.70000000000005</v>
      </c>
      <c r="H1438">
        <v>58.021307999999998</v>
      </c>
      <c r="I1438">
        <v>55.17</v>
      </c>
      <c r="J1438">
        <v>15.324999999999999</v>
      </c>
      <c r="K1438">
        <v>2114.9</v>
      </c>
      <c r="L1438" t="s">
        <v>21</v>
      </c>
      <c r="M1438">
        <v>1</v>
      </c>
      <c r="N1438">
        <v>29286.819444444391</v>
      </c>
      <c r="O1438">
        <v>1.481481481481476E-2</v>
      </c>
      <c r="P1438">
        <v>1.481481481481476E-2</v>
      </c>
      <c r="Q1438">
        <v>328.46643518518658</v>
      </c>
      <c r="R1438">
        <v>0.40648148148148111</v>
      </c>
      <c r="S1438">
        <v>0.40648148148148111</v>
      </c>
      <c r="T1438">
        <v>155.04305555555541</v>
      </c>
      <c r="U1438">
        <v>626</v>
      </c>
    </row>
    <row r="1439" spans="1:21" x14ac:dyDescent="0.3">
      <c r="A1439">
        <v>1437</v>
      </c>
      <c r="B1439">
        <v>56</v>
      </c>
      <c r="C1439">
        <v>2147</v>
      </c>
      <c r="D1439">
        <v>94</v>
      </c>
      <c r="E1439">
        <v>39.082576064511848</v>
      </c>
      <c r="F1439">
        <v>-3.6145756246964278</v>
      </c>
      <c r="G1439">
        <v>628.7713471983044</v>
      </c>
      <c r="H1439">
        <v>56.949693058683287</v>
      </c>
      <c r="I1439">
        <v>56.17</v>
      </c>
      <c r="J1439">
        <v>15.60277777777778</v>
      </c>
      <c r="K1439">
        <v>2150.09</v>
      </c>
      <c r="L1439" t="s">
        <v>21</v>
      </c>
      <c r="M1439">
        <v>1</v>
      </c>
      <c r="N1439">
        <v>29302.422222222169</v>
      </c>
      <c r="O1439">
        <v>0.42083333333333373</v>
      </c>
      <c r="P1439">
        <v>0.42083333333333373</v>
      </c>
      <c r="Q1439">
        <v>328.88726851851999</v>
      </c>
      <c r="R1439">
        <v>0.40601851851851889</v>
      </c>
      <c r="S1439">
        <v>0.40601851851851889</v>
      </c>
      <c r="T1439">
        <v>155.44907407407391</v>
      </c>
      <c r="U1439">
        <v>629</v>
      </c>
    </row>
    <row r="1440" spans="1:21" x14ac:dyDescent="0.3">
      <c r="A1440">
        <v>1438</v>
      </c>
      <c r="B1440">
        <v>58</v>
      </c>
      <c r="C1440">
        <v>2202.5</v>
      </c>
      <c r="D1440">
        <v>94</v>
      </c>
      <c r="E1440">
        <v>39.082585729729729</v>
      </c>
      <c r="F1440">
        <v>-3.6143369286786791</v>
      </c>
      <c r="G1440">
        <v>629.00382882882889</v>
      </c>
      <c r="H1440">
        <v>55.781201378378412</v>
      </c>
      <c r="I1440">
        <v>57.66</v>
      </c>
      <c r="J1440">
        <v>16.016666666666669</v>
      </c>
      <c r="K1440">
        <v>2190.91</v>
      </c>
      <c r="L1440" t="s">
        <v>21</v>
      </c>
      <c r="M1440">
        <v>1</v>
      </c>
      <c r="N1440">
        <v>29318.438888888839</v>
      </c>
      <c r="O1440">
        <v>0.25324074074073949</v>
      </c>
      <c r="P1440">
        <v>0.25324074074073949</v>
      </c>
      <c r="Q1440">
        <v>329.14050925926068</v>
      </c>
      <c r="R1440">
        <v>-0.16759259259259421</v>
      </c>
      <c r="S1440">
        <v>0.16759259259259421</v>
      </c>
      <c r="T1440">
        <v>155.6166666666665</v>
      </c>
      <c r="U1440">
        <v>629</v>
      </c>
    </row>
    <row r="1441" spans="1:21" x14ac:dyDescent="0.3">
      <c r="A1441">
        <v>1439</v>
      </c>
      <c r="B1441">
        <v>58</v>
      </c>
      <c r="C1441">
        <v>2194</v>
      </c>
      <c r="D1441">
        <v>95</v>
      </c>
      <c r="E1441">
        <v>39.082591499999999</v>
      </c>
      <c r="F1441">
        <v>-3.6141635000000001</v>
      </c>
      <c r="G1441">
        <v>629.1</v>
      </c>
      <c r="H1441">
        <v>56.406364000000004</v>
      </c>
      <c r="I1441">
        <v>57.83</v>
      </c>
      <c r="J1441">
        <v>16.06388888888889</v>
      </c>
      <c r="K1441">
        <v>2195.3200000000002</v>
      </c>
      <c r="L1441" t="s">
        <v>21</v>
      </c>
      <c r="M1441">
        <v>1</v>
      </c>
      <c r="N1441">
        <v>29334.502777777721</v>
      </c>
      <c r="O1441">
        <v>-5.8333333333333272E-2</v>
      </c>
      <c r="P1441">
        <v>5.8333333333333272E-2</v>
      </c>
      <c r="Q1441">
        <v>329.19884259259408</v>
      </c>
      <c r="R1441">
        <v>-0.31157407407407278</v>
      </c>
      <c r="S1441">
        <v>0.31157407407407278</v>
      </c>
      <c r="T1441">
        <v>155.92824074074051</v>
      </c>
      <c r="U1441">
        <v>629</v>
      </c>
    </row>
    <row r="1442" spans="1:21" x14ac:dyDescent="0.3">
      <c r="A1442">
        <v>1440</v>
      </c>
      <c r="B1442">
        <v>57</v>
      </c>
      <c r="C1442">
        <v>2176.23</v>
      </c>
      <c r="D1442">
        <v>95</v>
      </c>
      <c r="E1442">
        <v>39.082594595389509</v>
      </c>
      <c r="F1442">
        <v>-3.614036818318318</v>
      </c>
      <c r="G1442">
        <v>629.1687864334923</v>
      </c>
      <c r="H1442">
        <v>57.393655679915213</v>
      </c>
      <c r="I1442">
        <v>57.51</v>
      </c>
      <c r="J1442">
        <v>15.975</v>
      </c>
      <c r="K1442">
        <v>2180.4</v>
      </c>
      <c r="L1442" t="s">
        <v>21</v>
      </c>
      <c r="M1442">
        <v>1</v>
      </c>
      <c r="N1442">
        <v>29350.47777777772</v>
      </c>
      <c r="O1442">
        <v>-8.472222222221977E-2</v>
      </c>
      <c r="P1442">
        <v>8.472222222221977E-2</v>
      </c>
      <c r="Q1442">
        <v>329.28356481481632</v>
      </c>
      <c r="R1442">
        <v>-2.6388888888886498E-2</v>
      </c>
      <c r="S1442">
        <v>2.6388888888886498E-2</v>
      </c>
      <c r="T1442">
        <v>155.95462962962941</v>
      </c>
      <c r="U1442">
        <v>629</v>
      </c>
    </row>
    <row r="1443" spans="1:21" x14ac:dyDescent="0.3">
      <c r="A1443">
        <v>1441</v>
      </c>
      <c r="B1443">
        <v>58</v>
      </c>
      <c r="C1443">
        <v>2188.5100000000002</v>
      </c>
      <c r="D1443">
        <v>95</v>
      </c>
      <c r="E1443">
        <v>39.082598852212513</v>
      </c>
      <c r="F1443">
        <v>-3.6137903424306659</v>
      </c>
      <c r="G1443">
        <v>629.30125861155273</v>
      </c>
      <c r="H1443">
        <v>58.282513854266178</v>
      </c>
      <c r="I1443">
        <v>57.49</v>
      </c>
      <c r="J1443">
        <v>15.96944444444444</v>
      </c>
      <c r="K1443">
        <v>2188.42</v>
      </c>
      <c r="L1443" t="s">
        <v>21</v>
      </c>
      <c r="M1443">
        <v>1</v>
      </c>
      <c r="N1443">
        <v>29366.44722222217</v>
      </c>
      <c r="O1443">
        <v>0.1655092592592598</v>
      </c>
      <c r="P1443">
        <v>0.1655092592592598</v>
      </c>
      <c r="Q1443">
        <v>329.44907407407561</v>
      </c>
      <c r="R1443">
        <v>0.25023148148147961</v>
      </c>
      <c r="S1443">
        <v>0.25023148148147961</v>
      </c>
      <c r="T1443">
        <v>156.20486111111089</v>
      </c>
      <c r="U1443">
        <v>629</v>
      </c>
    </row>
    <row r="1444" spans="1:21" x14ac:dyDescent="0.3">
      <c r="A1444">
        <v>1442</v>
      </c>
      <c r="B1444">
        <v>58</v>
      </c>
      <c r="C1444">
        <v>2221.56</v>
      </c>
      <c r="D1444">
        <v>95</v>
      </c>
      <c r="E1444">
        <v>39.082600333333332</v>
      </c>
      <c r="F1444">
        <v>-3.6136080000000002</v>
      </c>
      <c r="G1444">
        <v>629.4</v>
      </c>
      <c r="H1444">
        <v>57.271248</v>
      </c>
      <c r="I1444">
        <v>58.6</v>
      </c>
      <c r="J1444">
        <v>16.277777777777779</v>
      </c>
      <c r="K1444">
        <v>2223.66</v>
      </c>
      <c r="L1444" t="s">
        <v>21</v>
      </c>
      <c r="M1444">
        <v>1</v>
      </c>
      <c r="N1444">
        <v>29382.72499999994</v>
      </c>
      <c r="O1444">
        <v>0.28819444444444331</v>
      </c>
      <c r="P1444">
        <v>0.28819444444444331</v>
      </c>
      <c r="Q1444">
        <v>329.73726851852001</v>
      </c>
      <c r="R1444">
        <v>0.1226851851851835</v>
      </c>
      <c r="S1444">
        <v>0.1226851851851835</v>
      </c>
      <c r="T1444">
        <v>156.32754629629611</v>
      </c>
      <c r="U1444">
        <v>629</v>
      </c>
    </row>
    <row r="1445" spans="1:21" x14ac:dyDescent="0.3">
      <c r="A1445">
        <v>1443</v>
      </c>
      <c r="B1445">
        <v>60</v>
      </c>
      <c r="C1445">
        <v>2267.1799999999998</v>
      </c>
      <c r="D1445">
        <v>96</v>
      </c>
      <c r="E1445">
        <v>39.082600112597703</v>
      </c>
      <c r="F1445">
        <v>-3.6134854917207582</v>
      </c>
      <c r="G1445">
        <v>629.46622069148225</v>
      </c>
      <c r="H1445">
        <v>57.604830760100633</v>
      </c>
      <c r="I1445">
        <v>59.4</v>
      </c>
      <c r="J1445">
        <v>16.5</v>
      </c>
      <c r="K1445">
        <v>2263.2600000000002</v>
      </c>
      <c r="L1445" t="s">
        <v>21</v>
      </c>
      <c r="M1445">
        <v>1</v>
      </c>
      <c r="N1445">
        <v>29399.22499999994</v>
      </c>
      <c r="O1445">
        <v>0.24305555555555569</v>
      </c>
      <c r="P1445">
        <v>0.24305555555555569</v>
      </c>
      <c r="Q1445">
        <v>329.98032407407561</v>
      </c>
      <c r="R1445">
        <v>-4.5138888888887653E-2</v>
      </c>
      <c r="S1445">
        <v>4.5138888888887653E-2</v>
      </c>
      <c r="T1445">
        <v>156.37268518518499</v>
      </c>
      <c r="U1445">
        <v>629</v>
      </c>
    </row>
    <row r="1446" spans="1:21" x14ac:dyDescent="0.3">
      <c r="A1446">
        <v>1444</v>
      </c>
      <c r="B1446">
        <v>60</v>
      </c>
      <c r="C1446">
        <v>2292.63</v>
      </c>
      <c r="D1446">
        <v>96</v>
      </c>
      <c r="E1446">
        <v>39.082597038950723</v>
      </c>
      <c r="F1446">
        <v>-3.6132382634251901</v>
      </c>
      <c r="G1446">
        <v>629.5</v>
      </c>
      <c r="H1446">
        <v>58.529937177530442</v>
      </c>
      <c r="I1446">
        <v>60.34</v>
      </c>
      <c r="J1446">
        <v>16.761111111111109</v>
      </c>
      <c r="K1446">
        <v>2290.71</v>
      </c>
      <c r="L1446" t="s">
        <v>21</v>
      </c>
      <c r="M1446">
        <v>1</v>
      </c>
      <c r="N1446">
        <v>29415.986111111051</v>
      </c>
      <c r="O1446">
        <v>0.19884259259259271</v>
      </c>
      <c r="P1446">
        <v>0.19884259259259271</v>
      </c>
      <c r="Q1446">
        <v>330.17916666666821</v>
      </c>
      <c r="R1446">
        <v>-4.4212962962962933E-2</v>
      </c>
      <c r="S1446">
        <v>4.4212962962962933E-2</v>
      </c>
      <c r="T1446">
        <v>156.41689814814791</v>
      </c>
      <c r="U1446">
        <v>629</v>
      </c>
    </row>
    <row r="1447" spans="1:21" x14ac:dyDescent="0.3">
      <c r="A1447">
        <v>1445</v>
      </c>
      <c r="B1447">
        <v>61</v>
      </c>
      <c r="C1447">
        <v>2310.96</v>
      </c>
      <c r="D1447">
        <v>96</v>
      </c>
      <c r="E1447">
        <v>39.082592166666657</v>
      </c>
      <c r="F1447">
        <v>-3.6130455000000001</v>
      </c>
      <c r="G1447">
        <v>629.6</v>
      </c>
      <c r="H1447">
        <v>59.656624000000008</v>
      </c>
      <c r="I1447">
        <v>60.91</v>
      </c>
      <c r="J1447">
        <v>16.919444444444441</v>
      </c>
      <c r="K1447">
        <v>2318.58</v>
      </c>
      <c r="L1447" t="s">
        <v>21</v>
      </c>
      <c r="M1447">
        <v>1</v>
      </c>
      <c r="N1447">
        <v>29432.905555555499</v>
      </c>
      <c r="O1447">
        <v>0.24467592592592519</v>
      </c>
      <c r="P1447">
        <v>0.24467592592592519</v>
      </c>
      <c r="Q1447">
        <v>330.4238425925941</v>
      </c>
      <c r="R1447">
        <v>4.5833333333332497E-2</v>
      </c>
      <c r="S1447">
        <v>4.5833333333332497E-2</v>
      </c>
      <c r="T1447">
        <v>156.46273148148131</v>
      </c>
      <c r="U1447">
        <v>629</v>
      </c>
    </row>
    <row r="1448" spans="1:21" x14ac:dyDescent="0.3">
      <c r="A1448">
        <v>1446</v>
      </c>
      <c r="B1448">
        <v>62</v>
      </c>
      <c r="C1448">
        <v>2357.62</v>
      </c>
      <c r="D1448">
        <v>96</v>
      </c>
      <c r="E1448">
        <v>39.082588453210562</v>
      </c>
      <c r="F1448">
        <v>-3.6129223193561208</v>
      </c>
      <c r="G1448">
        <v>629.66365924748277</v>
      </c>
      <c r="H1448">
        <v>60.25436141653411</v>
      </c>
      <c r="I1448">
        <v>62.09</v>
      </c>
      <c r="J1448">
        <v>17.24722222222222</v>
      </c>
      <c r="K1448">
        <v>2351.7199999999998</v>
      </c>
      <c r="L1448" t="s">
        <v>21</v>
      </c>
      <c r="M1448">
        <v>1</v>
      </c>
      <c r="N1448">
        <v>29450.152777777719</v>
      </c>
      <c r="O1448">
        <v>0.29398148148148029</v>
      </c>
      <c r="P1448">
        <v>0.29398148148148029</v>
      </c>
      <c r="Q1448">
        <v>330.71782407407562</v>
      </c>
      <c r="R1448">
        <v>4.9305555555555103E-2</v>
      </c>
      <c r="S1448">
        <v>4.9305555555555103E-2</v>
      </c>
      <c r="T1448">
        <v>156.51203703703681</v>
      </c>
      <c r="U1448">
        <v>629</v>
      </c>
    </row>
    <row r="1449" spans="1:21" x14ac:dyDescent="0.3">
      <c r="A1449">
        <v>1447</v>
      </c>
      <c r="B1449">
        <v>63</v>
      </c>
      <c r="C1449">
        <v>2379.11</v>
      </c>
      <c r="D1449">
        <v>96</v>
      </c>
      <c r="E1449">
        <v>39.082579283657893</v>
      </c>
      <c r="F1449">
        <v>-3.612664863160683</v>
      </c>
      <c r="G1449">
        <v>629.70000000000005</v>
      </c>
      <c r="H1449">
        <v>60.800329801563137</v>
      </c>
      <c r="I1449">
        <v>62.83</v>
      </c>
      <c r="J1449">
        <v>17.452777777777779</v>
      </c>
      <c r="K1449">
        <v>2379.2399999999998</v>
      </c>
      <c r="L1449" t="s">
        <v>21</v>
      </c>
      <c r="M1449">
        <v>1</v>
      </c>
      <c r="N1449">
        <v>29467.605555555499</v>
      </c>
      <c r="O1449">
        <v>0.1162037037037032</v>
      </c>
      <c r="P1449">
        <v>0.1162037037037032</v>
      </c>
      <c r="Q1449">
        <v>330.83402777777928</v>
      </c>
      <c r="R1449">
        <v>-0.17777777777777709</v>
      </c>
      <c r="S1449">
        <v>0.17777777777777709</v>
      </c>
      <c r="T1449">
        <v>156.68981481481461</v>
      </c>
      <c r="U1449">
        <v>629</v>
      </c>
    </row>
    <row r="1450" spans="1:21" x14ac:dyDescent="0.3">
      <c r="A1450">
        <v>1448</v>
      </c>
      <c r="B1450">
        <v>63</v>
      </c>
      <c r="C1450">
        <v>2390.79</v>
      </c>
      <c r="D1450">
        <v>97</v>
      </c>
      <c r="E1450">
        <v>39.082569166666673</v>
      </c>
      <c r="F1450">
        <v>-3.6124596666666671</v>
      </c>
      <c r="G1450">
        <v>629.70000000000005</v>
      </c>
      <c r="H1450">
        <v>62.080892000000013</v>
      </c>
      <c r="I1450">
        <v>63</v>
      </c>
      <c r="J1450">
        <v>17.5</v>
      </c>
      <c r="K1450">
        <v>2391.31</v>
      </c>
      <c r="L1450" t="s">
        <v>21</v>
      </c>
      <c r="M1450">
        <v>1</v>
      </c>
      <c r="N1450">
        <v>29485.105555555499</v>
      </c>
      <c r="O1450">
        <v>2.0833333333333631E-2</v>
      </c>
      <c r="P1450">
        <v>2.0833333333333631E-2</v>
      </c>
      <c r="Q1450">
        <v>330.8548611111126</v>
      </c>
      <c r="R1450">
        <v>-9.5370370370369578E-2</v>
      </c>
      <c r="S1450">
        <v>9.5370370370369578E-2</v>
      </c>
      <c r="T1450">
        <v>156.78518518518499</v>
      </c>
      <c r="U1450">
        <v>624</v>
      </c>
    </row>
    <row r="1451" spans="1:21" x14ac:dyDescent="0.3">
      <c r="A1451">
        <v>1449</v>
      </c>
      <c r="B1451">
        <v>63</v>
      </c>
      <c r="C1451">
        <v>2406.4899999999998</v>
      </c>
      <c r="D1451">
        <v>97</v>
      </c>
      <c r="E1451">
        <v>39.082561530537888</v>
      </c>
      <c r="F1451">
        <v>-3.612337284976153</v>
      </c>
      <c r="G1451">
        <v>629.70000000000005</v>
      </c>
      <c r="H1451">
        <v>62.534570904610533</v>
      </c>
      <c r="I1451">
        <v>63.17</v>
      </c>
      <c r="J1451">
        <v>17.547222222222221</v>
      </c>
      <c r="K1451">
        <v>2406.67</v>
      </c>
      <c r="L1451" t="s">
        <v>21</v>
      </c>
      <c r="M1451">
        <v>1</v>
      </c>
      <c r="N1451">
        <v>29502.652777777719</v>
      </c>
      <c r="O1451">
        <v>0.1182870370370358</v>
      </c>
      <c r="P1451">
        <v>0.1182870370370358</v>
      </c>
      <c r="Q1451">
        <v>330.97314814814962</v>
      </c>
      <c r="R1451">
        <v>9.745370370370221E-2</v>
      </c>
      <c r="S1451">
        <v>9.745370370370221E-2</v>
      </c>
      <c r="T1451">
        <v>156.88263888888869</v>
      </c>
      <c r="U1451">
        <v>624</v>
      </c>
    </row>
    <row r="1452" spans="1:21" x14ac:dyDescent="0.3">
      <c r="A1452">
        <v>1450</v>
      </c>
      <c r="B1452">
        <v>64</v>
      </c>
      <c r="C1452">
        <v>2434</v>
      </c>
      <c r="D1452">
        <v>97</v>
      </c>
      <c r="E1452">
        <v>39.082543254327859</v>
      </c>
      <c r="F1452">
        <v>-3.6120709367602899</v>
      </c>
      <c r="G1452">
        <v>629.60642554319031</v>
      </c>
      <c r="H1452">
        <v>63.057498856915707</v>
      </c>
      <c r="I1452">
        <v>63.91</v>
      </c>
      <c r="J1452">
        <v>17.75277777777778</v>
      </c>
      <c r="K1452">
        <v>2436.84</v>
      </c>
      <c r="L1452" t="s">
        <v>21</v>
      </c>
      <c r="M1452">
        <v>1</v>
      </c>
      <c r="N1452">
        <v>29520.405555555499</v>
      </c>
      <c r="O1452">
        <v>0.26736111111111072</v>
      </c>
      <c r="P1452">
        <v>0.26736111111111072</v>
      </c>
      <c r="Q1452">
        <v>331.2405092592607</v>
      </c>
      <c r="R1452">
        <v>0.14907407407407491</v>
      </c>
      <c r="S1452">
        <v>0.14907407407407491</v>
      </c>
      <c r="T1452">
        <v>157.0317129629627</v>
      </c>
      <c r="U1452">
        <v>624</v>
      </c>
    </row>
    <row r="1453" spans="1:21" x14ac:dyDescent="0.3">
      <c r="A1453">
        <v>1451</v>
      </c>
      <c r="B1453">
        <v>65</v>
      </c>
      <c r="C1453">
        <v>2479</v>
      </c>
      <c r="D1453">
        <v>98</v>
      </c>
      <c r="E1453">
        <v>39.082525833333342</v>
      </c>
      <c r="F1453">
        <v>-3.6118554999999999</v>
      </c>
      <c r="G1453">
        <v>629.6</v>
      </c>
      <c r="H1453">
        <v>63.54767600000001</v>
      </c>
      <c r="I1453">
        <v>65</v>
      </c>
      <c r="J1453">
        <v>18.05555555555555</v>
      </c>
      <c r="K1453">
        <v>2476.13</v>
      </c>
      <c r="L1453" t="s">
        <v>21</v>
      </c>
      <c r="M1453">
        <v>1</v>
      </c>
      <c r="N1453">
        <v>29538.46111111105</v>
      </c>
      <c r="O1453">
        <v>0.3189814814814822</v>
      </c>
      <c r="P1453">
        <v>0.3189814814814822</v>
      </c>
      <c r="Q1453">
        <v>331.55949074074221</v>
      </c>
      <c r="R1453">
        <v>5.1620370370371482E-2</v>
      </c>
      <c r="S1453">
        <v>5.1620370370371482E-2</v>
      </c>
      <c r="T1453">
        <v>157.08333333333309</v>
      </c>
      <c r="U1453">
        <v>624</v>
      </c>
    </row>
    <row r="1454" spans="1:21" x14ac:dyDescent="0.3">
      <c r="A1454">
        <v>1452</v>
      </c>
      <c r="B1454">
        <v>66</v>
      </c>
      <c r="C1454">
        <v>2514</v>
      </c>
      <c r="D1454">
        <v>98</v>
      </c>
      <c r="E1454">
        <v>39.082514908795858</v>
      </c>
      <c r="F1454">
        <v>-3.6117359153309492</v>
      </c>
      <c r="G1454">
        <v>629.54147569214467</v>
      </c>
      <c r="H1454">
        <v>63.974720851503498</v>
      </c>
      <c r="I1454">
        <v>66.09</v>
      </c>
      <c r="J1454">
        <v>18.358333333333331</v>
      </c>
      <c r="K1454">
        <v>2515.33</v>
      </c>
      <c r="L1454" t="s">
        <v>21</v>
      </c>
      <c r="M1454">
        <v>1</v>
      </c>
      <c r="N1454">
        <v>29556.819444444391</v>
      </c>
      <c r="O1454">
        <v>0.26342592592592567</v>
      </c>
      <c r="P1454">
        <v>0.26342592592592567</v>
      </c>
      <c r="Q1454">
        <v>331.82291666666811</v>
      </c>
      <c r="R1454">
        <v>-5.5555555555556517E-2</v>
      </c>
      <c r="S1454">
        <v>5.5555555555556517E-2</v>
      </c>
      <c r="T1454">
        <v>157.1388888888886</v>
      </c>
      <c r="U1454">
        <v>624</v>
      </c>
    </row>
    <row r="1455" spans="1:21" x14ac:dyDescent="0.3">
      <c r="A1455">
        <v>1453</v>
      </c>
      <c r="B1455">
        <v>67</v>
      </c>
      <c r="C1455">
        <v>2545</v>
      </c>
      <c r="D1455">
        <v>98</v>
      </c>
      <c r="E1455">
        <v>39.08248851079756</v>
      </c>
      <c r="F1455">
        <v>-3.6114629395645652</v>
      </c>
      <c r="G1455">
        <v>629.5</v>
      </c>
      <c r="H1455">
        <v>65.14028804027555</v>
      </c>
      <c r="I1455">
        <v>66.83</v>
      </c>
      <c r="J1455">
        <v>18.56388888888889</v>
      </c>
      <c r="K1455">
        <v>2546.25</v>
      </c>
      <c r="L1455" t="s">
        <v>21</v>
      </c>
      <c r="M1455">
        <v>1</v>
      </c>
      <c r="N1455">
        <v>29575.38333333328</v>
      </c>
      <c r="O1455">
        <v>0.1576388888888885</v>
      </c>
      <c r="P1455">
        <v>0.1576388888888885</v>
      </c>
      <c r="Q1455">
        <v>331.98055555555698</v>
      </c>
      <c r="R1455">
        <v>-0.10578703703703719</v>
      </c>
      <c r="S1455">
        <v>0.10578703703703719</v>
      </c>
      <c r="T1455">
        <v>157.24467592592569</v>
      </c>
      <c r="U1455">
        <v>624</v>
      </c>
    </row>
    <row r="1456" spans="1:21" x14ac:dyDescent="0.3">
      <c r="A1456">
        <v>1454</v>
      </c>
      <c r="B1456">
        <v>67</v>
      </c>
      <c r="C1456">
        <v>2562.5</v>
      </c>
      <c r="D1456">
        <v>98</v>
      </c>
      <c r="E1456">
        <v>39.082463666666669</v>
      </c>
      <c r="F1456">
        <v>-3.6112345000000001</v>
      </c>
      <c r="G1456">
        <v>629.4</v>
      </c>
      <c r="H1456">
        <v>66.342344000000011</v>
      </c>
      <c r="I1456">
        <v>67.17</v>
      </c>
      <c r="J1456">
        <v>18.658333333333331</v>
      </c>
      <c r="K1456">
        <v>2559.6799999999998</v>
      </c>
      <c r="L1456" t="s">
        <v>21</v>
      </c>
      <c r="M1456">
        <v>1</v>
      </c>
      <c r="N1456">
        <v>29594.04166666661</v>
      </c>
      <c r="O1456">
        <v>1.1842378929335E-15</v>
      </c>
      <c r="P1456">
        <v>1.1842378929335E-15</v>
      </c>
      <c r="Q1456">
        <v>331.98055555555698</v>
      </c>
      <c r="R1456">
        <v>-0.1576388888888873</v>
      </c>
      <c r="S1456">
        <v>0.1576388888888873</v>
      </c>
      <c r="T1456">
        <v>157.40231481481459</v>
      </c>
      <c r="U1456">
        <v>624</v>
      </c>
    </row>
    <row r="1457" spans="1:21" x14ac:dyDescent="0.3">
      <c r="A1457">
        <v>1455</v>
      </c>
      <c r="B1457">
        <v>67</v>
      </c>
      <c r="C1457">
        <v>2542.42</v>
      </c>
      <c r="D1457">
        <v>99</v>
      </c>
      <c r="E1457">
        <v>39.082449303126658</v>
      </c>
      <c r="F1457">
        <v>-3.6111159541600428</v>
      </c>
      <c r="G1457">
        <v>629.34403815580288</v>
      </c>
      <c r="H1457">
        <v>66.707161500794882</v>
      </c>
      <c r="I1457">
        <v>66.83</v>
      </c>
      <c r="J1457">
        <v>18.56388888888889</v>
      </c>
      <c r="K1457">
        <v>2540.2199999999998</v>
      </c>
      <c r="L1457" t="s">
        <v>21</v>
      </c>
      <c r="M1457">
        <v>1</v>
      </c>
      <c r="N1457">
        <v>29612.605555555499</v>
      </c>
      <c r="O1457">
        <v>-0.1576388888888885</v>
      </c>
      <c r="P1457">
        <v>0.1576388888888885</v>
      </c>
      <c r="Q1457">
        <v>332.13819444444579</v>
      </c>
      <c r="R1457">
        <v>-0.15763888888888969</v>
      </c>
      <c r="S1457">
        <v>0.15763888888888969</v>
      </c>
      <c r="T1457">
        <v>157.55995370370351</v>
      </c>
      <c r="U1457">
        <v>624</v>
      </c>
    </row>
    <row r="1458" spans="1:21" x14ac:dyDescent="0.3">
      <c r="A1458">
        <v>1456</v>
      </c>
      <c r="B1458">
        <v>66</v>
      </c>
      <c r="C1458">
        <v>2493.63</v>
      </c>
      <c r="D1458">
        <v>99</v>
      </c>
      <c r="E1458">
        <v>39.082413090652189</v>
      </c>
      <c r="F1458">
        <v>-3.6108340041506599</v>
      </c>
      <c r="G1458">
        <v>629.12312889124382</v>
      </c>
      <c r="H1458">
        <v>67.477406807789166</v>
      </c>
      <c r="I1458">
        <v>66.09</v>
      </c>
      <c r="J1458">
        <v>18.358333333333331</v>
      </c>
      <c r="K1458">
        <v>2497.15</v>
      </c>
      <c r="L1458" t="s">
        <v>21</v>
      </c>
      <c r="M1458">
        <v>1</v>
      </c>
      <c r="N1458">
        <v>29630.963888888829</v>
      </c>
      <c r="O1458">
        <v>-0.26342592592592567</v>
      </c>
      <c r="P1458">
        <v>0.26342592592592567</v>
      </c>
      <c r="Q1458">
        <v>332.40162037037169</v>
      </c>
      <c r="R1458">
        <v>-0.10578703703703719</v>
      </c>
      <c r="S1458">
        <v>0.10578703703703719</v>
      </c>
      <c r="T1458">
        <v>157.66574074074049</v>
      </c>
      <c r="U1458">
        <v>624</v>
      </c>
    </row>
    <row r="1459" spans="1:21" x14ac:dyDescent="0.3">
      <c r="A1459">
        <v>1457</v>
      </c>
      <c r="B1459">
        <v>65</v>
      </c>
      <c r="C1459">
        <v>2450.67</v>
      </c>
      <c r="D1459">
        <v>99</v>
      </c>
      <c r="E1459">
        <v>39.082379833333327</v>
      </c>
      <c r="F1459">
        <v>-3.610596333333334</v>
      </c>
      <c r="G1459">
        <v>629</v>
      </c>
      <c r="H1459">
        <v>67.388724000000011</v>
      </c>
      <c r="I1459">
        <v>65</v>
      </c>
      <c r="J1459">
        <v>18.05555555555555</v>
      </c>
      <c r="K1459">
        <v>2447.5500000000002</v>
      </c>
      <c r="L1459" t="s">
        <v>21</v>
      </c>
      <c r="M1459">
        <v>1</v>
      </c>
      <c r="N1459">
        <v>29649.019444444391</v>
      </c>
      <c r="O1459">
        <v>-0.31898148148148281</v>
      </c>
      <c r="P1459">
        <v>0.31898148148148281</v>
      </c>
      <c r="Q1459">
        <v>332.72060185185319</v>
      </c>
      <c r="R1459">
        <v>-5.5555555555557128E-2</v>
      </c>
      <c r="S1459">
        <v>5.5555555555557128E-2</v>
      </c>
      <c r="T1459">
        <v>157.721296296296</v>
      </c>
      <c r="U1459">
        <v>624</v>
      </c>
    </row>
    <row r="1460" spans="1:21" x14ac:dyDescent="0.3">
      <c r="A1460">
        <v>1458</v>
      </c>
      <c r="B1460">
        <v>64</v>
      </c>
      <c r="C1460">
        <v>2407</v>
      </c>
      <c r="D1460">
        <v>99</v>
      </c>
      <c r="E1460">
        <v>39.082362924029667</v>
      </c>
      <c r="F1460">
        <v>-3.6104843759438339</v>
      </c>
      <c r="G1460">
        <v>628.94660219896673</v>
      </c>
      <c r="H1460">
        <v>66.753832689362767</v>
      </c>
      <c r="I1460">
        <v>63.91</v>
      </c>
      <c r="J1460">
        <v>17.75277777777778</v>
      </c>
      <c r="K1460">
        <v>2411.25</v>
      </c>
      <c r="L1460" t="s">
        <v>21</v>
      </c>
      <c r="M1460">
        <v>1</v>
      </c>
      <c r="N1460">
        <v>29666.772222222171</v>
      </c>
      <c r="O1460">
        <v>-0.26342592592592601</v>
      </c>
      <c r="P1460">
        <v>0.26342592592592601</v>
      </c>
      <c r="Q1460">
        <v>332.98402777777909</v>
      </c>
      <c r="R1460">
        <v>5.5555555555556857E-2</v>
      </c>
      <c r="S1460">
        <v>5.5555555555556857E-2</v>
      </c>
      <c r="T1460">
        <v>157.7768518518516</v>
      </c>
      <c r="U1460">
        <v>624</v>
      </c>
    </row>
    <row r="1461" spans="1:21" x14ac:dyDescent="0.3">
      <c r="A1461">
        <v>1459</v>
      </c>
      <c r="B1461">
        <v>63</v>
      </c>
      <c r="C1461">
        <v>2392.5</v>
      </c>
      <c r="D1461">
        <v>99</v>
      </c>
      <c r="E1461">
        <v>39.082319540982162</v>
      </c>
      <c r="F1461">
        <v>-3.6102101893216751</v>
      </c>
      <c r="G1461">
        <v>628.7282458929518</v>
      </c>
      <c r="H1461">
        <v>65.173904244833153</v>
      </c>
      <c r="I1461">
        <v>63.17</v>
      </c>
      <c r="J1461">
        <v>17.547222222222221</v>
      </c>
      <c r="K1461">
        <v>2390.21</v>
      </c>
      <c r="L1461" t="s">
        <v>21</v>
      </c>
      <c r="M1461">
        <v>1</v>
      </c>
      <c r="N1461">
        <v>29684.319444444391</v>
      </c>
      <c r="O1461">
        <v>-0.15763888888888911</v>
      </c>
      <c r="P1461">
        <v>0.15763888888888911</v>
      </c>
      <c r="Q1461">
        <v>333.14166666666802</v>
      </c>
      <c r="R1461">
        <v>0.1057870370370368</v>
      </c>
      <c r="S1461">
        <v>0.1057870370370368</v>
      </c>
      <c r="T1461">
        <v>157.88263888888861</v>
      </c>
      <c r="U1461">
        <v>627</v>
      </c>
    </row>
    <row r="1462" spans="1:21" x14ac:dyDescent="0.3">
      <c r="A1462">
        <v>1460</v>
      </c>
      <c r="B1462">
        <v>63</v>
      </c>
      <c r="C1462">
        <v>2387.5</v>
      </c>
      <c r="D1462">
        <v>99</v>
      </c>
      <c r="E1462">
        <v>39.082279999999997</v>
      </c>
      <c r="F1462">
        <v>-3.6099800000000002</v>
      </c>
      <c r="G1462">
        <v>628.5</v>
      </c>
      <c r="H1462">
        <v>63.892148000000013</v>
      </c>
      <c r="I1462">
        <v>62.83</v>
      </c>
      <c r="J1462">
        <v>17.452777777777779</v>
      </c>
      <c r="K1462">
        <v>2388.54</v>
      </c>
      <c r="L1462" t="s">
        <v>21</v>
      </c>
      <c r="M1462">
        <v>1</v>
      </c>
      <c r="N1462">
        <v>29701.772222222171</v>
      </c>
      <c r="O1462">
        <v>1.851851851851845E-3</v>
      </c>
      <c r="P1462">
        <v>1.851851851851845E-3</v>
      </c>
      <c r="Q1462">
        <v>333.14351851851978</v>
      </c>
      <c r="R1462">
        <v>0.15949074074074099</v>
      </c>
      <c r="S1462">
        <v>0.15949074074074099</v>
      </c>
      <c r="T1462">
        <v>158.04212962962939</v>
      </c>
      <c r="U1462">
        <v>627</v>
      </c>
    </row>
    <row r="1463" spans="1:21" x14ac:dyDescent="0.3">
      <c r="A1463">
        <v>1461</v>
      </c>
      <c r="B1463">
        <v>63</v>
      </c>
      <c r="C1463">
        <v>2399.09</v>
      </c>
      <c r="D1463">
        <v>99</v>
      </c>
      <c r="E1463">
        <v>39.082261784247493</v>
      </c>
      <c r="F1463">
        <v>-3.6098796015500798</v>
      </c>
      <c r="G1463">
        <v>628.34749602543718</v>
      </c>
      <c r="H1463">
        <v>63.378112003179638</v>
      </c>
      <c r="I1463">
        <v>63.17</v>
      </c>
      <c r="J1463">
        <v>17.547222222222221</v>
      </c>
      <c r="K1463">
        <v>2396.96</v>
      </c>
      <c r="L1463" t="s">
        <v>21</v>
      </c>
      <c r="M1463">
        <v>1</v>
      </c>
      <c r="N1463">
        <v>29719.319444444391</v>
      </c>
      <c r="O1463">
        <v>0.13680555555555579</v>
      </c>
      <c r="P1463">
        <v>0.13680555555555579</v>
      </c>
      <c r="Q1463">
        <v>333.28032407407539</v>
      </c>
      <c r="R1463">
        <v>0.13495370370370391</v>
      </c>
      <c r="S1463">
        <v>0.13495370370370391</v>
      </c>
      <c r="T1463">
        <v>158.17708333333309</v>
      </c>
      <c r="U1463">
        <v>627</v>
      </c>
    </row>
    <row r="1464" spans="1:21" x14ac:dyDescent="0.3">
      <c r="A1464">
        <v>1462</v>
      </c>
      <c r="B1464">
        <v>64</v>
      </c>
      <c r="C1464">
        <v>2422.2800000000002</v>
      </c>
      <c r="D1464">
        <v>99</v>
      </c>
      <c r="E1464">
        <v>39.082213897712727</v>
      </c>
      <c r="F1464">
        <v>-3.6096186588731398</v>
      </c>
      <c r="G1464">
        <v>628.03338190488807</v>
      </c>
      <c r="H1464">
        <v>62.993586499933777</v>
      </c>
      <c r="I1464">
        <v>63.83</v>
      </c>
      <c r="J1464">
        <v>17.730555555555551</v>
      </c>
      <c r="K1464">
        <v>2425.42</v>
      </c>
      <c r="L1464" t="s">
        <v>21</v>
      </c>
      <c r="M1464">
        <v>1</v>
      </c>
      <c r="N1464">
        <v>29737.049999999941</v>
      </c>
      <c r="O1464">
        <v>0.29444444444444717</v>
      </c>
      <c r="P1464">
        <v>0.29444444444444717</v>
      </c>
      <c r="Q1464">
        <v>333.57476851851982</v>
      </c>
      <c r="R1464">
        <v>0.15763888888889149</v>
      </c>
      <c r="S1464">
        <v>0.15763888888889149</v>
      </c>
      <c r="T1464">
        <v>158.33472222222201</v>
      </c>
      <c r="U1464">
        <v>627</v>
      </c>
    </row>
    <row r="1465" spans="1:21" x14ac:dyDescent="0.3">
      <c r="A1465">
        <v>1463</v>
      </c>
      <c r="B1465">
        <v>65</v>
      </c>
      <c r="C1465">
        <v>2476.89</v>
      </c>
      <c r="D1465">
        <v>99</v>
      </c>
      <c r="E1465">
        <v>39.082171000000002</v>
      </c>
      <c r="F1465">
        <v>-3.609388333333333</v>
      </c>
      <c r="G1465">
        <v>627.70000000000005</v>
      </c>
      <c r="H1465">
        <v>63.349512000000011</v>
      </c>
      <c r="I1465">
        <v>65.260000000000005</v>
      </c>
      <c r="J1465">
        <v>18.12777777777778</v>
      </c>
      <c r="K1465">
        <v>2498.85</v>
      </c>
      <c r="L1465" t="s">
        <v>21</v>
      </c>
      <c r="M1465">
        <v>1</v>
      </c>
      <c r="N1465">
        <v>29755.177777777721</v>
      </c>
      <c r="O1465">
        <v>0.44583333333333308</v>
      </c>
      <c r="P1465">
        <v>0.44583333333333308</v>
      </c>
      <c r="Q1465">
        <v>334.02060185185309</v>
      </c>
      <c r="R1465">
        <v>0.15138888888888591</v>
      </c>
      <c r="S1465">
        <v>0.15138888888888591</v>
      </c>
      <c r="T1465">
        <v>158.4861111111108</v>
      </c>
      <c r="U1465">
        <v>627</v>
      </c>
    </row>
    <row r="1466" spans="1:21" x14ac:dyDescent="0.3">
      <c r="A1466">
        <v>1464</v>
      </c>
      <c r="B1466">
        <v>67</v>
      </c>
      <c r="C1466">
        <v>2546.08</v>
      </c>
      <c r="D1466">
        <v>99</v>
      </c>
      <c r="E1466">
        <v>39.082153061716127</v>
      </c>
      <c r="F1466">
        <v>-3.6092922066551849</v>
      </c>
      <c r="G1466">
        <v>627.60347111817703</v>
      </c>
      <c r="H1466">
        <v>63.636440240063592</v>
      </c>
      <c r="I1466">
        <v>66.83</v>
      </c>
      <c r="J1466">
        <v>18.56388888888889</v>
      </c>
      <c r="K1466">
        <v>2530.23</v>
      </c>
      <c r="L1466" t="s">
        <v>21</v>
      </c>
      <c r="M1466">
        <v>1</v>
      </c>
      <c r="N1466">
        <v>29773.74166666661</v>
      </c>
      <c r="O1466">
        <v>0.39421296296296049</v>
      </c>
      <c r="P1466">
        <v>0.39421296296296049</v>
      </c>
      <c r="Q1466">
        <v>334.41481481481611</v>
      </c>
      <c r="R1466">
        <v>-5.1620370370372648E-2</v>
      </c>
      <c r="S1466">
        <v>5.1620370370372648E-2</v>
      </c>
      <c r="T1466">
        <v>158.53773148148119</v>
      </c>
      <c r="U1466">
        <v>627</v>
      </c>
    </row>
    <row r="1467" spans="1:21" x14ac:dyDescent="0.3">
      <c r="A1467">
        <v>1465</v>
      </c>
      <c r="B1467">
        <v>68</v>
      </c>
      <c r="C1467">
        <v>2356.81</v>
      </c>
      <c r="D1467">
        <v>99</v>
      </c>
      <c r="E1467">
        <v>39.082102075926173</v>
      </c>
      <c r="F1467">
        <v>-3.609026611802888</v>
      </c>
      <c r="G1467">
        <v>627.25778248774679</v>
      </c>
      <c r="H1467">
        <v>64.821738902635985</v>
      </c>
      <c r="I1467">
        <v>67.91</v>
      </c>
      <c r="J1467">
        <v>18.863888888888891</v>
      </c>
      <c r="K1467">
        <v>2273.16</v>
      </c>
      <c r="L1467" t="s">
        <v>21</v>
      </c>
      <c r="M1467">
        <v>1</v>
      </c>
      <c r="N1467">
        <v>29792.605555555499</v>
      </c>
      <c r="O1467">
        <v>0.1493055555555583</v>
      </c>
      <c r="P1467">
        <v>0.1493055555555583</v>
      </c>
      <c r="Q1467">
        <v>334.56412037037171</v>
      </c>
      <c r="R1467">
        <v>-0.24490740740740219</v>
      </c>
      <c r="S1467">
        <v>0.24490740740740219</v>
      </c>
      <c r="T1467">
        <v>158.78263888888861</v>
      </c>
      <c r="U1467">
        <v>627</v>
      </c>
    </row>
    <row r="1468" spans="1:21" x14ac:dyDescent="0.3">
      <c r="A1468">
        <v>1466</v>
      </c>
      <c r="B1468">
        <v>68</v>
      </c>
      <c r="C1468">
        <v>1821</v>
      </c>
      <c r="D1468">
        <v>99</v>
      </c>
      <c r="E1468">
        <v>39.082052166666656</v>
      </c>
      <c r="F1468">
        <v>-3.6087821666666668</v>
      </c>
      <c r="G1468">
        <v>626.9</v>
      </c>
      <c r="H1468">
        <v>66.792379999999994</v>
      </c>
      <c r="I1468">
        <v>68</v>
      </c>
      <c r="J1468">
        <v>18.888888888888889</v>
      </c>
      <c r="K1468">
        <v>1941.74</v>
      </c>
      <c r="L1468" t="s">
        <v>21</v>
      </c>
      <c r="M1468">
        <v>1</v>
      </c>
      <c r="N1468">
        <v>29811.49444444439</v>
      </c>
      <c r="O1468">
        <v>-2.0833333333323272E-3</v>
      </c>
      <c r="P1468">
        <v>2.0833333333323272E-3</v>
      </c>
      <c r="Q1468">
        <v>334.56620370370501</v>
      </c>
      <c r="R1468">
        <v>-0.15138888888889071</v>
      </c>
      <c r="S1468">
        <v>0.15138888888889071</v>
      </c>
      <c r="T1468">
        <v>158.93402777777749</v>
      </c>
      <c r="U1468">
        <v>627</v>
      </c>
    </row>
    <row r="1469" spans="1:21" x14ac:dyDescent="0.3">
      <c r="A1469">
        <v>1467</v>
      </c>
      <c r="B1469">
        <v>68</v>
      </c>
      <c r="C1469">
        <v>1826.5</v>
      </c>
      <c r="D1469">
        <v>99</v>
      </c>
      <c r="E1469">
        <v>39.082031524859801</v>
      </c>
      <c r="F1469">
        <v>-3.6086861936901138</v>
      </c>
      <c r="G1469">
        <v>626.80859716518751</v>
      </c>
      <c r="H1469">
        <v>67.487266395549014</v>
      </c>
      <c r="I1469">
        <v>68.17</v>
      </c>
      <c r="J1469">
        <v>18.93611111111111</v>
      </c>
      <c r="K1469">
        <v>1784.39</v>
      </c>
      <c r="L1469" t="s">
        <v>21</v>
      </c>
      <c r="M1469">
        <v>1</v>
      </c>
      <c r="N1469">
        <v>29830.4305555555</v>
      </c>
      <c r="O1469">
        <v>0.140740740740742</v>
      </c>
      <c r="P1469">
        <v>0.140740740740742</v>
      </c>
      <c r="Q1469">
        <v>334.70694444444581</v>
      </c>
      <c r="R1469">
        <v>0.14282407407407441</v>
      </c>
      <c r="S1469">
        <v>0.14282407407407441</v>
      </c>
      <c r="T1469">
        <v>159.07685185185159</v>
      </c>
      <c r="U1469">
        <v>627</v>
      </c>
    </row>
    <row r="1470" spans="1:21" x14ac:dyDescent="0.3">
      <c r="A1470">
        <v>1468</v>
      </c>
      <c r="B1470">
        <v>69</v>
      </c>
      <c r="C1470">
        <v>1852.5</v>
      </c>
      <c r="D1470">
        <v>98</v>
      </c>
      <c r="E1470">
        <v>39.081970776762063</v>
      </c>
      <c r="F1470">
        <v>-3.608407859101749</v>
      </c>
      <c r="G1470">
        <v>626.62182034976161</v>
      </c>
      <c r="H1470">
        <v>68.052252317965056</v>
      </c>
      <c r="I1470">
        <v>69</v>
      </c>
      <c r="J1470">
        <v>19.166666666666671</v>
      </c>
      <c r="K1470">
        <v>1850.4</v>
      </c>
      <c r="L1470" t="s">
        <v>21</v>
      </c>
      <c r="M1470">
        <v>1</v>
      </c>
      <c r="N1470">
        <v>29849.597222222172</v>
      </c>
      <c r="O1470">
        <v>0.26111111111111313</v>
      </c>
      <c r="P1470">
        <v>0.26111111111111313</v>
      </c>
      <c r="Q1470">
        <v>334.96805555555687</v>
      </c>
      <c r="R1470">
        <v>0.1203703703703711</v>
      </c>
      <c r="S1470">
        <v>0.1203703703703711</v>
      </c>
      <c r="T1470">
        <v>159.197222222222</v>
      </c>
      <c r="U1470">
        <v>627</v>
      </c>
    </row>
    <row r="1471" spans="1:21" x14ac:dyDescent="0.3">
      <c r="A1471">
        <v>1469</v>
      </c>
      <c r="B1471">
        <v>70</v>
      </c>
      <c r="C1471">
        <v>1869.5</v>
      </c>
      <c r="D1471">
        <v>98</v>
      </c>
      <c r="E1471">
        <v>39.081913</v>
      </c>
      <c r="F1471">
        <v>-3.6081518333333329</v>
      </c>
      <c r="G1471">
        <v>626.4</v>
      </c>
      <c r="H1471">
        <v>68.273980000000009</v>
      </c>
      <c r="I1471">
        <v>69.83</v>
      </c>
      <c r="J1471">
        <v>19.397222222222219</v>
      </c>
      <c r="K1471">
        <v>1867.19</v>
      </c>
      <c r="L1471" t="s">
        <v>21</v>
      </c>
      <c r="M1471">
        <v>1</v>
      </c>
      <c r="N1471">
        <v>29868.99444444439</v>
      </c>
      <c r="O1471">
        <v>0.13888888888888631</v>
      </c>
      <c r="P1471">
        <v>0.13888888888888631</v>
      </c>
      <c r="Q1471">
        <v>335.10694444444579</v>
      </c>
      <c r="R1471">
        <v>-0.1222222222222268</v>
      </c>
      <c r="S1471">
        <v>0.1222222222222268</v>
      </c>
      <c r="T1471">
        <v>159.3194444444442</v>
      </c>
      <c r="U1471">
        <v>621</v>
      </c>
    </row>
    <row r="1472" spans="1:21" x14ac:dyDescent="0.3">
      <c r="A1472">
        <v>1470</v>
      </c>
      <c r="B1472">
        <v>70</v>
      </c>
      <c r="C1472">
        <v>1872.5</v>
      </c>
      <c r="D1472">
        <v>98</v>
      </c>
      <c r="E1472">
        <v>39.081891718954253</v>
      </c>
      <c r="F1472">
        <v>-3.6080603104575162</v>
      </c>
      <c r="G1472">
        <v>626.31372549019613</v>
      </c>
      <c r="H1472">
        <v>68.702191450980294</v>
      </c>
      <c r="I1472">
        <v>70</v>
      </c>
      <c r="J1472">
        <v>19.444444444444439</v>
      </c>
      <c r="K1472">
        <v>1874.13</v>
      </c>
      <c r="L1472" t="s">
        <v>21</v>
      </c>
      <c r="M1472">
        <v>1</v>
      </c>
      <c r="N1472">
        <v>29888.438888888839</v>
      </c>
      <c r="O1472">
        <v>1.8750000000000419E-2</v>
      </c>
      <c r="P1472">
        <v>1.8750000000000419E-2</v>
      </c>
      <c r="Q1472">
        <v>335.1256944444458</v>
      </c>
      <c r="R1472">
        <v>-0.12013888888888589</v>
      </c>
      <c r="S1472">
        <v>0.12013888888888589</v>
      </c>
      <c r="T1472">
        <v>159.4395833333331</v>
      </c>
      <c r="U1472">
        <v>621</v>
      </c>
    </row>
    <row r="1473" spans="1:21" x14ac:dyDescent="0.3">
      <c r="A1473">
        <v>1471</v>
      </c>
      <c r="B1473">
        <v>70</v>
      </c>
      <c r="C1473">
        <v>1883.5</v>
      </c>
      <c r="D1473">
        <v>97.66</v>
      </c>
      <c r="E1473">
        <v>39.081824726144738</v>
      </c>
      <c r="F1473">
        <v>-3.6077776035236448</v>
      </c>
      <c r="G1473">
        <v>626.12438733607098</v>
      </c>
      <c r="H1473">
        <v>69.905210020400091</v>
      </c>
      <c r="I1473">
        <v>70.17</v>
      </c>
      <c r="J1473">
        <v>19.491666666666671</v>
      </c>
      <c r="K1473">
        <v>1884.36</v>
      </c>
      <c r="L1473" t="s">
        <v>21</v>
      </c>
      <c r="M1473">
        <v>1</v>
      </c>
      <c r="N1473">
        <v>29907.9305555555</v>
      </c>
      <c r="O1473">
        <v>0.11828703703703609</v>
      </c>
      <c r="P1473">
        <v>0.11828703703703609</v>
      </c>
      <c r="Q1473">
        <v>335.24398148148282</v>
      </c>
      <c r="R1473">
        <v>9.9537037037035717E-2</v>
      </c>
      <c r="S1473">
        <v>9.9537037037035717E-2</v>
      </c>
      <c r="T1473">
        <v>159.53912037037011</v>
      </c>
      <c r="U1473">
        <v>621</v>
      </c>
    </row>
    <row r="1474" spans="1:21" x14ac:dyDescent="0.3">
      <c r="A1474">
        <v>1472</v>
      </c>
      <c r="B1474">
        <v>71</v>
      </c>
      <c r="C1474">
        <v>1905.5</v>
      </c>
      <c r="D1474">
        <v>97</v>
      </c>
      <c r="E1474">
        <v>39.081758833333332</v>
      </c>
      <c r="F1474">
        <v>-3.6075103333333329</v>
      </c>
      <c r="G1474">
        <v>626</v>
      </c>
      <c r="H1474">
        <v>70.374148000000005</v>
      </c>
      <c r="I1474">
        <v>70.91</v>
      </c>
      <c r="J1474">
        <v>19.697222222222219</v>
      </c>
      <c r="K1474">
        <v>1904.81</v>
      </c>
      <c r="L1474" t="s">
        <v>21</v>
      </c>
      <c r="M1474">
        <v>1</v>
      </c>
      <c r="N1474">
        <v>29927.627777777721</v>
      </c>
      <c r="O1474">
        <v>0.26944444444444449</v>
      </c>
      <c r="P1474">
        <v>0.26944444444444449</v>
      </c>
      <c r="Q1474">
        <v>335.51342592592732</v>
      </c>
      <c r="R1474">
        <v>0.15115740740740841</v>
      </c>
      <c r="S1474">
        <v>0.15115740740740841</v>
      </c>
      <c r="T1474">
        <v>159.69027777777751</v>
      </c>
      <c r="U1474">
        <v>621</v>
      </c>
    </row>
    <row r="1475" spans="1:21" x14ac:dyDescent="0.3">
      <c r="A1475">
        <v>1473</v>
      </c>
      <c r="B1475">
        <v>72</v>
      </c>
      <c r="C1475">
        <v>1931.5</v>
      </c>
      <c r="D1475">
        <v>97</v>
      </c>
      <c r="E1475">
        <v>39.081736589074367</v>
      </c>
      <c r="F1475">
        <v>-3.607423114202438</v>
      </c>
      <c r="G1475">
        <v>625.95943296237408</v>
      </c>
      <c r="H1475">
        <v>70.429744313725493</v>
      </c>
      <c r="I1475">
        <v>72</v>
      </c>
      <c r="J1475">
        <v>20</v>
      </c>
      <c r="K1475">
        <v>1932.79</v>
      </c>
      <c r="L1475" t="s">
        <v>21</v>
      </c>
      <c r="M1475">
        <v>1</v>
      </c>
      <c r="N1475">
        <v>29947.627777777721</v>
      </c>
      <c r="O1475">
        <v>0.29629629629629939</v>
      </c>
      <c r="P1475">
        <v>0.29629629629629939</v>
      </c>
      <c r="Q1475">
        <v>335.80972222222363</v>
      </c>
      <c r="R1475">
        <v>2.685185185185485E-2</v>
      </c>
      <c r="S1475">
        <v>2.685185185185485E-2</v>
      </c>
      <c r="T1475">
        <v>159.7171296296294</v>
      </c>
      <c r="U1475">
        <v>621</v>
      </c>
    </row>
    <row r="1476" spans="1:21" x14ac:dyDescent="0.3">
      <c r="A1476">
        <v>1474</v>
      </c>
      <c r="B1476">
        <v>73</v>
      </c>
      <c r="C1476">
        <v>1962.5</v>
      </c>
      <c r="D1476">
        <v>96</v>
      </c>
      <c r="E1476">
        <v>39.081662481849499</v>
      </c>
      <c r="F1476">
        <v>-3.6071375400105992</v>
      </c>
      <c r="G1476">
        <v>625.82694753577107</v>
      </c>
      <c r="H1476">
        <v>71.079427287758293</v>
      </c>
      <c r="I1476">
        <v>73</v>
      </c>
      <c r="J1476">
        <v>20.277777777777779</v>
      </c>
      <c r="K1476">
        <v>1960.72</v>
      </c>
      <c r="L1476" t="s">
        <v>21</v>
      </c>
      <c r="M1476">
        <v>1</v>
      </c>
      <c r="N1476">
        <v>29967.905555555499</v>
      </c>
      <c r="O1476">
        <v>0.29629629629629728</v>
      </c>
      <c r="P1476">
        <v>0.29629629629629728</v>
      </c>
      <c r="Q1476">
        <v>336.10601851851987</v>
      </c>
      <c r="R1476">
        <v>-2.05391259555654E-15</v>
      </c>
      <c r="S1476">
        <v>2.05391259555654E-15</v>
      </c>
      <c r="T1476">
        <v>159.7171296296294</v>
      </c>
      <c r="U1476">
        <v>621</v>
      </c>
    </row>
    <row r="1477" spans="1:21" x14ac:dyDescent="0.3">
      <c r="A1477">
        <v>1475</v>
      </c>
      <c r="B1477">
        <v>74</v>
      </c>
      <c r="C1477">
        <v>1984.5</v>
      </c>
      <c r="D1477">
        <v>95</v>
      </c>
      <c r="E1477">
        <v>39.081588500000002</v>
      </c>
      <c r="F1477">
        <v>-3.6068608333333332</v>
      </c>
      <c r="G1477">
        <v>625.70000000000005</v>
      </c>
      <c r="H1477">
        <v>72.261336</v>
      </c>
      <c r="I1477">
        <v>74.09</v>
      </c>
      <c r="J1477">
        <v>20.580555555555559</v>
      </c>
      <c r="K1477">
        <v>1986.32</v>
      </c>
      <c r="L1477" t="s">
        <v>21</v>
      </c>
      <c r="M1477">
        <v>1</v>
      </c>
      <c r="N1477">
        <v>29988.486111111059</v>
      </c>
      <c r="O1477">
        <v>0.26736111111110961</v>
      </c>
      <c r="P1477">
        <v>0.26736111111110961</v>
      </c>
      <c r="Q1477">
        <v>336.37337962963102</v>
      </c>
      <c r="R1477">
        <v>-2.893518518518778E-2</v>
      </c>
      <c r="S1477">
        <v>2.893518518518778E-2</v>
      </c>
      <c r="T1477">
        <v>159.74606481481459</v>
      </c>
      <c r="U1477">
        <v>621</v>
      </c>
    </row>
    <row r="1478" spans="1:21" x14ac:dyDescent="0.3">
      <c r="A1478">
        <v>1476</v>
      </c>
      <c r="B1478">
        <v>75</v>
      </c>
      <c r="C1478">
        <v>2004.28</v>
      </c>
      <c r="D1478">
        <v>95</v>
      </c>
      <c r="E1478">
        <v>39.08156569697973</v>
      </c>
      <c r="F1478">
        <v>-3.606776778866958</v>
      </c>
      <c r="G1478">
        <v>625.70000000000005</v>
      </c>
      <c r="H1478">
        <v>72.644232154722488</v>
      </c>
      <c r="I1478">
        <v>74.83</v>
      </c>
      <c r="J1478">
        <v>20.786111111111111</v>
      </c>
      <c r="K1478">
        <v>2001.8</v>
      </c>
      <c r="L1478" t="s">
        <v>21</v>
      </c>
      <c r="M1478">
        <v>1</v>
      </c>
      <c r="N1478">
        <v>30009.272222222171</v>
      </c>
      <c r="O1478">
        <v>0.1388888888888887</v>
      </c>
      <c r="P1478">
        <v>0.1388888888888887</v>
      </c>
      <c r="Q1478">
        <v>336.51226851851987</v>
      </c>
      <c r="R1478">
        <v>-0.12847222222222079</v>
      </c>
      <c r="S1478">
        <v>0.12847222222222079</v>
      </c>
      <c r="T1478">
        <v>159.87453703703679</v>
      </c>
      <c r="U1478">
        <v>621</v>
      </c>
    </row>
    <row r="1479" spans="1:21" x14ac:dyDescent="0.3">
      <c r="A1479">
        <v>1477</v>
      </c>
      <c r="B1479">
        <v>75</v>
      </c>
      <c r="C1479">
        <v>2007.43</v>
      </c>
      <c r="D1479">
        <v>94</v>
      </c>
      <c r="E1479">
        <v>39.081485153418129</v>
      </c>
      <c r="F1479">
        <v>-3.606481786433493</v>
      </c>
      <c r="G1479">
        <v>625.62951775304725</v>
      </c>
      <c r="H1479">
        <v>73.969786861685179</v>
      </c>
      <c r="I1479">
        <v>75.09</v>
      </c>
      <c r="J1479">
        <v>20.858333333333331</v>
      </c>
      <c r="K1479">
        <v>2008.55</v>
      </c>
      <c r="L1479" t="s">
        <v>21</v>
      </c>
      <c r="M1479">
        <v>1</v>
      </c>
      <c r="N1479">
        <v>30030.130555555501</v>
      </c>
      <c r="O1479">
        <v>1.041666666666489E-2</v>
      </c>
      <c r="P1479">
        <v>1.041666666666489E-2</v>
      </c>
      <c r="Q1479">
        <v>336.52268518518662</v>
      </c>
      <c r="R1479">
        <v>-0.12847222222222379</v>
      </c>
      <c r="S1479">
        <v>0.12847222222222379</v>
      </c>
      <c r="T1479">
        <v>160.00300925925899</v>
      </c>
      <c r="U1479">
        <v>621</v>
      </c>
    </row>
    <row r="1480" spans="1:21" x14ac:dyDescent="0.3">
      <c r="A1480">
        <v>1478</v>
      </c>
      <c r="B1480">
        <v>75</v>
      </c>
      <c r="C1480">
        <v>2008.5</v>
      </c>
      <c r="D1480">
        <v>94</v>
      </c>
      <c r="E1480">
        <v>39.081404666666657</v>
      </c>
      <c r="F1480">
        <v>-3.6061890000000001</v>
      </c>
      <c r="G1480">
        <v>625.70000000000005</v>
      </c>
      <c r="H1480">
        <v>75.174531999999999</v>
      </c>
      <c r="I1480">
        <v>75</v>
      </c>
      <c r="J1480">
        <v>20.833333333333329</v>
      </c>
      <c r="K1480">
        <v>2008.49</v>
      </c>
      <c r="L1480" t="s">
        <v>21</v>
      </c>
      <c r="M1480">
        <v>1</v>
      </c>
      <c r="N1480">
        <v>30050.96388888884</v>
      </c>
      <c r="O1480">
        <v>-2.060185185185404E-2</v>
      </c>
      <c r="P1480">
        <v>2.060185185185404E-2</v>
      </c>
      <c r="Q1480">
        <v>336.5432870370384</v>
      </c>
      <c r="R1480">
        <v>-3.1018518518518921E-2</v>
      </c>
      <c r="S1480">
        <v>3.1018518518518921E-2</v>
      </c>
      <c r="T1480">
        <v>160.03402777777751</v>
      </c>
      <c r="U1480">
        <v>619</v>
      </c>
    </row>
    <row r="1481" spans="1:21" x14ac:dyDescent="0.3">
      <c r="A1481">
        <v>1479</v>
      </c>
      <c r="B1481">
        <v>75</v>
      </c>
      <c r="C1481">
        <v>2009</v>
      </c>
      <c r="D1481">
        <v>93</v>
      </c>
      <c r="E1481">
        <v>39.081382162360889</v>
      </c>
      <c r="F1481">
        <v>-3.6061083743375728</v>
      </c>
      <c r="G1481">
        <v>625.70000000000005</v>
      </c>
      <c r="H1481">
        <v>75.247386411764694</v>
      </c>
      <c r="I1481">
        <v>75</v>
      </c>
      <c r="J1481">
        <v>20.833333333333329</v>
      </c>
      <c r="K1481">
        <v>2010.16</v>
      </c>
      <c r="L1481" t="s">
        <v>21</v>
      </c>
      <c r="M1481">
        <v>1</v>
      </c>
      <c r="N1481">
        <v>30071.797222222169</v>
      </c>
      <c r="O1481">
        <v>1.1842378929335E-15</v>
      </c>
      <c r="P1481">
        <v>1.1842378929335E-15</v>
      </c>
      <c r="Q1481">
        <v>336.5432870370384</v>
      </c>
      <c r="R1481">
        <v>2.0601851851855219E-2</v>
      </c>
      <c r="S1481">
        <v>2.0601851851855219E-2</v>
      </c>
      <c r="T1481">
        <v>160.0546296296294</v>
      </c>
      <c r="U1481">
        <v>619</v>
      </c>
    </row>
    <row r="1482" spans="1:21" x14ac:dyDescent="0.3">
      <c r="A1482">
        <v>1480</v>
      </c>
      <c r="B1482">
        <v>75</v>
      </c>
      <c r="C1482">
        <v>2010.5</v>
      </c>
      <c r="D1482">
        <v>92</v>
      </c>
      <c r="E1482">
        <v>39.081296907890668</v>
      </c>
      <c r="F1482">
        <v>-3.605807216849914</v>
      </c>
      <c r="G1482">
        <v>625.70000000000005</v>
      </c>
      <c r="H1482">
        <v>75.393939904623139</v>
      </c>
      <c r="I1482">
        <v>75</v>
      </c>
      <c r="J1482">
        <v>20.833333333333329</v>
      </c>
      <c r="K1482">
        <v>2008.74</v>
      </c>
      <c r="L1482" t="s">
        <v>21</v>
      </c>
      <c r="M1482">
        <v>1</v>
      </c>
      <c r="N1482">
        <v>30092.630555555501</v>
      </c>
      <c r="O1482">
        <v>2.268518518518577E-2</v>
      </c>
      <c r="P1482">
        <v>2.268518518518577E-2</v>
      </c>
      <c r="Q1482">
        <v>336.56597222222359</v>
      </c>
      <c r="R1482">
        <v>2.268518518518459E-2</v>
      </c>
      <c r="S1482">
        <v>2.268518518518459E-2</v>
      </c>
      <c r="T1482">
        <v>160.0773148148146</v>
      </c>
      <c r="U1482">
        <v>619</v>
      </c>
    </row>
    <row r="1483" spans="1:21" x14ac:dyDescent="0.3">
      <c r="A1483">
        <v>1481</v>
      </c>
      <c r="B1483">
        <v>75</v>
      </c>
      <c r="C1483">
        <v>2001</v>
      </c>
      <c r="D1483">
        <v>92</v>
      </c>
      <c r="E1483">
        <v>39.08120973701643</v>
      </c>
      <c r="F1483">
        <v>-3.6055064311075791</v>
      </c>
      <c r="G1483">
        <v>625.70000000000005</v>
      </c>
      <c r="H1483">
        <v>75.517019503974581</v>
      </c>
      <c r="I1483">
        <v>75.09</v>
      </c>
      <c r="J1483">
        <v>20.858333333333331</v>
      </c>
      <c r="K1483">
        <v>2001</v>
      </c>
      <c r="L1483" t="s">
        <v>21</v>
      </c>
      <c r="M1483">
        <v>1</v>
      </c>
      <c r="N1483">
        <v>30113.488888888831</v>
      </c>
      <c r="O1483">
        <v>-3.1018518518518039E-2</v>
      </c>
      <c r="P1483">
        <v>3.1018518518518039E-2</v>
      </c>
      <c r="Q1483">
        <v>336.59699074074211</v>
      </c>
      <c r="R1483">
        <v>-5.3703703703703809E-2</v>
      </c>
      <c r="S1483">
        <v>5.3703703703703809E-2</v>
      </c>
      <c r="T1483">
        <v>160.13101851851829</v>
      </c>
      <c r="U1483">
        <v>619</v>
      </c>
    </row>
    <row r="1484" spans="1:21" x14ac:dyDescent="0.3">
      <c r="A1484">
        <v>1482</v>
      </c>
      <c r="B1484">
        <v>75</v>
      </c>
      <c r="C1484">
        <v>1989</v>
      </c>
      <c r="D1484">
        <v>91</v>
      </c>
      <c r="E1484">
        <v>39.081143833333343</v>
      </c>
      <c r="F1484">
        <v>-3.605280333333333</v>
      </c>
      <c r="G1484">
        <v>625.70000000000005</v>
      </c>
      <c r="H1484">
        <v>75.483816000000004</v>
      </c>
      <c r="I1484">
        <v>74.739999999999995</v>
      </c>
      <c r="J1484">
        <v>20.761111111111109</v>
      </c>
      <c r="K1484">
        <v>1990.71</v>
      </c>
      <c r="L1484" t="s">
        <v>21</v>
      </c>
      <c r="M1484">
        <v>1</v>
      </c>
      <c r="N1484">
        <v>30134.249999999949</v>
      </c>
      <c r="O1484">
        <v>-0.13055555555555379</v>
      </c>
      <c r="P1484">
        <v>0.13055555555555379</v>
      </c>
      <c r="Q1484">
        <v>336.72754629629759</v>
      </c>
      <c r="R1484">
        <v>-9.9537037037035717E-2</v>
      </c>
      <c r="S1484">
        <v>9.9537037037035717E-2</v>
      </c>
      <c r="T1484">
        <v>160.23055555555541</v>
      </c>
      <c r="U1484">
        <v>619</v>
      </c>
    </row>
    <row r="1485" spans="1:21" x14ac:dyDescent="0.3">
      <c r="A1485">
        <v>1483</v>
      </c>
      <c r="B1485">
        <v>74</v>
      </c>
      <c r="C1485">
        <v>1983</v>
      </c>
      <c r="D1485">
        <v>91</v>
      </c>
      <c r="E1485">
        <v>39.081100698993112</v>
      </c>
      <c r="F1485">
        <v>-3.605132413045399</v>
      </c>
      <c r="G1485">
        <v>625.70000000000005</v>
      </c>
      <c r="H1485">
        <v>75.314363397986227</v>
      </c>
      <c r="I1485">
        <v>74.260000000000005</v>
      </c>
      <c r="J1485">
        <v>20.62777777777778</v>
      </c>
      <c r="K1485">
        <v>1981.29</v>
      </c>
      <c r="L1485" t="s">
        <v>21</v>
      </c>
      <c r="M1485">
        <v>1</v>
      </c>
      <c r="N1485">
        <v>30154.877777777721</v>
      </c>
      <c r="O1485">
        <v>-0.105787037037036</v>
      </c>
      <c r="P1485">
        <v>0.105787037037036</v>
      </c>
      <c r="Q1485">
        <v>336.83333333333468</v>
      </c>
      <c r="R1485">
        <v>2.4768518518517801E-2</v>
      </c>
      <c r="S1485">
        <v>2.4768518518517801E-2</v>
      </c>
      <c r="T1485">
        <v>160.25532407407391</v>
      </c>
      <c r="U1485">
        <v>619</v>
      </c>
    </row>
    <row r="1486" spans="1:21" x14ac:dyDescent="0.3">
      <c r="A1486">
        <v>1484</v>
      </c>
      <c r="B1486">
        <v>74</v>
      </c>
      <c r="C1486">
        <v>1971.5</v>
      </c>
      <c r="D1486">
        <v>91</v>
      </c>
      <c r="E1486">
        <v>39.081013919349139</v>
      </c>
      <c r="F1486">
        <v>-3.604833725018767</v>
      </c>
      <c r="G1486">
        <v>625.70000000000005</v>
      </c>
      <c r="H1486">
        <v>74.704559216320035</v>
      </c>
      <c r="I1486">
        <v>74</v>
      </c>
      <c r="J1486">
        <v>20.55555555555555</v>
      </c>
      <c r="K1486">
        <v>1972.36</v>
      </c>
      <c r="L1486" t="s">
        <v>21</v>
      </c>
      <c r="M1486">
        <v>1</v>
      </c>
      <c r="N1486">
        <v>30175.43333333328</v>
      </c>
      <c r="O1486">
        <v>-6.2037037037039923E-2</v>
      </c>
      <c r="P1486">
        <v>6.2037037037039923E-2</v>
      </c>
      <c r="Q1486">
        <v>336.89537037037172</v>
      </c>
      <c r="R1486">
        <v>4.3749999999996042E-2</v>
      </c>
      <c r="S1486">
        <v>4.3749999999996042E-2</v>
      </c>
      <c r="T1486">
        <v>160.2990740740739</v>
      </c>
      <c r="U1486">
        <v>619</v>
      </c>
    </row>
    <row r="1487" spans="1:21" x14ac:dyDescent="0.3">
      <c r="A1487">
        <v>1485</v>
      </c>
      <c r="B1487">
        <v>74</v>
      </c>
      <c r="C1487">
        <v>1963</v>
      </c>
      <c r="D1487">
        <v>90</v>
      </c>
      <c r="E1487">
        <v>39.080946833333343</v>
      </c>
      <c r="F1487">
        <v>-3.6046048333333331</v>
      </c>
      <c r="G1487">
        <v>625.79999999999995</v>
      </c>
      <c r="H1487">
        <v>74.504108000000002</v>
      </c>
      <c r="I1487">
        <v>73.739999999999995</v>
      </c>
      <c r="J1487">
        <v>20.483333333333331</v>
      </c>
      <c r="K1487">
        <v>1963.56</v>
      </c>
      <c r="L1487" t="s">
        <v>21</v>
      </c>
      <c r="M1487">
        <v>1</v>
      </c>
      <c r="N1487">
        <v>30195.91666666661</v>
      </c>
      <c r="O1487">
        <v>-0.1057870370370336</v>
      </c>
      <c r="P1487">
        <v>0.1057870370370336</v>
      </c>
      <c r="Q1487">
        <v>337.00115740740881</v>
      </c>
      <c r="R1487">
        <v>-4.3749999999993662E-2</v>
      </c>
      <c r="S1487">
        <v>4.3749999999993662E-2</v>
      </c>
      <c r="T1487">
        <v>160.34282407407389</v>
      </c>
      <c r="U1487">
        <v>619</v>
      </c>
    </row>
    <row r="1488" spans="1:21" x14ac:dyDescent="0.3">
      <c r="A1488">
        <v>1486</v>
      </c>
      <c r="B1488">
        <v>73</v>
      </c>
      <c r="C1488">
        <v>1956</v>
      </c>
      <c r="D1488">
        <v>90</v>
      </c>
      <c r="E1488">
        <v>39.080905601382078</v>
      </c>
      <c r="F1488">
        <v>-3.6044649167880962</v>
      </c>
      <c r="G1488">
        <v>625.79999999999995</v>
      </c>
      <c r="H1488">
        <v>74.229671481255806</v>
      </c>
      <c r="I1488">
        <v>73.260000000000005</v>
      </c>
      <c r="J1488">
        <v>20.350000000000001</v>
      </c>
      <c r="K1488">
        <v>1953.77</v>
      </c>
      <c r="L1488" t="s">
        <v>21</v>
      </c>
      <c r="M1488">
        <v>1</v>
      </c>
      <c r="N1488">
        <v>30216.266666666608</v>
      </c>
      <c r="O1488">
        <v>-0.13055555555555429</v>
      </c>
      <c r="P1488">
        <v>0.13055555555555429</v>
      </c>
      <c r="Q1488">
        <v>337.13171296296429</v>
      </c>
      <c r="R1488">
        <v>-2.4768518518520761E-2</v>
      </c>
      <c r="S1488">
        <v>2.4768518518520761E-2</v>
      </c>
      <c r="T1488">
        <v>160.36759259259239</v>
      </c>
      <c r="U1488">
        <v>619</v>
      </c>
    </row>
    <row r="1489" spans="1:21" x14ac:dyDescent="0.3">
      <c r="A1489">
        <v>1487</v>
      </c>
      <c r="B1489">
        <v>73</v>
      </c>
      <c r="C1489">
        <v>1942.5</v>
      </c>
      <c r="D1489">
        <v>90</v>
      </c>
      <c r="E1489">
        <v>39.080818923423422</v>
      </c>
      <c r="F1489">
        <v>-3.6041709763513512</v>
      </c>
      <c r="G1489">
        <v>625.79999999999995</v>
      </c>
      <c r="H1489">
        <v>73.685924432432387</v>
      </c>
      <c r="I1489">
        <v>72.91</v>
      </c>
      <c r="J1489">
        <v>20.25277777777778</v>
      </c>
      <c r="K1489">
        <v>1944.64</v>
      </c>
      <c r="L1489" t="s">
        <v>21</v>
      </c>
      <c r="M1489">
        <v>1</v>
      </c>
      <c r="N1489">
        <v>30236.519444444391</v>
      </c>
      <c r="O1489">
        <v>-2.8935185185184821E-2</v>
      </c>
      <c r="P1489">
        <v>2.8935185185184821E-2</v>
      </c>
      <c r="Q1489">
        <v>337.16064814814939</v>
      </c>
      <c r="R1489">
        <v>0.1016203703703695</v>
      </c>
      <c r="S1489">
        <v>0.1016203703703695</v>
      </c>
      <c r="T1489">
        <v>160.46921296296281</v>
      </c>
      <c r="U1489">
        <v>619</v>
      </c>
    </row>
    <row r="1490" spans="1:21" x14ac:dyDescent="0.3">
      <c r="A1490">
        <v>1488</v>
      </c>
      <c r="B1490">
        <v>73</v>
      </c>
      <c r="C1490">
        <v>1940.5</v>
      </c>
      <c r="D1490">
        <v>90</v>
      </c>
      <c r="E1490">
        <v>39.080750999999999</v>
      </c>
      <c r="F1490">
        <v>-3.6039400000000001</v>
      </c>
      <c r="G1490">
        <v>625.79999999999995</v>
      </c>
      <c r="H1490">
        <v>73.329940000000008</v>
      </c>
      <c r="I1490">
        <v>73</v>
      </c>
      <c r="J1490">
        <v>20.277777777777779</v>
      </c>
      <c r="K1490">
        <v>1939.77</v>
      </c>
      <c r="L1490" t="s">
        <v>21</v>
      </c>
      <c r="M1490">
        <v>1</v>
      </c>
      <c r="N1490">
        <v>30256.797222222169</v>
      </c>
      <c r="O1490">
        <v>5.9211894646675012E-16</v>
      </c>
      <c r="P1490">
        <v>5.9211894646675012E-16</v>
      </c>
      <c r="Q1490">
        <v>337.16064814814939</v>
      </c>
      <c r="R1490">
        <v>2.8935185185185421E-2</v>
      </c>
      <c r="S1490">
        <v>2.8935185185185421E-2</v>
      </c>
      <c r="T1490">
        <v>160.49814814814789</v>
      </c>
      <c r="U1490">
        <v>622</v>
      </c>
    </row>
    <row r="1491" spans="1:21" x14ac:dyDescent="0.3">
      <c r="A1491">
        <v>1489</v>
      </c>
      <c r="B1491">
        <v>73</v>
      </c>
      <c r="C1491">
        <v>1943</v>
      </c>
      <c r="D1491">
        <v>90</v>
      </c>
      <c r="E1491">
        <v>39.08071235378025</v>
      </c>
      <c r="F1491">
        <v>-3.603807599054937</v>
      </c>
      <c r="G1491">
        <v>625.79999999999995</v>
      </c>
      <c r="H1491">
        <v>73.136972297827214</v>
      </c>
      <c r="I1491">
        <v>72.91</v>
      </c>
      <c r="J1491">
        <v>20.25277777777778</v>
      </c>
      <c r="K1491">
        <v>1942.66</v>
      </c>
      <c r="L1491" t="s">
        <v>21</v>
      </c>
      <c r="M1491">
        <v>1</v>
      </c>
      <c r="N1491">
        <v>30277.049999999948</v>
      </c>
      <c r="O1491">
        <v>3.078703703703756E-2</v>
      </c>
      <c r="P1491">
        <v>3.078703703703756E-2</v>
      </c>
      <c r="Q1491">
        <v>337.19143518518649</v>
      </c>
      <c r="R1491">
        <v>3.078703703703696E-2</v>
      </c>
      <c r="S1491">
        <v>3.078703703703696E-2</v>
      </c>
      <c r="T1491">
        <v>160.52893518518499</v>
      </c>
      <c r="U1491">
        <v>622</v>
      </c>
    </row>
    <row r="1492" spans="1:21" x14ac:dyDescent="0.3">
      <c r="A1492">
        <v>1490</v>
      </c>
      <c r="B1492">
        <v>73</v>
      </c>
      <c r="C1492">
        <v>1951.5</v>
      </c>
      <c r="D1492">
        <v>91</v>
      </c>
      <c r="E1492">
        <v>39.080627813683932</v>
      </c>
      <c r="F1492">
        <v>-3.603517151432861</v>
      </c>
      <c r="G1492">
        <v>625.79999999999995</v>
      </c>
      <c r="H1492">
        <v>72.818976659160157</v>
      </c>
      <c r="I1492">
        <v>73.260000000000005</v>
      </c>
      <c r="J1492">
        <v>20.350000000000001</v>
      </c>
      <c r="K1492">
        <v>1953.26</v>
      </c>
      <c r="L1492" t="s">
        <v>21</v>
      </c>
      <c r="M1492">
        <v>1</v>
      </c>
      <c r="N1492">
        <v>30297.399999999951</v>
      </c>
      <c r="O1492">
        <v>0.1078703703703692</v>
      </c>
      <c r="P1492">
        <v>0.1078703703703692</v>
      </c>
      <c r="Q1492">
        <v>337.29930555555688</v>
      </c>
      <c r="R1492">
        <v>7.7083333333331616E-2</v>
      </c>
      <c r="S1492">
        <v>7.7083333333331616E-2</v>
      </c>
      <c r="T1492">
        <v>160.60601851851831</v>
      </c>
      <c r="U1492">
        <v>622</v>
      </c>
    </row>
    <row r="1493" spans="1:21" x14ac:dyDescent="0.3">
      <c r="A1493">
        <v>1491</v>
      </c>
      <c r="B1493">
        <v>74</v>
      </c>
      <c r="C1493">
        <v>1971.5</v>
      </c>
      <c r="D1493">
        <v>91</v>
      </c>
      <c r="E1493">
        <v>39.080559333333333</v>
      </c>
      <c r="F1493">
        <v>-3.6032821666666668</v>
      </c>
      <c r="G1493">
        <v>625.79999999999995</v>
      </c>
      <c r="H1493">
        <v>72.781748000000007</v>
      </c>
      <c r="I1493">
        <v>73.66</v>
      </c>
      <c r="J1493">
        <v>20.461111111111109</v>
      </c>
      <c r="K1493">
        <v>1969.66</v>
      </c>
      <c r="L1493" t="s">
        <v>21</v>
      </c>
      <c r="M1493">
        <v>1</v>
      </c>
      <c r="N1493">
        <v>30317.861111111059</v>
      </c>
      <c r="O1493">
        <v>0.1576388888888885</v>
      </c>
      <c r="P1493">
        <v>0.1576388888888885</v>
      </c>
      <c r="Q1493">
        <v>337.45694444444581</v>
      </c>
      <c r="R1493">
        <v>4.976851851851935E-2</v>
      </c>
      <c r="S1493">
        <v>4.976851851851935E-2</v>
      </c>
      <c r="T1493">
        <v>160.65578703703679</v>
      </c>
      <c r="U1493">
        <v>622</v>
      </c>
    </row>
    <row r="1494" spans="1:21" x14ac:dyDescent="0.3">
      <c r="A1494">
        <v>1492</v>
      </c>
      <c r="B1494">
        <v>74</v>
      </c>
      <c r="C1494">
        <v>1988</v>
      </c>
      <c r="D1494">
        <v>91</v>
      </c>
      <c r="E1494">
        <v>39.080522048048053</v>
      </c>
      <c r="F1494">
        <v>-3.6031558003002999</v>
      </c>
      <c r="G1494">
        <v>625.79999999999995</v>
      </c>
      <c r="H1494">
        <v>72.965413009008984</v>
      </c>
      <c r="I1494">
        <v>74.34</v>
      </c>
      <c r="J1494">
        <v>20.65</v>
      </c>
      <c r="K1494">
        <v>1991</v>
      </c>
      <c r="L1494" t="s">
        <v>21</v>
      </c>
      <c r="M1494">
        <v>1</v>
      </c>
      <c r="N1494">
        <v>30338.51111111106</v>
      </c>
      <c r="O1494">
        <v>0.15601851851852011</v>
      </c>
      <c r="P1494">
        <v>0.15601851851852011</v>
      </c>
      <c r="Q1494">
        <v>337.61296296296427</v>
      </c>
      <c r="R1494">
        <v>-1.620370370368412E-3</v>
      </c>
      <c r="S1494">
        <v>1.620370370368412E-3</v>
      </c>
      <c r="T1494">
        <v>160.65740740740719</v>
      </c>
      <c r="U1494">
        <v>622</v>
      </c>
    </row>
    <row r="1495" spans="1:21" x14ac:dyDescent="0.3">
      <c r="A1495">
        <v>1493</v>
      </c>
      <c r="B1495">
        <v>75</v>
      </c>
      <c r="C1495">
        <v>2007.5</v>
      </c>
      <c r="D1495">
        <v>91</v>
      </c>
      <c r="E1495">
        <v>39.080435923423423</v>
      </c>
      <c r="F1495">
        <v>-3.6028640842607311</v>
      </c>
      <c r="G1495">
        <v>625.79999999999995</v>
      </c>
      <c r="H1495">
        <v>73.641193774244869</v>
      </c>
      <c r="I1495">
        <v>74.739999999999995</v>
      </c>
      <c r="J1495">
        <v>20.761111111111109</v>
      </c>
      <c r="K1495">
        <v>2002.49</v>
      </c>
      <c r="L1495" t="s">
        <v>21</v>
      </c>
      <c r="M1495">
        <v>1</v>
      </c>
      <c r="N1495">
        <v>30359.272222222171</v>
      </c>
      <c r="O1495">
        <v>0.12384259259259051</v>
      </c>
      <c r="P1495">
        <v>0.12384259259259051</v>
      </c>
      <c r="Q1495">
        <v>337.73680555555688</v>
      </c>
      <c r="R1495">
        <v>-3.2175925925929619E-2</v>
      </c>
      <c r="S1495">
        <v>3.2175925925929619E-2</v>
      </c>
      <c r="T1495">
        <v>160.68958333333319</v>
      </c>
      <c r="U1495">
        <v>622</v>
      </c>
    </row>
    <row r="1496" spans="1:21" x14ac:dyDescent="0.3">
      <c r="A1496">
        <v>1494</v>
      </c>
      <c r="B1496">
        <v>75</v>
      </c>
      <c r="C1496">
        <v>2001.5</v>
      </c>
      <c r="D1496">
        <v>92</v>
      </c>
      <c r="E1496">
        <v>39.080364000000003</v>
      </c>
      <c r="F1496">
        <v>-3.6026194999999999</v>
      </c>
      <c r="G1496">
        <v>625.9</v>
      </c>
      <c r="H1496">
        <v>74.407803999999999</v>
      </c>
      <c r="I1496">
        <v>75.16</v>
      </c>
      <c r="J1496">
        <v>20.87777777777778</v>
      </c>
      <c r="K1496">
        <v>2007.37</v>
      </c>
      <c r="L1496" t="s">
        <v>21</v>
      </c>
      <c r="M1496">
        <v>1</v>
      </c>
      <c r="N1496">
        <v>30380.149999999951</v>
      </c>
      <c r="O1496">
        <v>2.8703703703707301E-2</v>
      </c>
      <c r="P1496">
        <v>2.8703703703707301E-2</v>
      </c>
      <c r="Q1496">
        <v>337.76550925926063</v>
      </c>
      <c r="R1496">
        <v>-9.5138888888883194E-2</v>
      </c>
      <c r="S1496">
        <v>9.5138888888883194E-2</v>
      </c>
      <c r="T1496">
        <v>160.78472222222209</v>
      </c>
      <c r="U1496">
        <v>622</v>
      </c>
    </row>
    <row r="1497" spans="1:21" x14ac:dyDescent="0.3">
      <c r="A1497">
        <v>1495</v>
      </c>
      <c r="B1497">
        <v>75</v>
      </c>
      <c r="C1497">
        <v>2000</v>
      </c>
      <c r="D1497">
        <v>92</v>
      </c>
      <c r="E1497">
        <v>39.080327362895751</v>
      </c>
      <c r="F1497">
        <v>-3.6024956316951471</v>
      </c>
      <c r="G1497">
        <v>625.9</v>
      </c>
      <c r="H1497">
        <v>74.813895172870602</v>
      </c>
      <c r="I1497">
        <v>74.87</v>
      </c>
      <c r="J1497">
        <v>20.797222222222221</v>
      </c>
      <c r="K1497">
        <v>1991.73</v>
      </c>
      <c r="L1497" t="s">
        <v>21</v>
      </c>
      <c r="M1497">
        <v>1</v>
      </c>
      <c r="N1497">
        <v>30400.94722222217</v>
      </c>
      <c r="O1497">
        <v>-0.14976851851851661</v>
      </c>
      <c r="P1497">
        <v>0.14976851851851661</v>
      </c>
      <c r="Q1497">
        <v>337.91527777777912</v>
      </c>
      <c r="R1497">
        <v>-0.17847222222222389</v>
      </c>
      <c r="S1497">
        <v>0.17847222222222389</v>
      </c>
      <c r="T1497">
        <v>160.9631944444443</v>
      </c>
      <c r="U1497">
        <v>622</v>
      </c>
    </row>
    <row r="1498" spans="1:21" x14ac:dyDescent="0.3">
      <c r="A1498">
        <v>1496</v>
      </c>
      <c r="B1498">
        <v>74.12</v>
      </c>
      <c r="C1498">
        <v>1964.5</v>
      </c>
      <c r="D1498">
        <v>92</v>
      </c>
      <c r="E1498">
        <v>39.080239118088677</v>
      </c>
      <c r="F1498">
        <v>-3.60219689794206</v>
      </c>
      <c r="G1498">
        <v>625.9</v>
      </c>
      <c r="H1498">
        <v>75.253563916269201</v>
      </c>
      <c r="I1498">
        <v>74.14</v>
      </c>
      <c r="J1498">
        <v>20.594444444444441</v>
      </c>
      <c r="K1498">
        <v>1973.67</v>
      </c>
      <c r="L1498" t="s">
        <v>21</v>
      </c>
      <c r="M1498">
        <v>1</v>
      </c>
      <c r="N1498">
        <v>30421.541666666621</v>
      </c>
      <c r="O1498">
        <v>-0.26504629629629911</v>
      </c>
      <c r="P1498">
        <v>0.26504629629629911</v>
      </c>
      <c r="Q1498">
        <v>338.18032407407537</v>
      </c>
      <c r="R1498">
        <v>-0.1152777777777825</v>
      </c>
      <c r="S1498">
        <v>0.1152777777777825</v>
      </c>
      <c r="T1498">
        <v>161.07847222222199</v>
      </c>
      <c r="U1498">
        <v>622</v>
      </c>
    </row>
    <row r="1499" spans="1:21" x14ac:dyDescent="0.3">
      <c r="A1499">
        <v>1497</v>
      </c>
      <c r="B1499">
        <v>73</v>
      </c>
      <c r="C1499">
        <v>1953</v>
      </c>
      <c r="D1499">
        <v>93</v>
      </c>
      <c r="E1499">
        <v>39.080164000000003</v>
      </c>
      <c r="F1499">
        <v>-3.6019433333333328</v>
      </c>
      <c r="G1499">
        <v>626</v>
      </c>
      <c r="H1499">
        <v>75.111564000000001</v>
      </c>
      <c r="I1499">
        <v>73.05</v>
      </c>
      <c r="J1499">
        <v>20.291666666666661</v>
      </c>
      <c r="K1499">
        <v>1946.96</v>
      </c>
      <c r="L1499" t="s">
        <v>21</v>
      </c>
      <c r="M1499">
        <v>1</v>
      </c>
      <c r="N1499">
        <v>30441.833333333281</v>
      </c>
      <c r="O1499">
        <v>-0.2907407407407418</v>
      </c>
      <c r="P1499">
        <v>0.2907407407407418</v>
      </c>
      <c r="Q1499">
        <v>338.47106481481609</v>
      </c>
      <c r="R1499">
        <v>-2.5694444444442691E-2</v>
      </c>
      <c r="S1499">
        <v>2.5694444444442691E-2</v>
      </c>
      <c r="T1499">
        <v>161.10416666666649</v>
      </c>
      <c r="U1499">
        <v>620</v>
      </c>
    </row>
    <row r="1500" spans="1:21" x14ac:dyDescent="0.3">
      <c r="A1500">
        <v>1498</v>
      </c>
      <c r="B1500">
        <v>72</v>
      </c>
      <c r="C1500">
        <v>1916.5</v>
      </c>
      <c r="D1500">
        <v>93</v>
      </c>
      <c r="E1500">
        <v>39.080129154787137</v>
      </c>
      <c r="F1500">
        <v>-3.6018253148736972</v>
      </c>
      <c r="G1500">
        <v>626.05253047164808</v>
      </c>
      <c r="H1500">
        <v>74.920882590355077</v>
      </c>
      <c r="I1500">
        <v>72.05</v>
      </c>
      <c r="J1500">
        <v>20.013888888888889</v>
      </c>
      <c r="K1500">
        <v>1918</v>
      </c>
      <c r="L1500" t="s">
        <v>21</v>
      </c>
      <c r="M1500">
        <v>1</v>
      </c>
      <c r="N1500">
        <v>30461.847222222179</v>
      </c>
      <c r="O1500">
        <v>-0.3256944444444434</v>
      </c>
      <c r="P1500">
        <v>0.3256944444444434</v>
      </c>
      <c r="Q1500">
        <v>338.79675925926051</v>
      </c>
      <c r="R1500">
        <v>-3.49537037037016E-2</v>
      </c>
      <c r="S1500">
        <v>3.49537037037016E-2</v>
      </c>
      <c r="T1500">
        <v>161.13912037037019</v>
      </c>
      <c r="U1500">
        <v>620</v>
      </c>
    </row>
    <row r="1501" spans="1:21" x14ac:dyDescent="0.3">
      <c r="A1501">
        <v>1499</v>
      </c>
      <c r="B1501">
        <v>70.94</v>
      </c>
      <c r="C1501">
        <v>1876.5</v>
      </c>
      <c r="D1501">
        <v>93</v>
      </c>
      <c r="E1501">
        <v>39.080042130304243</v>
      </c>
      <c r="F1501">
        <v>-3.6015299563739132</v>
      </c>
      <c r="G1501">
        <v>626.18500463637577</v>
      </c>
      <c r="H1501">
        <v>73.770940477414271</v>
      </c>
      <c r="I1501">
        <v>70.709999999999994</v>
      </c>
      <c r="J1501">
        <v>19.641666666666669</v>
      </c>
      <c r="K1501">
        <v>1877.83</v>
      </c>
      <c r="L1501" t="s">
        <v>21</v>
      </c>
      <c r="M1501">
        <v>1</v>
      </c>
      <c r="N1501">
        <v>30481.488888888842</v>
      </c>
      <c r="O1501">
        <v>-0.34212962962963128</v>
      </c>
      <c r="P1501">
        <v>0.34212962962963128</v>
      </c>
      <c r="Q1501">
        <v>339.13888888889022</v>
      </c>
      <c r="R1501">
        <v>-1.643518518518788E-2</v>
      </c>
      <c r="S1501">
        <v>1.643518518518788E-2</v>
      </c>
      <c r="T1501">
        <v>161.1555555555554</v>
      </c>
      <c r="U1501">
        <v>620</v>
      </c>
    </row>
    <row r="1502" spans="1:21" x14ac:dyDescent="0.3">
      <c r="A1502">
        <v>1500</v>
      </c>
      <c r="B1502">
        <v>69</v>
      </c>
      <c r="C1502">
        <v>1837</v>
      </c>
      <c r="D1502">
        <v>94</v>
      </c>
      <c r="E1502">
        <v>39.079967833333328</v>
      </c>
      <c r="F1502">
        <v>-3.601278666666667</v>
      </c>
      <c r="G1502">
        <v>626.20000000000005</v>
      </c>
      <c r="H1502">
        <v>72.189108000000004</v>
      </c>
      <c r="I1502">
        <v>69.489999999999995</v>
      </c>
      <c r="J1502">
        <v>19.302777777777781</v>
      </c>
      <c r="K1502">
        <v>1899.23</v>
      </c>
      <c r="L1502" t="s">
        <v>21</v>
      </c>
      <c r="M1502">
        <v>1</v>
      </c>
      <c r="N1502">
        <v>30500.791666666621</v>
      </c>
      <c r="O1502">
        <v>-0.44537037037037158</v>
      </c>
      <c r="P1502">
        <v>0.44537037037037158</v>
      </c>
      <c r="Q1502">
        <v>339.58425925926048</v>
      </c>
      <c r="R1502">
        <v>-0.1032407407407403</v>
      </c>
      <c r="S1502">
        <v>0.1032407407407403</v>
      </c>
      <c r="T1502">
        <v>161.25879629629611</v>
      </c>
      <c r="U1502">
        <v>620</v>
      </c>
    </row>
    <row r="1503" spans="1:21" x14ac:dyDescent="0.3">
      <c r="A1503">
        <v>1501</v>
      </c>
      <c r="B1503">
        <v>68</v>
      </c>
      <c r="C1503">
        <v>1786.5</v>
      </c>
      <c r="D1503">
        <v>94</v>
      </c>
      <c r="E1503">
        <v>39.079936275105993</v>
      </c>
      <c r="F1503">
        <v>-3.6011719182564921</v>
      </c>
      <c r="G1503">
        <v>626.29992050874409</v>
      </c>
      <c r="H1503">
        <v>71.472028468998488</v>
      </c>
      <c r="I1503">
        <v>67.349999999999994</v>
      </c>
      <c r="J1503">
        <v>18.708333333333329</v>
      </c>
      <c r="K1503">
        <v>1508.79</v>
      </c>
      <c r="L1503" t="s">
        <v>21</v>
      </c>
      <c r="M1503">
        <v>1</v>
      </c>
      <c r="N1503">
        <v>30519.499999999949</v>
      </c>
      <c r="O1503">
        <v>-0.70532407407407405</v>
      </c>
      <c r="P1503">
        <v>0.70532407407407405</v>
      </c>
      <c r="Q1503">
        <v>340.28958333333458</v>
      </c>
      <c r="R1503">
        <v>-0.25995370370370252</v>
      </c>
      <c r="S1503">
        <v>0.25995370370370252</v>
      </c>
      <c r="T1503">
        <v>161.51874999999981</v>
      </c>
      <c r="U1503">
        <v>620</v>
      </c>
    </row>
    <row r="1504" spans="1:21" x14ac:dyDescent="0.3">
      <c r="A1504">
        <v>1502</v>
      </c>
      <c r="B1504">
        <v>64</v>
      </c>
      <c r="C1504">
        <v>987.5</v>
      </c>
      <c r="D1504">
        <v>94</v>
      </c>
      <c r="E1504">
        <v>39.079853412934987</v>
      </c>
      <c r="F1504">
        <v>-3.6008922762983571</v>
      </c>
      <c r="G1504">
        <v>626.48244568097505</v>
      </c>
      <c r="H1504">
        <v>69.695670449920428</v>
      </c>
      <c r="I1504">
        <v>64.41</v>
      </c>
      <c r="J1504">
        <v>17.891666666666669</v>
      </c>
      <c r="K1504">
        <v>1417.31</v>
      </c>
      <c r="L1504" t="s">
        <v>21</v>
      </c>
      <c r="M1504">
        <v>1</v>
      </c>
      <c r="N1504">
        <v>30537.391666666619</v>
      </c>
      <c r="O1504">
        <v>-0.97407407407407354</v>
      </c>
      <c r="P1504">
        <v>0.97407407407407354</v>
      </c>
      <c r="Q1504">
        <v>341.26365740740869</v>
      </c>
      <c r="R1504">
        <v>-0.26874999999999949</v>
      </c>
      <c r="S1504">
        <v>0.26874999999999949</v>
      </c>
      <c r="T1504">
        <v>161.78749999999991</v>
      </c>
      <c r="U1504">
        <v>620</v>
      </c>
    </row>
    <row r="1505" spans="1:21" x14ac:dyDescent="0.3">
      <c r="A1505">
        <v>1503</v>
      </c>
      <c r="B1505">
        <v>60.69</v>
      </c>
      <c r="C1505">
        <v>1942.5</v>
      </c>
      <c r="D1505">
        <v>94</v>
      </c>
      <c r="E1505">
        <v>39.079780999999997</v>
      </c>
      <c r="F1505">
        <v>-3.6006503333333328</v>
      </c>
      <c r="G1505">
        <v>626.6</v>
      </c>
      <c r="H1505">
        <v>68.061000000000007</v>
      </c>
      <c r="I1505">
        <v>60.54</v>
      </c>
      <c r="J1505">
        <v>16.81666666666667</v>
      </c>
      <c r="K1505">
        <v>1690.07</v>
      </c>
      <c r="L1505" t="s">
        <v>21</v>
      </c>
      <c r="M1505">
        <v>1</v>
      </c>
      <c r="N1505">
        <v>30554.208333333281</v>
      </c>
      <c r="O1505">
        <v>-1.0342592592592581</v>
      </c>
      <c r="P1505">
        <v>1.0342592592592581</v>
      </c>
      <c r="Q1505">
        <v>342.29791666666802</v>
      </c>
      <c r="R1505">
        <v>-6.0185185185184342E-2</v>
      </c>
      <c r="S1505">
        <v>6.0185185185184342E-2</v>
      </c>
      <c r="T1505">
        <v>161.84768518518499</v>
      </c>
      <c r="U1505">
        <v>620</v>
      </c>
    </row>
    <row r="1506" spans="1:21" x14ac:dyDescent="0.3">
      <c r="A1506">
        <v>1504</v>
      </c>
      <c r="B1506">
        <v>57</v>
      </c>
      <c r="C1506">
        <v>2139.5</v>
      </c>
      <c r="D1506">
        <v>94.37</v>
      </c>
      <c r="E1506">
        <v>39.079752403806239</v>
      </c>
      <c r="F1506">
        <v>-3.600557277211109</v>
      </c>
      <c r="G1506">
        <v>626.69479401245201</v>
      </c>
      <c r="H1506">
        <v>66.509062762219983</v>
      </c>
      <c r="I1506">
        <v>57.09</v>
      </c>
      <c r="J1506">
        <v>15.858333333333331</v>
      </c>
      <c r="K1506">
        <v>2150.2600000000002</v>
      </c>
      <c r="L1506" t="s">
        <v>21</v>
      </c>
      <c r="M1506">
        <v>1</v>
      </c>
      <c r="N1506">
        <v>30570.066666666618</v>
      </c>
      <c r="O1506">
        <v>-0.97222222222222265</v>
      </c>
      <c r="P1506">
        <v>0.97222222222222265</v>
      </c>
      <c r="Q1506">
        <v>343.27013888889019</v>
      </c>
      <c r="R1506">
        <v>6.2037037037035232E-2</v>
      </c>
      <c r="S1506">
        <v>6.2037037037035232E-2</v>
      </c>
      <c r="T1506">
        <v>161.90972222222209</v>
      </c>
      <c r="U1506">
        <v>620</v>
      </c>
    </row>
    <row r="1507" spans="1:21" x14ac:dyDescent="0.3">
      <c r="A1507">
        <v>1505</v>
      </c>
      <c r="B1507">
        <v>53.57</v>
      </c>
      <c r="C1507">
        <v>2011.5</v>
      </c>
      <c r="D1507">
        <v>95</v>
      </c>
      <c r="E1507">
        <v>39.079673939520397</v>
      </c>
      <c r="F1507">
        <v>-3.600305964140611</v>
      </c>
      <c r="G1507">
        <v>626.87987546369891</v>
      </c>
      <c r="H1507">
        <v>61.967130421833772</v>
      </c>
      <c r="I1507">
        <v>53.47</v>
      </c>
      <c r="J1507">
        <v>14.85277777777778</v>
      </c>
      <c r="K1507">
        <v>2031.21</v>
      </c>
      <c r="L1507" t="s">
        <v>21</v>
      </c>
      <c r="M1507">
        <v>1</v>
      </c>
      <c r="N1507">
        <v>30584.9194444444</v>
      </c>
      <c r="O1507">
        <v>-1.037500000000001</v>
      </c>
      <c r="P1507">
        <v>1.037500000000001</v>
      </c>
      <c r="Q1507">
        <v>344.30763888889021</v>
      </c>
      <c r="R1507">
        <v>-6.5277777777778545E-2</v>
      </c>
      <c r="S1507">
        <v>6.5277777777778545E-2</v>
      </c>
      <c r="T1507">
        <v>161.97499999999991</v>
      </c>
      <c r="U1507">
        <v>620</v>
      </c>
    </row>
    <row r="1508" spans="1:21" x14ac:dyDescent="0.3">
      <c r="A1508">
        <v>1506</v>
      </c>
      <c r="B1508">
        <v>50</v>
      </c>
      <c r="C1508">
        <v>1866</v>
      </c>
      <c r="D1508">
        <v>95</v>
      </c>
      <c r="E1508">
        <v>39.079606166666657</v>
      </c>
      <c r="F1508">
        <v>-3.6000946666666671</v>
      </c>
      <c r="G1508">
        <v>627</v>
      </c>
      <c r="H1508">
        <v>57.474967999999997</v>
      </c>
      <c r="I1508">
        <v>49.85</v>
      </c>
      <c r="J1508">
        <v>13.84722222222222</v>
      </c>
      <c r="K1508">
        <v>1870.14</v>
      </c>
      <c r="L1508" t="s">
        <v>21</v>
      </c>
      <c r="M1508">
        <v>1</v>
      </c>
      <c r="N1508">
        <v>30598.766666666619</v>
      </c>
      <c r="O1508">
        <v>-0.87777777777777877</v>
      </c>
      <c r="P1508">
        <v>0.87777777777777877</v>
      </c>
      <c r="Q1508">
        <v>345.185416666668</v>
      </c>
      <c r="R1508">
        <v>0.1597222222222224</v>
      </c>
      <c r="S1508">
        <v>0.1597222222222224</v>
      </c>
      <c r="T1508">
        <v>162.13472222222211</v>
      </c>
      <c r="U1508">
        <v>620</v>
      </c>
    </row>
    <row r="1509" spans="1:21" x14ac:dyDescent="0.3">
      <c r="A1509">
        <v>1507</v>
      </c>
      <c r="B1509">
        <v>47</v>
      </c>
      <c r="C1509">
        <v>1780.57</v>
      </c>
      <c r="D1509">
        <v>95</v>
      </c>
      <c r="E1509">
        <v>39.079582330418653</v>
      </c>
      <c r="F1509">
        <v>-3.6000216634870159</v>
      </c>
      <c r="G1509">
        <v>627.04483306836244</v>
      </c>
      <c r="H1509">
        <v>55.898212298887032</v>
      </c>
      <c r="I1509">
        <v>47.44</v>
      </c>
      <c r="J1509">
        <v>13.177777777777781</v>
      </c>
      <c r="K1509">
        <v>1789.15</v>
      </c>
      <c r="L1509" t="s">
        <v>21</v>
      </c>
      <c r="M1509">
        <v>1</v>
      </c>
      <c r="N1509">
        <v>30611.944444444402</v>
      </c>
      <c r="O1509">
        <v>-0.43009259259259108</v>
      </c>
      <c r="P1509">
        <v>0.43009259259259108</v>
      </c>
      <c r="Q1509">
        <v>345.61550925926059</v>
      </c>
      <c r="R1509">
        <v>0.44768518518518757</v>
      </c>
      <c r="S1509">
        <v>0.44768518518518757</v>
      </c>
      <c r="T1509">
        <v>162.58240740740729</v>
      </c>
      <c r="U1509">
        <v>620</v>
      </c>
    </row>
    <row r="1510" spans="1:21" x14ac:dyDescent="0.3">
      <c r="A1510">
        <v>1508</v>
      </c>
      <c r="B1510">
        <v>47</v>
      </c>
      <c r="C1510">
        <v>1784.5</v>
      </c>
      <c r="D1510">
        <v>95</v>
      </c>
      <c r="E1510">
        <v>39.079514732414893</v>
      </c>
      <c r="F1510">
        <v>-3.5998141959420669</v>
      </c>
      <c r="G1510">
        <v>627.17730825274873</v>
      </c>
      <c r="H1510">
        <v>51.085931825142382</v>
      </c>
      <c r="I1510">
        <v>46.77</v>
      </c>
      <c r="J1510">
        <v>12.991666666666671</v>
      </c>
      <c r="K1510">
        <v>1781.05</v>
      </c>
      <c r="L1510" t="s">
        <v>21</v>
      </c>
      <c r="M1510">
        <v>1</v>
      </c>
      <c r="N1510">
        <v>30624.936111111059</v>
      </c>
      <c r="O1510">
        <v>4.0740740740739412E-2</v>
      </c>
      <c r="P1510">
        <v>4.0740740740739412E-2</v>
      </c>
      <c r="Q1510">
        <v>345.65625000000131</v>
      </c>
      <c r="R1510">
        <v>0.47083333333333061</v>
      </c>
      <c r="S1510">
        <v>0.47083333333333061</v>
      </c>
      <c r="T1510">
        <v>163.05324074074059</v>
      </c>
      <c r="U1510">
        <v>621</v>
      </c>
    </row>
    <row r="1511" spans="1:21" x14ac:dyDescent="0.3">
      <c r="A1511">
        <v>1509</v>
      </c>
      <c r="B1511">
        <v>47.32</v>
      </c>
      <c r="C1511">
        <v>1807</v>
      </c>
      <c r="D1511">
        <v>95</v>
      </c>
      <c r="E1511">
        <v>39.079456</v>
      </c>
      <c r="F1511">
        <v>-3.5996375</v>
      </c>
      <c r="G1511">
        <v>627.29999999999995</v>
      </c>
      <c r="H1511">
        <v>47.298228000000002</v>
      </c>
      <c r="I1511">
        <v>47.41</v>
      </c>
      <c r="J1511">
        <v>13.169444444444441</v>
      </c>
      <c r="K1511">
        <v>1803.22</v>
      </c>
      <c r="L1511" t="s">
        <v>21</v>
      </c>
      <c r="M1511">
        <v>1</v>
      </c>
      <c r="N1511">
        <v>30638.10555555551</v>
      </c>
      <c r="O1511">
        <v>0.1856481481481479</v>
      </c>
      <c r="P1511">
        <v>0.1856481481481479</v>
      </c>
      <c r="Q1511">
        <v>345.84189814814948</v>
      </c>
      <c r="R1511">
        <v>0.14490740740740851</v>
      </c>
      <c r="S1511">
        <v>0.14490740740740851</v>
      </c>
      <c r="T1511">
        <v>163.19814814814799</v>
      </c>
      <c r="U1511">
        <v>621</v>
      </c>
    </row>
    <row r="1512" spans="1:21" x14ac:dyDescent="0.3">
      <c r="A1512">
        <v>1510</v>
      </c>
      <c r="B1512">
        <v>48</v>
      </c>
      <c r="C1512">
        <v>1817.5</v>
      </c>
      <c r="D1512">
        <v>95</v>
      </c>
      <c r="E1512">
        <v>39.079432046717002</v>
      </c>
      <c r="F1512">
        <v>-3.5995819847441162</v>
      </c>
      <c r="G1512">
        <v>627.29999999999995</v>
      </c>
      <c r="H1512">
        <v>47.035190517949417</v>
      </c>
      <c r="I1512">
        <v>47.85</v>
      </c>
      <c r="J1512">
        <v>13.29166666666667</v>
      </c>
      <c r="K1512">
        <v>1818.79</v>
      </c>
      <c r="L1512" t="s">
        <v>21</v>
      </c>
      <c r="M1512">
        <v>1</v>
      </c>
      <c r="N1512">
        <v>30651.397222222171</v>
      </c>
      <c r="O1512">
        <v>9.189814814814963E-2</v>
      </c>
      <c r="P1512">
        <v>9.189814814814963E-2</v>
      </c>
      <c r="Q1512">
        <v>345.93379629629771</v>
      </c>
      <c r="R1512">
        <v>-9.3749999999998238E-2</v>
      </c>
      <c r="S1512">
        <v>9.3749999999998238E-2</v>
      </c>
      <c r="T1512">
        <v>163.29189814814799</v>
      </c>
      <c r="U1512">
        <v>621</v>
      </c>
    </row>
    <row r="1513" spans="1:21" x14ac:dyDescent="0.3">
      <c r="A1513">
        <v>1511</v>
      </c>
      <c r="B1513">
        <v>48</v>
      </c>
      <c r="C1513">
        <v>1829.5</v>
      </c>
      <c r="D1513">
        <v>95</v>
      </c>
      <c r="E1513">
        <v>39.079340033033027</v>
      </c>
      <c r="F1513">
        <v>-3.59942356981982</v>
      </c>
      <c r="G1513">
        <v>627.37474827768949</v>
      </c>
      <c r="H1513">
        <v>47.235228593534792</v>
      </c>
      <c r="I1513">
        <v>48.06</v>
      </c>
      <c r="J1513">
        <v>13.35</v>
      </c>
      <c r="K1513">
        <v>1832.09</v>
      </c>
      <c r="L1513" t="s">
        <v>21</v>
      </c>
      <c r="M1513">
        <v>1</v>
      </c>
      <c r="N1513">
        <v>30664.74722222217</v>
      </c>
      <c r="O1513">
        <v>1.6203703703702829E-2</v>
      </c>
      <c r="P1513">
        <v>1.6203703703702829E-2</v>
      </c>
      <c r="Q1513">
        <v>345.95000000000141</v>
      </c>
      <c r="R1513">
        <v>-7.5694444444446798E-2</v>
      </c>
      <c r="S1513">
        <v>7.5694444444446798E-2</v>
      </c>
      <c r="T1513">
        <v>163.36759259259239</v>
      </c>
      <c r="U1513">
        <v>621</v>
      </c>
    </row>
    <row r="1514" spans="1:21" x14ac:dyDescent="0.3">
      <c r="A1514">
        <v>1512</v>
      </c>
      <c r="B1514">
        <v>48</v>
      </c>
      <c r="C1514">
        <v>1841.5</v>
      </c>
      <c r="D1514">
        <v>96</v>
      </c>
      <c r="E1514">
        <v>39.079210364953191</v>
      </c>
      <c r="F1514">
        <v>-3.5993151370561738</v>
      </c>
      <c r="G1514">
        <v>627.62166136724966</v>
      </c>
      <c r="H1514">
        <v>47.661950200317939</v>
      </c>
      <c r="I1514">
        <v>48</v>
      </c>
      <c r="J1514">
        <v>13.33333333333333</v>
      </c>
      <c r="K1514">
        <v>1834.59</v>
      </c>
      <c r="L1514" t="s">
        <v>21</v>
      </c>
      <c r="M1514">
        <v>1</v>
      </c>
      <c r="N1514">
        <v>30678.080555555509</v>
      </c>
      <c r="O1514">
        <v>-3.4953703703704729E-2</v>
      </c>
      <c r="P1514">
        <v>3.4953703703704729E-2</v>
      </c>
      <c r="Q1514">
        <v>345.98495370370512</v>
      </c>
      <c r="R1514">
        <v>-5.1157407407407561E-2</v>
      </c>
      <c r="S1514">
        <v>5.1157407407407561E-2</v>
      </c>
      <c r="T1514">
        <v>163.41874999999979</v>
      </c>
      <c r="U1514">
        <v>621</v>
      </c>
    </row>
    <row r="1515" spans="1:21" x14ac:dyDescent="0.3">
      <c r="A1515">
        <v>1513</v>
      </c>
      <c r="B1515">
        <v>48</v>
      </c>
      <c r="C1515">
        <v>1821.73</v>
      </c>
      <c r="D1515">
        <v>96</v>
      </c>
      <c r="E1515">
        <v>39.079105833333337</v>
      </c>
      <c r="F1515">
        <v>-3.5992655</v>
      </c>
      <c r="G1515">
        <v>627.9</v>
      </c>
      <c r="H1515">
        <v>48.218672000000012</v>
      </c>
      <c r="I1515">
        <v>47.91</v>
      </c>
      <c r="J1515">
        <v>13.30833333333333</v>
      </c>
      <c r="K1515">
        <v>1822.66</v>
      </c>
      <c r="L1515" t="s">
        <v>21</v>
      </c>
      <c r="M1515">
        <v>1</v>
      </c>
      <c r="N1515">
        <v>30691.38888888884</v>
      </c>
      <c r="O1515">
        <v>1.087962962962926E-2</v>
      </c>
      <c r="P1515">
        <v>1.087962962962926E-2</v>
      </c>
      <c r="Q1515">
        <v>345.9958333333347</v>
      </c>
      <c r="R1515">
        <v>4.5833333333333989E-2</v>
      </c>
      <c r="S1515">
        <v>4.5833333333333989E-2</v>
      </c>
      <c r="T1515">
        <v>163.4645833333332</v>
      </c>
      <c r="U1515">
        <v>626</v>
      </c>
    </row>
    <row r="1516" spans="1:21" x14ac:dyDescent="0.3">
      <c r="A1516">
        <v>1514</v>
      </c>
      <c r="B1516">
        <v>48</v>
      </c>
      <c r="C1516">
        <v>1819.05</v>
      </c>
      <c r="D1516">
        <v>96</v>
      </c>
      <c r="E1516">
        <v>39.079022463416777</v>
      </c>
      <c r="F1516">
        <v>-3.5992309730648651</v>
      </c>
      <c r="G1516">
        <v>628.04436349185323</v>
      </c>
      <c r="H1516">
        <v>48.560894319247588</v>
      </c>
      <c r="I1516">
        <v>48.16</v>
      </c>
      <c r="J1516">
        <v>13.37777777777778</v>
      </c>
      <c r="K1516">
        <v>1827.42</v>
      </c>
      <c r="L1516" t="s">
        <v>21</v>
      </c>
      <c r="M1516">
        <v>1</v>
      </c>
      <c r="N1516">
        <v>30704.766666666619</v>
      </c>
      <c r="O1516">
        <v>0.1222222222222227</v>
      </c>
      <c r="P1516">
        <v>0.1222222222222227</v>
      </c>
      <c r="Q1516">
        <v>346.11805555555691</v>
      </c>
      <c r="R1516">
        <v>0.1113425925925934</v>
      </c>
      <c r="S1516">
        <v>0.1113425925925934</v>
      </c>
      <c r="T1516">
        <v>163.57592592592579</v>
      </c>
      <c r="U1516">
        <v>626</v>
      </c>
    </row>
    <row r="1517" spans="1:21" x14ac:dyDescent="0.3">
      <c r="A1517">
        <v>1515</v>
      </c>
      <c r="B1517">
        <v>49</v>
      </c>
      <c r="C1517">
        <v>1871.5</v>
      </c>
      <c r="D1517">
        <v>96</v>
      </c>
      <c r="E1517">
        <v>39.078869502119481</v>
      </c>
      <c r="F1517">
        <v>-3.599167792908553</v>
      </c>
      <c r="G1517">
        <v>628.40932573850841</v>
      </c>
      <c r="H1517">
        <v>48.321387467479127</v>
      </c>
      <c r="I1517">
        <v>48.87</v>
      </c>
      <c r="J1517">
        <v>13.574999999999999</v>
      </c>
      <c r="K1517">
        <v>1866.48</v>
      </c>
      <c r="L1517" t="s">
        <v>21</v>
      </c>
      <c r="M1517">
        <v>1</v>
      </c>
      <c r="N1517">
        <v>30718.34166666662</v>
      </c>
      <c r="O1517">
        <v>0.32916666666666772</v>
      </c>
      <c r="P1517">
        <v>0.32916666666666772</v>
      </c>
      <c r="Q1517">
        <v>346.44722222222362</v>
      </c>
      <c r="R1517">
        <v>0.20694444444444501</v>
      </c>
      <c r="S1517">
        <v>0.20694444444444501</v>
      </c>
      <c r="T1517">
        <v>163.7828703703702</v>
      </c>
      <c r="U1517">
        <v>626</v>
      </c>
    </row>
    <row r="1518" spans="1:21" x14ac:dyDescent="0.3">
      <c r="A1518">
        <v>1516</v>
      </c>
      <c r="B1518">
        <v>50.11</v>
      </c>
      <c r="C1518">
        <v>1919.5</v>
      </c>
      <c r="D1518">
        <v>96</v>
      </c>
      <c r="E1518">
        <v>39.078760500000001</v>
      </c>
      <c r="F1518">
        <v>-3.5991226666666671</v>
      </c>
      <c r="G1518">
        <v>628.6</v>
      </c>
      <c r="H1518">
        <v>47.922351999999997</v>
      </c>
      <c r="I1518">
        <v>50.4</v>
      </c>
      <c r="J1518">
        <v>14</v>
      </c>
      <c r="K1518">
        <v>1921.42</v>
      </c>
      <c r="L1518" t="s">
        <v>21</v>
      </c>
      <c r="M1518">
        <v>1</v>
      </c>
      <c r="N1518">
        <v>30732.34166666662</v>
      </c>
      <c r="O1518">
        <v>0.41481481481481419</v>
      </c>
      <c r="P1518">
        <v>0.41481481481481419</v>
      </c>
      <c r="Q1518">
        <v>346.86203703703842</v>
      </c>
      <c r="R1518">
        <v>8.5648148148146586E-2</v>
      </c>
      <c r="S1518">
        <v>8.5648148148146586E-2</v>
      </c>
      <c r="T1518">
        <v>163.86851851851841</v>
      </c>
      <c r="U1518">
        <v>626</v>
      </c>
    </row>
    <row r="1519" spans="1:21" x14ac:dyDescent="0.3">
      <c r="A1519">
        <v>1517</v>
      </c>
      <c r="B1519">
        <v>52</v>
      </c>
      <c r="C1519">
        <v>1962</v>
      </c>
      <c r="D1519">
        <v>97</v>
      </c>
      <c r="E1519">
        <v>39.078679739533648</v>
      </c>
      <c r="F1519">
        <v>-3.5990889004372022</v>
      </c>
      <c r="G1519">
        <v>628.73924218335981</v>
      </c>
      <c r="H1519">
        <v>48.759161319024933</v>
      </c>
      <c r="I1519">
        <v>51.61</v>
      </c>
      <c r="J1519">
        <v>14.33611111111111</v>
      </c>
      <c r="K1519">
        <v>1958.19</v>
      </c>
      <c r="L1519" t="s">
        <v>21</v>
      </c>
      <c r="M1519">
        <v>1</v>
      </c>
      <c r="N1519">
        <v>30746.677777777732</v>
      </c>
      <c r="O1519">
        <v>0.25347222222222121</v>
      </c>
      <c r="P1519">
        <v>0.25347222222222121</v>
      </c>
      <c r="Q1519">
        <v>347.11550925926059</v>
      </c>
      <c r="R1519">
        <v>-0.16134259259259309</v>
      </c>
      <c r="S1519">
        <v>0.16134259259259309</v>
      </c>
      <c r="T1519">
        <v>164.02986111111099</v>
      </c>
      <c r="U1519">
        <v>626</v>
      </c>
    </row>
    <row r="1520" spans="1:21" x14ac:dyDescent="0.3">
      <c r="A1520">
        <v>1518</v>
      </c>
      <c r="B1520">
        <v>52</v>
      </c>
      <c r="C1520">
        <v>1975.5</v>
      </c>
      <c r="D1520">
        <v>97</v>
      </c>
      <c r="E1520">
        <v>39.078522949699703</v>
      </c>
      <c r="F1520">
        <v>-3.5990220677000528</v>
      </c>
      <c r="G1520">
        <v>629.00209326974027</v>
      </c>
      <c r="H1520">
        <v>50.672057719130763</v>
      </c>
      <c r="I1520">
        <v>52.16</v>
      </c>
      <c r="J1520">
        <v>14.488888888888891</v>
      </c>
      <c r="K1520">
        <v>1977.34</v>
      </c>
      <c r="L1520" t="s">
        <v>21</v>
      </c>
      <c r="M1520">
        <v>1</v>
      </c>
      <c r="N1520">
        <v>30761.166666666621</v>
      </c>
      <c r="O1520">
        <v>3.3101851851852139E-2</v>
      </c>
      <c r="P1520">
        <v>3.3101851851852139E-2</v>
      </c>
      <c r="Q1520">
        <v>347.14861111111242</v>
      </c>
      <c r="R1520">
        <v>-0.220370370370369</v>
      </c>
      <c r="S1520">
        <v>0.220370370370369</v>
      </c>
      <c r="T1520">
        <v>164.25023148148131</v>
      </c>
      <c r="U1520">
        <v>626</v>
      </c>
    </row>
    <row r="1521" spans="1:21" x14ac:dyDescent="0.3">
      <c r="A1521">
        <v>1519</v>
      </c>
      <c r="B1521">
        <v>52</v>
      </c>
      <c r="C1521">
        <v>1981</v>
      </c>
      <c r="D1521">
        <v>97</v>
      </c>
      <c r="E1521">
        <v>39.078403666666667</v>
      </c>
      <c r="F1521">
        <v>-3.5989706666666672</v>
      </c>
      <c r="G1521">
        <v>629.1</v>
      </c>
      <c r="H1521">
        <v>51.687468000000003</v>
      </c>
      <c r="I1521">
        <v>52</v>
      </c>
      <c r="J1521">
        <v>14.444444444444439</v>
      </c>
      <c r="K1521">
        <v>1981.39</v>
      </c>
      <c r="L1521" t="s">
        <v>21</v>
      </c>
      <c r="M1521">
        <v>1</v>
      </c>
      <c r="N1521">
        <v>30775.611111111069</v>
      </c>
      <c r="O1521">
        <v>-1.597222222222057E-2</v>
      </c>
      <c r="P1521">
        <v>1.597222222222057E-2</v>
      </c>
      <c r="Q1521">
        <v>347.16458333333458</v>
      </c>
      <c r="R1521">
        <v>-4.9074074074072722E-2</v>
      </c>
      <c r="S1521">
        <v>4.9074074074072722E-2</v>
      </c>
      <c r="T1521">
        <v>164.29930555555541</v>
      </c>
      <c r="U1521">
        <v>626</v>
      </c>
    </row>
    <row r="1522" spans="1:21" x14ac:dyDescent="0.3">
      <c r="A1522">
        <v>1520</v>
      </c>
      <c r="B1522">
        <v>52</v>
      </c>
      <c r="C1522">
        <v>1978</v>
      </c>
      <c r="D1522">
        <v>97</v>
      </c>
      <c r="E1522">
        <v>39.078320747085321</v>
      </c>
      <c r="F1522">
        <v>-3.598935464957604</v>
      </c>
      <c r="G1522">
        <v>629.1</v>
      </c>
      <c r="H1522">
        <v>52.021507410174848</v>
      </c>
      <c r="I1522">
        <v>52.09</v>
      </c>
      <c r="J1522">
        <v>14.46944444444444</v>
      </c>
      <c r="K1522">
        <v>1976.02</v>
      </c>
      <c r="L1522" t="s">
        <v>21</v>
      </c>
      <c r="M1522">
        <v>1</v>
      </c>
      <c r="N1522">
        <v>30790.080555555509</v>
      </c>
      <c r="O1522">
        <v>-2.7314814814815829E-2</v>
      </c>
      <c r="P1522">
        <v>2.7314814814815829E-2</v>
      </c>
      <c r="Q1522">
        <v>347.19189814814939</v>
      </c>
      <c r="R1522">
        <v>-1.134259259259526E-2</v>
      </c>
      <c r="S1522">
        <v>1.134259259259526E-2</v>
      </c>
      <c r="T1522">
        <v>164.310648148148</v>
      </c>
      <c r="U1522">
        <v>626</v>
      </c>
    </row>
    <row r="1523" spans="1:21" x14ac:dyDescent="0.3">
      <c r="A1523">
        <v>1521</v>
      </c>
      <c r="B1523">
        <v>52</v>
      </c>
      <c r="C1523">
        <v>1961.5</v>
      </c>
      <c r="D1523">
        <v>97</v>
      </c>
      <c r="E1523">
        <v>39.078156077305238</v>
      </c>
      <c r="F1523">
        <v>-3.598866241896308</v>
      </c>
      <c r="G1523">
        <v>628.90092739798615</v>
      </c>
      <c r="H1523">
        <v>52.423456186009517</v>
      </c>
      <c r="I1523">
        <v>51.74</v>
      </c>
      <c r="J1523">
        <v>14.37222222222222</v>
      </c>
      <c r="K1523">
        <v>1963.36</v>
      </c>
      <c r="L1523" t="s">
        <v>21</v>
      </c>
      <c r="M1523">
        <v>1</v>
      </c>
      <c r="N1523">
        <v>30804.452777777729</v>
      </c>
      <c r="O1523">
        <v>-0.12986111111111251</v>
      </c>
      <c r="P1523">
        <v>0.12986111111111251</v>
      </c>
      <c r="Q1523">
        <v>347.32175925926049</v>
      </c>
      <c r="R1523">
        <v>-0.10254629629629659</v>
      </c>
      <c r="S1523">
        <v>0.10254629629629659</v>
      </c>
      <c r="T1523">
        <v>164.41319444444429</v>
      </c>
      <c r="U1523">
        <v>626</v>
      </c>
    </row>
    <row r="1524" spans="1:21" x14ac:dyDescent="0.3">
      <c r="A1524">
        <v>1522</v>
      </c>
      <c r="B1524">
        <v>51</v>
      </c>
      <c r="C1524">
        <v>1949.55</v>
      </c>
      <c r="D1524">
        <v>97.48</v>
      </c>
      <c r="E1524">
        <v>39.078030666666663</v>
      </c>
      <c r="F1524">
        <v>-3.5988141666666671</v>
      </c>
      <c r="G1524">
        <v>628.70000000000005</v>
      </c>
      <c r="H1524">
        <v>52.465308</v>
      </c>
      <c r="I1524">
        <v>51.26</v>
      </c>
      <c r="J1524">
        <v>14.238888888888891</v>
      </c>
      <c r="K1524">
        <v>1949.15</v>
      </c>
      <c r="L1524" t="s">
        <v>21</v>
      </c>
      <c r="M1524">
        <v>1</v>
      </c>
      <c r="N1524">
        <v>30818.691666666618</v>
      </c>
      <c r="O1524">
        <v>-0.1162037037037041</v>
      </c>
      <c r="P1524">
        <v>0.1162037037037041</v>
      </c>
      <c r="Q1524">
        <v>347.43796296296432</v>
      </c>
      <c r="R1524">
        <v>1.365740740740835E-2</v>
      </c>
      <c r="S1524">
        <v>1.365740740740835E-2</v>
      </c>
      <c r="T1524">
        <v>164.42685185185169</v>
      </c>
      <c r="U1524">
        <v>626</v>
      </c>
    </row>
    <row r="1525" spans="1:21" x14ac:dyDescent="0.3">
      <c r="A1525">
        <v>1523</v>
      </c>
      <c r="B1525">
        <v>51</v>
      </c>
      <c r="C1525">
        <v>1938.51</v>
      </c>
      <c r="D1525">
        <v>98</v>
      </c>
      <c r="E1525">
        <v>39.077950704817411</v>
      </c>
      <c r="F1525">
        <v>-3.5987809567050819</v>
      </c>
      <c r="G1525">
        <v>628.44205855080145</v>
      </c>
      <c r="H1525">
        <v>52.15718662127437</v>
      </c>
      <c r="I1525">
        <v>50.97</v>
      </c>
      <c r="J1525">
        <v>14.15833333333333</v>
      </c>
      <c r="K1525">
        <v>1939.29</v>
      </c>
      <c r="L1525" t="s">
        <v>21</v>
      </c>
      <c r="M1525">
        <v>1</v>
      </c>
      <c r="N1525">
        <v>30832.849999999951</v>
      </c>
      <c r="O1525">
        <v>-2.2916666666664628E-2</v>
      </c>
      <c r="P1525">
        <v>2.2916666666664628E-2</v>
      </c>
      <c r="Q1525">
        <v>347.46087962963088</v>
      </c>
      <c r="R1525">
        <v>9.3287037037039472E-2</v>
      </c>
      <c r="S1525">
        <v>9.3287037037039472E-2</v>
      </c>
      <c r="T1525">
        <v>164.52013888888879</v>
      </c>
      <c r="U1525">
        <v>626</v>
      </c>
    </row>
    <row r="1526" spans="1:21" x14ac:dyDescent="0.3">
      <c r="A1526">
        <v>1524</v>
      </c>
      <c r="B1526">
        <v>51</v>
      </c>
      <c r="C1526">
        <v>1929.4</v>
      </c>
      <c r="D1526">
        <v>98</v>
      </c>
      <c r="E1526">
        <v>39.077787398383677</v>
      </c>
      <c r="F1526">
        <v>-3.5987128907436849</v>
      </c>
      <c r="G1526">
        <v>627.91213566507679</v>
      </c>
      <c r="H1526">
        <v>51.622942190249042</v>
      </c>
      <c r="I1526">
        <v>50.95</v>
      </c>
      <c r="J1526">
        <v>14.15277777777778</v>
      </c>
      <c r="K1526">
        <v>1968.11</v>
      </c>
      <c r="L1526" t="s">
        <v>21</v>
      </c>
      <c r="M1526">
        <v>1</v>
      </c>
      <c r="N1526">
        <v>30847.002777777729</v>
      </c>
      <c r="O1526">
        <v>-8.1712962962963445E-2</v>
      </c>
      <c r="P1526">
        <v>8.1712962962963445E-2</v>
      </c>
      <c r="Q1526">
        <v>347.54259259259391</v>
      </c>
      <c r="R1526">
        <v>-5.8796296296298817E-2</v>
      </c>
      <c r="S1526">
        <v>5.8796296296298817E-2</v>
      </c>
      <c r="T1526">
        <v>164.57893518518509</v>
      </c>
      <c r="U1526">
        <v>626</v>
      </c>
    </row>
    <row r="1527" spans="1:21" x14ac:dyDescent="0.3">
      <c r="A1527">
        <v>1525</v>
      </c>
      <c r="B1527">
        <v>50.34</v>
      </c>
      <c r="C1527">
        <v>1914.09</v>
      </c>
      <c r="D1527">
        <v>98</v>
      </c>
      <c r="E1527">
        <v>39.077661333333332</v>
      </c>
      <c r="F1527">
        <v>-3.5986598333333339</v>
      </c>
      <c r="G1527">
        <v>627.6</v>
      </c>
      <c r="H1527">
        <v>51.317067999999999</v>
      </c>
      <c r="I1527">
        <v>50.25</v>
      </c>
      <c r="J1527">
        <v>13.95833333333333</v>
      </c>
      <c r="K1527">
        <v>1845.67</v>
      </c>
      <c r="L1527" t="s">
        <v>21</v>
      </c>
      <c r="M1527">
        <v>1</v>
      </c>
      <c r="N1527">
        <v>30860.961111111061</v>
      </c>
      <c r="O1527">
        <v>-0.29004629629629719</v>
      </c>
      <c r="P1527">
        <v>0.29004629629629719</v>
      </c>
      <c r="Q1527">
        <v>347.83263888889019</v>
      </c>
      <c r="R1527">
        <v>-0.20833333333333379</v>
      </c>
      <c r="S1527">
        <v>0.20833333333333379</v>
      </c>
      <c r="T1527">
        <v>164.7872685185184</v>
      </c>
      <c r="U1527">
        <v>626</v>
      </c>
    </row>
    <row r="1528" spans="1:21" x14ac:dyDescent="0.3">
      <c r="A1528">
        <v>1526</v>
      </c>
      <c r="B1528">
        <v>49</v>
      </c>
      <c r="C1528">
        <v>1432.89</v>
      </c>
      <c r="D1528">
        <v>98</v>
      </c>
      <c r="E1528">
        <v>39.077586096051931</v>
      </c>
      <c r="F1528">
        <v>-3.598628252252253</v>
      </c>
      <c r="G1528">
        <v>627.35230524642293</v>
      </c>
      <c r="H1528">
        <v>51.147337647058812</v>
      </c>
      <c r="I1528">
        <v>49.03</v>
      </c>
      <c r="J1528">
        <v>13.61944444444444</v>
      </c>
      <c r="K1528">
        <v>1405.26</v>
      </c>
      <c r="L1528" t="s">
        <v>21</v>
      </c>
      <c r="M1528">
        <v>1</v>
      </c>
      <c r="N1528">
        <v>30874.580555555509</v>
      </c>
      <c r="O1528">
        <v>-0.32037037037037008</v>
      </c>
      <c r="P1528">
        <v>0.32037037037037008</v>
      </c>
      <c r="Q1528">
        <v>348.15300925926061</v>
      </c>
      <c r="R1528">
        <v>-3.032407407407289E-2</v>
      </c>
      <c r="S1528">
        <v>3.032407407407289E-2</v>
      </c>
      <c r="T1528">
        <v>164.81759259259249</v>
      </c>
      <c r="U1528">
        <v>626</v>
      </c>
    </row>
    <row r="1529" spans="1:21" x14ac:dyDescent="0.3">
      <c r="A1529">
        <v>1527</v>
      </c>
      <c r="B1529">
        <v>48</v>
      </c>
      <c r="C1529">
        <v>824.36</v>
      </c>
      <c r="D1529">
        <v>98</v>
      </c>
      <c r="E1529">
        <v>39.077425770764343</v>
      </c>
      <c r="F1529">
        <v>-3.5985610057181971</v>
      </c>
      <c r="G1529">
        <v>626.82241356471059</v>
      </c>
      <c r="H1529">
        <v>50.733536140415978</v>
      </c>
      <c r="I1529">
        <v>48.14</v>
      </c>
      <c r="J1529">
        <v>13.37222222222222</v>
      </c>
      <c r="K1529">
        <v>920.26</v>
      </c>
      <c r="L1529" t="s">
        <v>21</v>
      </c>
      <c r="M1529">
        <v>1</v>
      </c>
      <c r="N1529">
        <v>30887.952777777729</v>
      </c>
      <c r="O1529">
        <v>-0.1553240740740742</v>
      </c>
      <c r="P1529">
        <v>0.1553240740740742</v>
      </c>
      <c r="Q1529">
        <v>348.30833333333459</v>
      </c>
      <c r="R1529">
        <v>0.16504629629629591</v>
      </c>
      <c r="S1529">
        <v>0.16504629629629591</v>
      </c>
      <c r="T1529">
        <v>164.98263888888869</v>
      </c>
      <c r="U1529">
        <v>626</v>
      </c>
    </row>
    <row r="1530" spans="1:21" x14ac:dyDescent="0.3">
      <c r="A1530">
        <v>1528</v>
      </c>
      <c r="B1530">
        <v>48</v>
      </c>
      <c r="C1530">
        <v>749.39</v>
      </c>
      <c r="D1530">
        <v>98</v>
      </c>
      <c r="E1530">
        <v>39.0773005</v>
      </c>
      <c r="F1530">
        <v>-3.5985083333333332</v>
      </c>
      <c r="G1530">
        <v>626.5</v>
      </c>
      <c r="H1530">
        <v>49.509515999999998</v>
      </c>
      <c r="I1530">
        <v>47.91</v>
      </c>
      <c r="J1530">
        <v>13.30833333333333</v>
      </c>
      <c r="K1530">
        <v>716.74</v>
      </c>
      <c r="L1530" t="s">
        <v>21</v>
      </c>
      <c r="M1530">
        <v>1</v>
      </c>
      <c r="N1530">
        <v>30901.26111111106</v>
      </c>
      <c r="O1530">
        <v>-2.3148148148151768E-3</v>
      </c>
      <c r="P1530">
        <v>2.3148148148151768E-3</v>
      </c>
      <c r="Q1530">
        <v>348.31064814814948</v>
      </c>
      <c r="R1530">
        <v>0.15300925925925901</v>
      </c>
      <c r="S1530">
        <v>0.15300925925925901</v>
      </c>
      <c r="T1530">
        <v>165.13564814814799</v>
      </c>
      <c r="U1530">
        <v>626</v>
      </c>
    </row>
    <row r="1531" spans="1:21" x14ac:dyDescent="0.3">
      <c r="A1531">
        <v>1529</v>
      </c>
      <c r="B1531">
        <v>48</v>
      </c>
      <c r="C1531">
        <v>750</v>
      </c>
      <c r="D1531">
        <v>98</v>
      </c>
      <c r="E1531">
        <v>39.07723164372765</v>
      </c>
      <c r="F1531">
        <v>-3.5984791485627241</v>
      </c>
      <c r="G1531">
        <v>626.26256457808984</v>
      </c>
      <c r="H1531">
        <v>48.952157716253822</v>
      </c>
      <c r="I1531">
        <v>48</v>
      </c>
      <c r="J1531">
        <v>13.33333333333333</v>
      </c>
      <c r="K1531">
        <v>743.27</v>
      </c>
      <c r="L1531" t="s">
        <v>21</v>
      </c>
      <c r="M1531">
        <v>1</v>
      </c>
      <c r="N1531">
        <v>30914.594444444389</v>
      </c>
      <c r="O1531">
        <v>1.6435185185185389E-2</v>
      </c>
      <c r="P1531">
        <v>1.6435185185185389E-2</v>
      </c>
      <c r="Q1531">
        <v>348.32708333333471</v>
      </c>
      <c r="R1531">
        <v>1.8750000000000561E-2</v>
      </c>
      <c r="S1531">
        <v>1.8750000000000561E-2</v>
      </c>
      <c r="T1531">
        <v>165.154398148148</v>
      </c>
      <c r="U1531">
        <v>626</v>
      </c>
    </row>
    <row r="1532" spans="1:21" x14ac:dyDescent="0.3">
      <c r="A1532">
        <v>1530</v>
      </c>
      <c r="B1532">
        <v>48</v>
      </c>
      <c r="C1532">
        <v>749.07</v>
      </c>
      <c r="D1532">
        <v>98</v>
      </c>
      <c r="E1532">
        <v>39.077079344462113</v>
      </c>
      <c r="F1532">
        <v>-3.5984147778661009</v>
      </c>
      <c r="G1532">
        <v>625.82448330683621</v>
      </c>
      <c r="H1532">
        <v>48.017773674615803</v>
      </c>
      <c r="I1532">
        <v>48.01</v>
      </c>
      <c r="J1532">
        <v>13.33611111111111</v>
      </c>
      <c r="K1532">
        <v>748.91</v>
      </c>
      <c r="L1532" t="s">
        <v>21</v>
      </c>
      <c r="M1532">
        <v>1</v>
      </c>
      <c r="N1532">
        <v>30927.9305555555</v>
      </c>
      <c r="O1532">
        <v>5.3472222222221699E-2</v>
      </c>
      <c r="P1532">
        <v>5.3472222222221699E-2</v>
      </c>
      <c r="Q1532">
        <v>348.3805555555569</v>
      </c>
      <c r="R1532">
        <v>3.7037037037036313E-2</v>
      </c>
      <c r="S1532">
        <v>3.7037037037036313E-2</v>
      </c>
      <c r="T1532">
        <v>165.19143518518499</v>
      </c>
      <c r="U1532">
        <v>621</v>
      </c>
    </row>
    <row r="1533" spans="1:21" x14ac:dyDescent="0.3">
      <c r="A1533">
        <v>1531</v>
      </c>
      <c r="B1533">
        <v>48</v>
      </c>
      <c r="C1533">
        <v>748</v>
      </c>
      <c r="D1533">
        <v>98</v>
      </c>
      <c r="E1533">
        <v>39.076955833333344</v>
      </c>
      <c r="F1533">
        <v>-3.5983628333333328</v>
      </c>
      <c r="G1533">
        <v>625.5</v>
      </c>
      <c r="H1533">
        <v>48.094588000000002</v>
      </c>
      <c r="I1533">
        <v>48.23</v>
      </c>
      <c r="J1533">
        <v>13.39722222222222</v>
      </c>
      <c r="K1533">
        <v>748.58</v>
      </c>
      <c r="L1533" t="s">
        <v>21</v>
      </c>
      <c r="M1533">
        <v>1</v>
      </c>
      <c r="N1533">
        <v>30941.327777777729</v>
      </c>
      <c r="O1533">
        <v>-3.9351851851852082E-2</v>
      </c>
      <c r="P1533">
        <v>3.9351851851852082E-2</v>
      </c>
      <c r="Q1533">
        <v>348.41990740740869</v>
      </c>
      <c r="R1533">
        <v>-9.2824074074073781E-2</v>
      </c>
      <c r="S1533">
        <v>9.2824074074073781E-2</v>
      </c>
      <c r="T1533">
        <v>165.2842592592591</v>
      </c>
      <c r="U1533">
        <v>621</v>
      </c>
    </row>
    <row r="1534" spans="1:21" x14ac:dyDescent="0.3">
      <c r="A1534">
        <v>1532</v>
      </c>
      <c r="B1534">
        <v>47.91</v>
      </c>
      <c r="C1534">
        <v>750</v>
      </c>
      <c r="D1534">
        <v>98</v>
      </c>
      <c r="E1534">
        <v>39.076890715304458</v>
      </c>
      <c r="F1534">
        <v>-3.5983353853269748</v>
      </c>
      <c r="G1534">
        <v>625.32963306398199</v>
      </c>
      <c r="H1534">
        <v>48.21343370300702</v>
      </c>
      <c r="I1534">
        <v>47.44</v>
      </c>
      <c r="J1534">
        <v>13.177777777777781</v>
      </c>
      <c r="K1534">
        <v>749.99</v>
      </c>
      <c r="L1534" t="s">
        <v>21</v>
      </c>
      <c r="M1534">
        <v>1</v>
      </c>
      <c r="N1534">
        <v>30954.505555555501</v>
      </c>
      <c r="O1534">
        <v>-0.437962962962962</v>
      </c>
      <c r="P1534">
        <v>0.437962962962962</v>
      </c>
      <c r="Q1534">
        <v>348.8578703703717</v>
      </c>
      <c r="R1534">
        <v>-0.39861111111110992</v>
      </c>
      <c r="S1534">
        <v>0.39861111111110992</v>
      </c>
      <c r="T1534">
        <v>165.68287037037021</v>
      </c>
      <c r="U1534">
        <v>621</v>
      </c>
    </row>
    <row r="1535" spans="1:21" x14ac:dyDescent="0.3">
      <c r="A1535">
        <v>1533</v>
      </c>
      <c r="B1535">
        <v>45</v>
      </c>
      <c r="C1535">
        <v>751.5</v>
      </c>
      <c r="D1535">
        <v>98</v>
      </c>
      <c r="E1535">
        <v>39.076738358903022</v>
      </c>
      <c r="F1535">
        <v>-3.5982713534711182</v>
      </c>
      <c r="G1535">
        <v>624.84292527821935</v>
      </c>
      <c r="H1535">
        <v>48.489028667726572</v>
      </c>
      <c r="I1535">
        <v>45.14</v>
      </c>
      <c r="J1535">
        <v>12.53888888888889</v>
      </c>
      <c r="K1535">
        <v>750.51</v>
      </c>
      <c r="L1535" t="s">
        <v>21</v>
      </c>
      <c r="M1535">
        <v>1</v>
      </c>
      <c r="N1535">
        <v>30967.044444444389</v>
      </c>
      <c r="O1535">
        <v>-0.77407407407407358</v>
      </c>
      <c r="P1535">
        <v>0.77407407407407358</v>
      </c>
      <c r="Q1535">
        <v>349.63194444444582</v>
      </c>
      <c r="R1535">
        <v>-0.33611111111111158</v>
      </c>
      <c r="S1535">
        <v>0.33611111111111158</v>
      </c>
      <c r="T1535">
        <v>166.01898148148129</v>
      </c>
      <c r="U1535">
        <v>621</v>
      </c>
    </row>
    <row r="1536" spans="1:21" x14ac:dyDescent="0.3">
      <c r="A1536">
        <v>1534</v>
      </c>
      <c r="B1536">
        <v>42</v>
      </c>
      <c r="C1536">
        <v>749</v>
      </c>
      <c r="D1536">
        <v>98</v>
      </c>
      <c r="E1536">
        <v>39.076611333333332</v>
      </c>
      <c r="F1536">
        <v>-3.5982181666666668</v>
      </c>
      <c r="G1536">
        <v>624.5</v>
      </c>
      <c r="H1536">
        <v>48.046436000000007</v>
      </c>
      <c r="I1536">
        <v>42.21</v>
      </c>
      <c r="J1536">
        <v>11.725</v>
      </c>
      <c r="K1536">
        <v>750.46</v>
      </c>
      <c r="L1536" t="s">
        <v>21</v>
      </c>
      <c r="M1536">
        <v>1</v>
      </c>
      <c r="N1536">
        <v>30978.769444444391</v>
      </c>
      <c r="O1536">
        <v>-0.76273148148148096</v>
      </c>
      <c r="P1536">
        <v>0.76273148148148096</v>
      </c>
      <c r="Q1536">
        <v>350.39467592592717</v>
      </c>
      <c r="R1536">
        <v>1.134259259259263E-2</v>
      </c>
      <c r="S1536">
        <v>1.134259259259263E-2</v>
      </c>
      <c r="T1536">
        <v>166.03032407407389</v>
      </c>
      <c r="U1536">
        <v>621</v>
      </c>
    </row>
    <row r="1537" spans="1:21" x14ac:dyDescent="0.3">
      <c r="A1537">
        <v>1535</v>
      </c>
      <c r="B1537">
        <v>40</v>
      </c>
      <c r="C1537">
        <v>750.5</v>
      </c>
      <c r="D1537">
        <v>98</v>
      </c>
      <c r="E1537">
        <v>39.076551503665428</v>
      </c>
      <c r="F1537">
        <v>-3.5981930418212329</v>
      </c>
      <c r="G1537">
        <v>624.39154742978269</v>
      </c>
      <c r="H1537">
        <v>46.813191457339492</v>
      </c>
      <c r="I1537">
        <v>39.83</v>
      </c>
      <c r="J1537">
        <v>11.06388888888889</v>
      </c>
      <c r="K1537">
        <v>748.93</v>
      </c>
      <c r="L1537" t="s">
        <v>21</v>
      </c>
      <c r="M1537">
        <v>1</v>
      </c>
      <c r="N1537">
        <v>30989.833333333281</v>
      </c>
      <c r="O1537">
        <v>-0.562037037037037</v>
      </c>
      <c r="P1537">
        <v>0.562037037037037</v>
      </c>
      <c r="Q1537">
        <v>350.95671296296427</v>
      </c>
      <c r="R1537">
        <v>0.20069444444444401</v>
      </c>
      <c r="S1537">
        <v>0.20069444444444401</v>
      </c>
      <c r="T1537">
        <v>166.2310185185184</v>
      </c>
      <c r="U1537">
        <v>621</v>
      </c>
    </row>
    <row r="1538" spans="1:21" x14ac:dyDescent="0.3">
      <c r="A1538">
        <v>1536</v>
      </c>
      <c r="B1538">
        <v>37.659999999999997</v>
      </c>
      <c r="C1538">
        <v>747</v>
      </c>
      <c r="D1538">
        <v>98</v>
      </c>
      <c r="E1538">
        <v>39.076410831765799</v>
      </c>
      <c r="F1538">
        <v>-3.5981336852342469</v>
      </c>
      <c r="G1538">
        <v>624.12659954960918</v>
      </c>
      <c r="H1538">
        <v>43.281757647370583</v>
      </c>
      <c r="I1538">
        <v>37.909999999999997</v>
      </c>
      <c r="J1538">
        <v>10.53055555555556</v>
      </c>
      <c r="K1538">
        <v>748.04</v>
      </c>
      <c r="L1538" t="s">
        <v>21</v>
      </c>
      <c r="M1538">
        <v>1</v>
      </c>
      <c r="N1538">
        <v>31000.363888888842</v>
      </c>
      <c r="O1538">
        <v>-0.65671296296296289</v>
      </c>
      <c r="P1538">
        <v>0.65671296296296289</v>
      </c>
      <c r="Q1538">
        <v>351.61342592592717</v>
      </c>
      <c r="R1538">
        <v>-9.4675925925925886E-2</v>
      </c>
      <c r="S1538">
        <v>9.4675925925925886E-2</v>
      </c>
      <c r="T1538">
        <v>166.32569444444431</v>
      </c>
      <c r="U1538">
        <v>621</v>
      </c>
    </row>
    <row r="1539" spans="1:21" x14ac:dyDescent="0.3">
      <c r="A1539">
        <v>1537</v>
      </c>
      <c r="B1539">
        <v>35.6</v>
      </c>
      <c r="C1539">
        <v>747.79</v>
      </c>
      <c r="D1539">
        <v>98</v>
      </c>
      <c r="E1539">
        <v>39.076299666666657</v>
      </c>
      <c r="F1539">
        <v>-3.5980865</v>
      </c>
      <c r="G1539">
        <v>623.9</v>
      </c>
      <c r="H1539">
        <v>40.138396</v>
      </c>
      <c r="I1539">
        <v>35.020000000000003</v>
      </c>
      <c r="J1539">
        <v>9.7277777777777779</v>
      </c>
      <c r="K1539">
        <v>747.77</v>
      </c>
      <c r="L1539" t="s">
        <v>21</v>
      </c>
      <c r="M1539">
        <v>1</v>
      </c>
      <c r="N1539">
        <v>31010.09166666662</v>
      </c>
      <c r="O1539">
        <v>-0.84560185185185166</v>
      </c>
      <c r="P1539">
        <v>0.84560185185185166</v>
      </c>
      <c r="Q1539">
        <v>352.45902777777911</v>
      </c>
      <c r="R1539">
        <v>-0.1888888888888888</v>
      </c>
      <c r="S1539">
        <v>0.1888888888888888</v>
      </c>
      <c r="T1539">
        <v>166.51458333333321</v>
      </c>
      <c r="U1539">
        <v>621</v>
      </c>
    </row>
    <row r="1540" spans="1:21" x14ac:dyDescent="0.3">
      <c r="A1540">
        <v>1538</v>
      </c>
      <c r="B1540">
        <v>31.54</v>
      </c>
      <c r="C1540">
        <v>750</v>
      </c>
      <c r="D1540">
        <v>98</v>
      </c>
      <c r="E1540">
        <v>39.076252481609039</v>
      </c>
      <c r="F1540">
        <v>-3.5980664377400982</v>
      </c>
      <c r="G1540">
        <v>623.84833752814939</v>
      </c>
      <c r="H1540">
        <v>38.886916015896048</v>
      </c>
      <c r="I1540">
        <v>32.1</v>
      </c>
      <c r="J1540">
        <v>8.9166666666666661</v>
      </c>
      <c r="K1540">
        <v>747.74</v>
      </c>
      <c r="L1540" t="s">
        <v>21</v>
      </c>
      <c r="M1540">
        <v>1</v>
      </c>
      <c r="N1540">
        <v>31019.00833333328</v>
      </c>
      <c r="O1540">
        <v>-0.74444444444444502</v>
      </c>
      <c r="P1540">
        <v>0.74444444444444502</v>
      </c>
      <c r="Q1540">
        <v>353.20347222222352</v>
      </c>
      <c r="R1540">
        <v>0.1011574074074066</v>
      </c>
      <c r="S1540">
        <v>0.1011574074074066</v>
      </c>
      <c r="T1540">
        <v>166.61574074074059</v>
      </c>
      <c r="U1540">
        <v>621</v>
      </c>
    </row>
    <row r="1541" spans="1:21" x14ac:dyDescent="0.3">
      <c r="A1541">
        <v>1539</v>
      </c>
      <c r="B1541">
        <v>30</v>
      </c>
      <c r="C1541">
        <v>751</v>
      </c>
      <c r="D1541">
        <v>98</v>
      </c>
      <c r="E1541">
        <v>39.076135130233183</v>
      </c>
      <c r="F1541">
        <v>-3.5980170952570218</v>
      </c>
      <c r="G1541">
        <v>623.71585850556437</v>
      </c>
      <c r="H1541">
        <v>36.332209176470542</v>
      </c>
      <c r="I1541">
        <v>29.88</v>
      </c>
      <c r="J1541">
        <v>8.2999999999999989</v>
      </c>
      <c r="K1541">
        <v>731.26</v>
      </c>
      <c r="L1541" t="s">
        <v>21</v>
      </c>
      <c r="M1541">
        <v>1</v>
      </c>
      <c r="N1541">
        <v>31027.30833333328</v>
      </c>
      <c r="O1541">
        <v>-0.42083333333333339</v>
      </c>
      <c r="P1541">
        <v>0.42083333333333339</v>
      </c>
      <c r="Q1541">
        <v>353.62430555555687</v>
      </c>
      <c r="R1541">
        <v>0.32361111111111163</v>
      </c>
      <c r="S1541">
        <v>0.32361111111111163</v>
      </c>
      <c r="T1541">
        <v>166.93935185185171</v>
      </c>
      <c r="U1541">
        <v>621</v>
      </c>
    </row>
    <row r="1542" spans="1:21" x14ac:dyDescent="0.3">
      <c r="A1542">
        <v>1540</v>
      </c>
      <c r="B1542">
        <v>29</v>
      </c>
      <c r="C1542">
        <v>774.5</v>
      </c>
      <c r="D1542">
        <v>98</v>
      </c>
      <c r="E1542">
        <v>39.076042000000001</v>
      </c>
      <c r="F1542">
        <v>-3.5979800000000002</v>
      </c>
      <c r="G1542">
        <v>623.70000000000005</v>
      </c>
      <c r="H1542">
        <v>31.985892</v>
      </c>
      <c r="I1542">
        <v>28.95</v>
      </c>
      <c r="J1542">
        <v>8.0416666666666661</v>
      </c>
      <c r="K1542">
        <v>850.49</v>
      </c>
      <c r="L1542" t="s">
        <v>21</v>
      </c>
      <c r="M1542">
        <v>1</v>
      </c>
      <c r="N1542">
        <v>31035.349999999951</v>
      </c>
      <c r="O1542">
        <v>-0.23009259259259199</v>
      </c>
      <c r="P1542">
        <v>0.23009259259259199</v>
      </c>
      <c r="Q1542">
        <v>353.85439814814953</v>
      </c>
      <c r="R1542">
        <v>0.1907407407407414</v>
      </c>
      <c r="S1542">
        <v>0.1907407407407414</v>
      </c>
      <c r="T1542">
        <v>167.13009259259249</v>
      </c>
      <c r="U1542">
        <v>621</v>
      </c>
    </row>
    <row r="1543" spans="1:21" x14ac:dyDescent="0.3">
      <c r="A1543">
        <v>1541</v>
      </c>
      <c r="B1543">
        <v>28</v>
      </c>
      <c r="C1543">
        <v>1074.5</v>
      </c>
      <c r="D1543">
        <v>97.36</v>
      </c>
      <c r="E1543">
        <v>39.076005421171168</v>
      </c>
      <c r="F1543">
        <v>-3.5979677252252249</v>
      </c>
      <c r="G1543">
        <v>623.70000000000005</v>
      </c>
      <c r="H1543">
        <v>31.122042450450451</v>
      </c>
      <c r="I1543">
        <v>28</v>
      </c>
      <c r="J1543">
        <v>7.7777777777777777</v>
      </c>
      <c r="K1543">
        <v>987.54</v>
      </c>
      <c r="L1543" t="s">
        <v>21</v>
      </c>
      <c r="M1543">
        <v>1</v>
      </c>
      <c r="N1543">
        <v>31043.127777777729</v>
      </c>
      <c r="O1543">
        <v>-0.26736111111111049</v>
      </c>
      <c r="P1543">
        <v>0.26736111111111049</v>
      </c>
      <c r="Q1543">
        <v>354.12175925926061</v>
      </c>
      <c r="R1543">
        <v>-3.7268518518518562E-2</v>
      </c>
      <c r="S1543">
        <v>3.7268518518518562E-2</v>
      </c>
      <c r="T1543">
        <v>167.16736111111101</v>
      </c>
      <c r="U1543">
        <v>621</v>
      </c>
    </row>
    <row r="1544" spans="1:21" x14ac:dyDescent="0.3">
      <c r="A1544">
        <v>1542</v>
      </c>
      <c r="B1544">
        <v>27</v>
      </c>
      <c r="C1544">
        <v>1018.5</v>
      </c>
      <c r="D1544">
        <v>97</v>
      </c>
      <c r="E1544">
        <v>39.075908495010381</v>
      </c>
      <c r="F1544">
        <v>-3.5979422201174551</v>
      </c>
      <c r="G1544">
        <v>623.70000000000005</v>
      </c>
      <c r="H1544">
        <v>29.24752906875095</v>
      </c>
      <c r="I1544">
        <v>27</v>
      </c>
      <c r="J1544">
        <v>7.5</v>
      </c>
      <c r="K1544">
        <v>1051.68</v>
      </c>
      <c r="L1544" t="s">
        <v>21</v>
      </c>
      <c r="M1544">
        <v>1</v>
      </c>
      <c r="N1544">
        <v>31050.627777777729</v>
      </c>
      <c r="O1544">
        <v>-0.31458333333333433</v>
      </c>
      <c r="P1544">
        <v>0.31458333333333433</v>
      </c>
      <c r="Q1544">
        <v>354.43634259259392</v>
      </c>
      <c r="R1544">
        <v>-4.722222222222372E-2</v>
      </c>
      <c r="S1544">
        <v>4.722222222222372E-2</v>
      </c>
      <c r="T1544">
        <v>167.2145833333332</v>
      </c>
      <c r="U1544">
        <v>621</v>
      </c>
    </row>
    <row r="1545" spans="1:21" x14ac:dyDescent="0.3">
      <c r="A1545">
        <v>1543</v>
      </c>
      <c r="B1545">
        <v>26</v>
      </c>
      <c r="C1545">
        <v>988.56</v>
      </c>
      <c r="D1545">
        <v>97</v>
      </c>
      <c r="E1545">
        <v>39.075824166666663</v>
      </c>
      <c r="F1545">
        <v>-3.597931</v>
      </c>
      <c r="G1545">
        <v>623.79999999999995</v>
      </c>
      <c r="H1545">
        <v>28.239296</v>
      </c>
      <c r="I1545">
        <v>25.83</v>
      </c>
      <c r="J1545">
        <v>7.1749999999999989</v>
      </c>
      <c r="K1545">
        <v>985.03</v>
      </c>
      <c r="L1545" t="s">
        <v>21</v>
      </c>
      <c r="M1545">
        <v>1</v>
      </c>
      <c r="N1545">
        <v>31057.802777777732</v>
      </c>
      <c r="O1545">
        <v>-0.29814814814814811</v>
      </c>
      <c r="P1545">
        <v>0.29814814814814811</v>
      </c>
      <c r="Q1545">
        <v>354.73449074074199</v>
      </c>
      <c r="R1545">
        <v>1.6435185185186219E-2</v>
      </c>
      <c r="S1545">
        <v>1.6435185185186219E-2</v>
      </c>
      <c r="T1545">
        <v>167.2310185185184</v>
      </c>
      <c r="U1545">
        <v>621</v>
      </c>
    </row>
    <row r="1546" spans="1:21" x14ac:dyDescent="0.3">
      <c r="A1546">
        <v>1544</v>
      </c>
      <c r="B1546">
        <v>25</v>
      </c>
      <c r="C1546">
        <v>979.6</v>
      </c>
      <c r="D1546">
        <v>97</v>
      </c>
      <c r="E1546">
        <v>39.075792294382623</v>
      </c>
      <c r="F1546">
        <v>-3.5979265797562272</v>
      </c>
      <c r="G1546">
        <v>623.79999999999995</v>
      </c>
      <c r="H1546">
        <v>27.77914024801273</v>
      </c>
      <c r="I1546">
        <v>25.18</v>
      </c>
      <c r="J1546">
        <v>6.9944444444444436</v>
      </c>
      <c r="K1546">
        <v>984.52</v>
      </c>
      <c r="L1546" t="s">
        <v>21</v>
      </c>
      <c r="M1546">
        <v>1</v>
      </c>
      <c r="N1546">
        <v>31064.797222222169</v>
      </c>
      <c r="O1546">
        <v>6.0879629629630123E-2</v>
      </c>
      <c r="P1546">
        <v>6.0879629629630123E-2</v>
      </c>
      <c r="Q1546">
        <v>354.7953703703717</v>
      </c>
      <c r="R1546">
        <v>0.35902777777777822</v>
      </c>
      <c r="S1546">
        <v>0.35902777777777822</v>
      </c>
      <c r="T1546">
        <v>167.59004629629621</v>
      </c>
      <c r="U1546">
        <v>621</v>
      </c>
    </row>
    <row r="1547" spans="1:21" x14ac:dyDescent="0.3">
      <c r="A1547">
        <v>1545</v>
      </c>
      <c r="B1547">
        <v>26</v>
      </c>
      <c r="C1547">
        <v>1027.71</v>
      </c>
      <c r="D1547">
        <v>97</v>
      </c>
      <c r="E1547">
        <v>39.075704834128253</v>
      </c>
      <c r="F1547">
        <v>-3.5979060922098571</v>
      </c>
      <c r="G1547">
        <v>623.79999999999995</v>
      </c>
      <c r="H1547">
        <v>26.435244839427721</v>
      </c>
      <c r="I1547">
        <v>26.32</v>
      </c>
      <c r="J1547">
        <v>7.3111111111111109</v>
      </c>
      <c r="K1547">
        <v>1029.97</v>
      </c>
      <c r="L1547" t="s">
        <v>21</v>
      </c>
      <c r="M1547">
        <v>1</v>
      </c>
      <c r="N1547">
        <v>31072.108333333279</v>
      </c>
      <c r="O1547">
        <v>0.4678240740740735</v>
      </c>
      <c r="P1547">
        <v>0.4678240740740735</v>
      </c>
      <c r="Q1547">
        <v>355.26319444444579</v>
      </c>
      <c r="R1547">
        <v>0.40694444444444339</v>
      </c>
      <c r="S1547">
        <v>0.40694444444444339</v>
      </c>
      <c r="T1547">
        <v>167.99699074074061</v>
      </c>
      <c r="U1547">
        <v>622</v>
      </c>
    </row>
    <row r="1548" spans="1:21" x14ac:dyDescent="0.3">
      <c r="A1548">
        <v>1546</v>
      </c>
      <c r="B1548">
        <v>28.95</v>
      </c>
      <c r="C1548">
        <v>1111.56</v>
      </c>
      <c r="D1548">
        <v>96</v>
      </c>
      <c r="E1548">
        <v>39.075633666666668</v>
      </c>
      <c r="F1548">
        <v>-3.5978669999999999</v>
      </c>
      <c r="G1548">
        <v>623.79999999999995</v>
      </c>
      <c r="H1548">
        <v>25.383512</v>
      </c>
      <c r="I1548">
        <v>28.29</v>
      </c>
      <c r="J1548">
        <v>7.8583333333333334</v>
      </c>
      <c r="K1548">
        <v>1105.1199999999999</v>
      </c>
      <c r="L1548" t="s">
        <v>21</v>
      </c>
      <c r="M1548">
        <v>1</v>
      </c>
      <c r="N1548">
        <v>31079.96666666662</v>
      </c>
      <c r="O1548">
        <v>0.5967592592592591</v>
      </c>
      <c r="P1548">
        <v>0.5967592592592591</v>
      </c>
      <c r="Q1548">
        <v>355.85995370370512</v>
      </c>
      <c r="R1548">
        <v>0.1289351851851856</v>
      </c>
      <c r="S1548">
        <v>0.1289351851851856</v>
      </c>
      <c r="T1548">
        <v>168.1259259259258</v>
      </c>
      <c r="U1548">
        <v>622</v>
      </c>
    </row>
    <row r="1549" spans="1:21" x14ac:dyDescent="0.3">
      <c r="A1549">
        <v>1547</v>
      </c>
      <c r="B1549">
        <v>30.01</v>
      </c>
      <c r="C1549">
        <v>1183.5</v>
      </c>
      <c r="D1549">
        <v>96</v>
      </c>
      <c r="E1549">
        <v>39.075611610345753</v>
      </c>
      <c r="F1549">
        <v>-3.5978434781428001</v>
      </c>
      <c r="G1549">
        <v>623.79999999999995</v>
      </c>
      <c r="H1549">
        <v>25.938017580606619</v>
      </c>
      <c r="I1549">
        <v>30.5</v>
      </c>
      <c r="J1549">
        <v>8.4722222222222214</v>
      </c>
      <c r="K1549">
        <v>1185.69</v>
      </c>
      <c r="L1549" t="s">
        <v>21</v>
      </c>
      <c r="M1549">
        <v>1</v>
      </c>
      <c r="N1549">
        <v>31088.438888888839</v>
      </c>
      <c r="O1549">
        <v>0.61898148148148324</v>
      </c>
      <c r="P1549">
        <v>0.61898148148148324</v>
      </c>
      <c r="Q1549">
        <v>356.47893518518651</v>
      </c>
      <c r="R1549">
        <v>2.2222222222224142E-2</v>
      </c>
      <c r="S1549">
        <v>2.2222222222224142E-2</v>
      </c>
      <c r="T1549">
        <v>168.14814814814801</v>
      </c>
      <c r="U1549">
        <v>622</v>
      </c>
    </row>
    <row r="1550" spans="1:21" x14ac:dyDescent="0.3">
      <c r="A1550">
        <v>1548</v>
      </c>
      <c r="B1550">
        <v>33</v>
      </c>
      <c r="C1550">
        <v>1271</v>
      </c>
      <c r="D1550">
        <v>96</v>
      </c>
      <c r="E1550">
        <v>39.075551520888538</v>
      </c>
      <c r="F1550">
        <v>-3.5977578232202791</v>
      </c>
      <c r="G1550">
        <v>623.79999999999995</v>
      </c>
      <c r="H1550">
        <v>28.482360449390729</v>
      </c>
      <c r="I1550">
        <v>32.840000000000003</v>
      </c>
      <c r="J1550">
        <v>9.1222222222222236</v>
      </c>
      <c r="K1550">
        <v>1270.27</v>
      </c>
      <c r="L1550" t="s">
        <v>21</v>
      </c>
      <c r="M1550">
        <v>1</v>
      </c>
      <c r="N1550">
        <v>31097.561111111059</v>
      </c>
      <c r="O1550">
        <v>0.76689814814814838</v>
      </c>
      <c r="P1550">
        <v>0.76689814814814838</v>
      </c>
      <c r="Q1550">
        <v>357.24583333333459</v>
      </c>
      <c r="R1550">
        <v>0.14791666666666509</v>
      </c>
      <c r="S1550">
        <v>0.14791666666666509</v>
      </c>
      <c r="T1550">
        <v>168.29606481481471</v>
      </c>
      <c r="U1550">
        <v>622</v>
      </c>
    </row>
    <row r="1551" spans="1:21" x14ac:dyDescent="0.3">
      <c r="A1551">
        <v>1549</v>
      </c>
      <c r="B1551">
        <v>36</v>
      </c>
      <c r="C1551">
        <v>1376</v>
      </c>
      <c r="D1551">
        <v>96</v>
      </c>
      <c r="E1551">
        <v>39.075509333333343</v>
      </c>
      <c r="F1551">
        <v>-3.5976526666666668</v>
      </c>
      <c r="G1551">
        <v>623.79999999999995</v>
      </c>
      <c r="H1551">
        <v>31.03952</v>
      </c>
      <c r="I1551">
        <v>35.979999999999997</v>
      </c>
      <c r="J1551">
        <v>9.9944444444444436</v>
      </c>
      <c r="K1551">
        <v>1379.9</v>
      </c>
      <c r="L1551" t="s">
        <v>21</v>
      </c>
      <c r="M1551">
        <v>1</v>
      </c>
      <c r="N1551">
        <v>31107.5555555555</v>
      </c>
      <c r="O1551">
        <v>0.86435185185185104</v>
      </c>
      <c r="P1551">
        <v>0.86435185185185104</v>
      </c>
      <c r="Q1551">
        <v>358.11018518518648</v>
      </c>
      <c r="R1551">
        <v>9.7453703703702654E-2</v>
      </c>
      <c r="S1551">
        <v>9.7453703703702654E-2</v>
      </c>
      <c r="T1551">
        <v>168.39351851851839</v>
      </c>
      <c r="U1551">
        <v>622</v>
      </c>
    </row>
    <row r="1552" spans="1:21" x14ac:dyDescent="0.3">
      <c r="A1552">
        <v>1550</v>
      </c>
      <c r="B1552">
        <v>39</v>
      </c>
      <c r="C1552">
        <v>1509</v>
      </c>
      <c r="D1552">
        <v>95</v>
      </c>
      <c r="E1552">
        <v>39.075497464847203</v>
      </c>
      <c r="F1552">
        <v>-3.5976123000132492</v>
      </c>
      <c r="G1552">
        <v>623.79999999999995</v>
      </c>
      <c r="H1552">
        <v>31.869920437201991</v>
      </c>
      <c r="I1552">
        <v>39</v>
      </c>
      <c r="J1552">
        <v>10.83333333333333</v>
      </c>
      <c r="K1552">
        <v>1505.7</v>
      </c>
      <c r="L1552" t="s">
        <v>21</v>
      </c>
      <c r="M1552">
        <v>1</v>
      </c>
      <c r="N1552">
        <v>31118.38888888884</v>
      </c>
      <c r="O1552">
        <v>0.89837962962962958</v>
      </c>
      <c r="P1552">
        <v>0.89837962962962958</v>
      </c>
      <c r="Q1552">
        <v>359.00856481481611</v>
      </c>
      <c r="R1552">
        <v>3.4027777777778552E-2</v>
      </c>
      <c r="S1552">
        <v>3.4027777777778552E-2</v>
      </c>
      <c r="T1552">
        <v>168.42754629629621</v>
      </c>
      <c r="U1552">
        <v>622</v>
      </c>
    </row>
    <row r="1553" spans="1:21" x14ac:dyDescent="0.3">
      <c r="A1553">
        <v>1551</v>
      </c>
      <c r="B1553">
        <v>42.26</v>
      </c>
      <c r="C1553">
        <v>1635</v>
      </c>
      <c r="D1553">
        <v>95</v>
      </c>
      <c r="E1553">
        <v>39.075459611626258</v>
      </c>
      <c r="F1553">
        <v>-3.5974772260785088</v>
      </c>
      <c r="G1553">
        <v>623.79999999999995</v>
      </c>
      <c r="H1553">
        <v>34.877266832692968</v>
      </c>
      <c r="I1553">
        <v>42.44</v>
      </c>
      <c r="J1553">
        <v>11.78888888888889</v>
      </c>
      <c r="K1553">
        <v>1637.14</v>
      </c>
      <c r="L1553" t="s">
        <v>21</v>
      </c>
      <c r="M1553">
        <v>1</v>
      </c>
      <c r="N1553">
        <v>31130.177777777721</v>
      </c>
      <c r="O1553">
        <v>0.95162037037037006</v>
      </c>
      <c r="P1553">
        <v>0.95162037037037006</v>
      </c>
      <c r="Q1553">
        <v>359.9601851851865</v>
      </c>
      <c r="R1553">
        <v>5.3240740740740478E-2</v>
      </c>
      <c r="S1553">
        <v>5.3240740740740478E-2</v>
      </c>
      <c r="T1553">
        <v>168.48078703703689</v>
      </c>
      <c r="U1553">
        <v>622</v>
      </c>
    </row>
    <row r="1554" spans="1:21" x14ac:dyDescent="0.3">
      <c r="A1554">
        <v>1552</v>
      </c>
      <c r="B1554">
        <v>46</v>
      </c>
      <c r="C1554">
        <v>1757.5</v>
      </c>
      <c r="D1554">
        <v>95</v>
      </c>
      <c r="E1554">
        <v>39.075422500000002</v>
      </c>
      <c r="F1554">
        <v>-3.5973341666666672</v>
      </c>
      <c r="G1554">
        <v>623.70000000000005</v>
      </c>
      <c r="H1554">
        <v>38.938299999999998</v>
      </c>
      <c r="I1554">
        <v>45.71</v>
      </c>
      <c r="J1554">
        <v>12.697222222222219</v>
      </c>
      <c r="K1554">
        <v>1753.04</v>
      </c>
      <c r="L1554" t="s">
        <v>21</v>
      </c>
      <c r="M1554">
        <v>1</v>
      </c>
      <c r="N1554">
        <v>31142.874999999949</v>
      </c>
      <c r="O1554">
        <v>0.85370370370370374</v>
      </c>
      <c r="P1554">
        <v>0.85370370370370374</v>
      </c>
      <c r="Q1554">
        <v>360.81388888889018</v>
      </c>
      <c r="R1554">
        <v>-9.7916666666666319E-2</v>
      </c>
      <c r="S1554">
        <v>9.7916666666666319E-2</v>
      </c>
      <c r="T1554">
        <v>168.57870370370361</v>
      </c>
      <c r="U1554">
        <v>622</v>
      </c>
    </row>
    <row r="1555" spans="1:21" x14ac:dyDescent="0.3">
      <c r="A1555">
        <v>1553</v>
      </c>
      <c r="B1555">
        <v>48.38</v>
      </c>
      <c r="C1555">
        <v>1855</v>
      </c>
      <c r="D1555">
        <v>94</v>
      </c>
      <c r="E1555">
        <v>39.075409941868678</v>
      </c>
      <c r="F1555">
        <v>-3.5972851640614651</v>
      </c>
      <c r="G1555">
        <v>623.66116041859857</v>
      </c>
      <c r="H1555">
        <v>40.2906010094053</v>
      </c>
      <c r="I1555">
        <v>48.55</v>
      </c>
      <c r="J1555">
        <v>13.486111111111111</v>
      </c>
      <c r="K1555">
        <v>1859.11</v>
      </c>
      <c r="L1555" t="s">
        <v>21</v>
      </c>
      <c r="M1555">
        <v>1</v>
      </c>
      <c r="N1555">
        <v>31156.361111111051</v>
      </c>
      <c r="O1555">
        <v>0.72523148148148042</v>
      </c>
      <c r="P1555">
        <v>0.72523148148148042</v>
      </c>
      <c r="Q1555">
        <v>361.53912037037168</v>
      </c>
      <c r="R1555">
        <v>-0.12847222222222329</v>
      </c>
      <c r="S1555">
        <v>0.12847222222222329</v>
      </c>
      <c r="T1555">
        <v>168.70717592592581</v>
      </c>
      <c r="U1555">
        <v>622</v>
      </c>
    </row>
    <row r="1556" spans="1:21" x14ac:dyDescent="0.3">
      <c r="A1556">
        <v>1554</v>
      </c>
      <c r="B1556">
        <v>51</v>
      </c>
      <c r="C1556">
        <v>1958</v>
      </c>
      <c r="D1556">
        <v>94</v>
      </c>
      <c r="E1556">
        <v>39.075365443472883</v>
      </c>
      <c r="F1556">
        <v>-3.5971112467320259</v>
      </c>
      <c r="G1556">
        <v>623.52868309485962</v>
      </c>
      <c r="H1556">
        <v>44.513510696873283</v>
      </c>
      <c r="I1556">
        <v>51</v>
      </c>
      <c r="J1556">
        <v>14.16666666666667</v>
      </c>
      <c r="K1556">
        <v>1956.97</v>
      </c>
      <c r="L1556" t="s">
        <v>21</v>
      </c>
      <c r="M1556">
        <v>1</v>
      </c>
      <c r="N1556">
        <v>31170.527777777719</v>
      </c>
      <c r="O1556">
        <v>0.67546296296296282</v>
      </c>
      <c r="P1556">
        <v>0.67546296296296282</v>
      </c>
      <c r="Q1556">
        <v>362.2145833333347</v>
      </c>
      <c r="R1556">
        <v>-4.9768518518517602E-2</v>
      </c>
      <c r="S1556">
        <v>4.9768518518517602E-2</v>
      </c>
      <c r="T1556">
        <v>168.75694444444429</v>
      </c>
      <c r="U1556">
        <v>622</v>
      </c>
    </row>
    <row r="1557" spans="1:21" x14ac:dyDescent="0.3">
      <c r="A1557">
        <v>1555</v>
      </c>
      <c r="B1557">
        <v>53.5</v>
      </c>
      <c r="C1557">
        <v>2049</v>
      </c>
      <c r="D1557">
        <v>94</v>
      </c>
      <c r="E1557">
        <v>39.075317333333331</v>
      </c>
      <c r="F1557">
        <v>-3.5969283333333339</v>
      </c>
      <c r="G1557">
        <v>623.5</v>
      </c>
      <c r="H1557">
        <v>48.287196000000002</v>
      </c>
      <c r="I1557">
        <v>53.43</v>
      </c>
      <c r="J1557">
        <v>14.84166666666667</v>
      </c>
      <c r="K1557">
        <v>2046.34</v>
      </c>
      <c r="L1557" t="s">
        <v>21</v>
      </c>
      <c r="M1557">
        <v>1</v>
      </c>
      <c r="N1557">
        <v>31185.36944444439</v>
      </c>
      <c r="O1557">
        <v>0.63425925925925919</v>
      </c>
      <c r="P1557">
        <v>0.63425925925925919</v>
      </c>
      <c r="Q1557">
        <v>362.84884259259388</v>
      </c>
      <c r="R1557">
        <v>-4.1203703703703631E-2</v>
      </c>
      <c r="S1557">
        <v>4.1203703703703631E-2</v>
      </c>
      <c r="T1557">
        <v>168.79814814814799</v>
      </c>
      <c r="U1557">
        <v>622</v>
      </c>
    </row>
    <row r="1558" spans="1:21" x14ac:dyDescent="0.3">
      <c r="A1558">
        <v>1556</v>
      </c>
      <c r="B1558">
        <v>55.56</v>
      </c>
      <c r="C1558">
        <v>2122.5</v>
      </c>
      <c r="D1558">
        <v>93</v>
      </c>
      <c r="E1558">
        <v>39.075301735294119</v>
      </c>
      <c r="F1558">
        <v>-3.5968733169934639</v>
      </c>
      <c r="G1558">
        <v>623.5</v>
      </c>
      <c r="H1558">
        <v>49.311025176470451</v>
      </c>
      <c r="I1558">
        <v>55.57</v>
      </c>
      <c r="J1558">
        <v>15.43611111111111</v>
      </c>
      <c r="K1558">
        <v>2124.4299999999998</v>
      </c>
      <c r="L1558" t="s">
        <v>21</v>
      </c>
      <c r="M1558">
        <v>1</v>
      </c>
      <c r="N1558">
        <v>31200.8055555555</v>
      </c>
      <c r="O1558">
        <v>0.58634259259259214</v>
      </c>
      <c r="P1558">
        <v>0.58634259259259214</v>
      </c>
      <c r="Q1558">
        <v>363.43518518518653</v>
      </c>
      <c r="R1558">
        <v>-4.7916666666667052E-2</v>
      </c>
      <c r="S1558">
        <v>4.7916666666667052E-2</v>
      </c>
      <c r="T1558">
        <v>168.8460648148147</v>
      </c>
      <c r="U1558">
        <v>622</v>
      </c>
    </row>
    <row r="1559" spans="1:21" x14ac:dyDescent="0.3">
      <c r="A1559">
        <v>1557</v>
      </c>
      <c r="B1559">
        <v>57.63</v>
      </c>
      <c r="C1559">
        <v>2204</v>
      </c>
      <c r="D1559">
        <v>93</v>
      </c>
      <c r="E1559">
        <v>39.075242593367783</v>
      </c>
      <c r="F1559">
        <v>-3.5966674674349801</v>
      </c>
      <c r="G1559">
        <v>623.5</v>
      </c>
      <c r="H1559">
        <v>52.822185873096011</v>
      </c>
      <c r="I1559">
        <v>57.71</v>
      </c>
      <c r="J1559">
        <v>16.030555555555559</v>
      </c>
      <c r="K1559">
        <v>2206.4</v>
      </c>
      <c r="L1559" t="s">
        <v>21</v>
      </c>
      <c r="M1559">
        <v>1</v>
      </c>
      <c r="N1559">
        <v>31216.836111111061</v>
      </c>
      <c r="O1559">
        <v>0.60462962962962985</v>
      </c>
      <c r="P1559">
        <v>0.60462962962962985</v>
      </c>
      <c r="Q1559">
        <v>364.03981481481622</v>
      </c>
      <c r="R1559">
        <v>1.8287037037037709E-2</v>
      </c>
      <c r="S1559">
        <v>1.8287037037037709E-2</v>
      </c>
      <c r="T1559">
        <v>168.86435185185169</v>
      </c>
      <c r="U1559">
        <v>622</v>
      </c>
    </row>
    <row r="1560" spans="1:21" x14ac:dyDescent="0.3">
      <c r="A1560">
        <v>1558</v>
      </c>
      <c r="B1560">
        <v>60</v>
      </c>
      <c r="C1560">
        <v>2296.5</v>
      </c>
      <c r="D1560">
        <v>92</v>
      </c>
      <c r="E1560">
        <v>39.075180166666669</v>
      </c>
      <c r="F1560">
        <v>-3.596452666666667</v>
      </c>
      <c r="G1560">
        <v>623.5</v>
      </c>
      <c r="H1560">
        <v>55.439619999999998</v>
      </c>
      <c r="I1560">
        <v>59.91</v>
      </c>
      <c r="J1560">
        <v>16.641666666666669</v>
      </c>
      <c r="K1560">
        <v>2293.7600000000002</v>
      </c>
      <c r="L1560" t="s">
        <v>21</v>
      </c>
      <c r="M1560">
        <v>1</v>
      </c>
      <c r="N1560">
        <v>31233.47777777772</v>
      </c>
      <c r="O1560">
        <v>0.6027777777777773</v>
      </c>
      <c r="P1560">
        <v>0.6027777777777773</v>
      </c>
      <c r="Q1560">
        <v>364.64259259259393</v>
      </c>
      <c r="R1560">
        <v>-1.851851851852548E-3</v>
      </c>
      <c r="S1560">
        <v>1.851851851852548E-3</v>
      </c>
      <c r="T1560">
        <v>168.86620370370349</v>
      </c>
      <c r="U1560">
        <v>622</v>
      </c>
    </row>
    <row r="1561" spans="1:21" x14ac:dyDescent="0.3">
      <c r="A1561">
        <v>1559</v>
      </c>
      <c r="B1561">
        <v>62</v>
      </c>
      <c r="C1561">
        <v>2375</v>
      </c>
      <c r="D1561">
        <v>91</v>
      </c>
      <c r="E1561">
        <v>39.075163426868038</v>
      </c>
      <c r="F1561">
        <v>-3.596394863804981</v>
      </c>
      <c r="G1561">
        <v>623.5</v>
      </c>
      <c r="H1561">
        <v>56.176180127186171</v>
      </c>
      <c r="I1561">
        <v>62.03</v>
      </c>
      <c r="J1561">
        <v>17.230555555555551</v>
      </c>
      <c r="K1561">
        <v>2375.2600000000002</v>
      </c>
      <c r="L1561" t="s">
        <v>21</v>
      </c>
      <c r="M1561">
        <v>1</v>
      </c>
      <c r="N1561">
        <v>31250.708333333281</v>
      </c>
      <c r="O1561">
        <v>0.58425925925925914</v>
      </c>
      <c r="P1561">
        <v>0.58425925925925914</v>
      </c>
      <c r="Q1561">
        <v>365.22685185185321</v>
      </c>
      <c r="R1561">
        <v>-1.851851851851816E-2</v>
      </c>
      <c r="S1561">
        <v>1.851851851851816E-2</v>
      </c>
      <c r="T1561">
        <v>168.88472222222211</v>
      </c>
      <c r="U1561">
        <v>622</v>
      </c>
    </row>
    <row r="1562" spans="1:21" x14ac:dyDescent="0.3">
      <c r="A1562">
        <v>1560</v>
      </c>
      <c r="B1562">
        <v>64</v>
      </c>
      <c r="C1562">
        <v>2446.5</v>
      </c>
      <c r="D1562">
        <v>91</v>
      </c>
      <c r="E1562">
        <v>39.075096963875637</v>
      </c>
      <c r="F1562">
        <v>-3.5961627973856212</v>
      </c>
      <c r="G1562">
        <v>623.5</v>
      </c>
      <c r="H1562">
        <v>59.202627841017467</v>
      </c>
      <c r="I1562">
        <v>64.09</v>
      </c>
      <c r="J1562">
        <v>17.802777777777781</v>
      </c>
      <c r="K1562">
        <v>2475.09</v>
      </c>
      <c r="L1562" t="s">
        <v>21</v>
      </c>
      <c r="M1562">
        <v>1</v>
      </c>
      <c r="N1562">
        <v>31268.51111111106</v>
      </c>
      <c r="O1562">
        <v>0.55648148148148258</v>
      </c>
      <c r="P1562">
        <v>0.55648148148148258</v>
      </c>
      <c r="Q1562">
        <v>365.78333333333472</v>
      </c>
      <c r="R1562">
        <v>-2.7777777777776569E-2</v>
      </c>
      <c r="S1562">
        <v>2.7777777777776569E-2</v>
      </c>
      <c r="T1562">
        <v>168.9124999999998</v>
      </c>
      <c r="U1562">
        <v>622</v>
      </c>
    </row>
    <row r="1563" spans="1:21" x14ac:dyDescent="0.3">
      <c r="A1563">
        <v>1561</v>
      </c>
      <c r="B1563">
        <v>66</v>
      </c>
      <c r="C1563">
        <v>2515</v>
      </c>
      <c r="D1563">
        <v>90.13</v>
      </c>
      <c r="E1563">
        <v>39.075028693491412</v>
      </c>
      <c r="F1563">
        <v>-3.59591832856449</v>
      </c>
      <c r="G1563">
        <v>623.5</v>
      </c>
      <c r="H1563">
        <v>62.349174893628408</v>
      </c>
      <c r="I1563">
        <v>65.91</v>
      </c>
      <c r="J1563">
        <v>18.30833333333333</v>
      </c>
      <c r="K1563">
        <v>2495.2399999999998</v>
      </c>
      <c r="L1563" t="s">
        <v>21</v>
      </c>
      <c r="M1563">
        <v>1</v>
      </c>
      <c r="N1563">
        <v>31286.819444444391</v>
      </c>
      <c r="O1563">
        <v>0.4092592592592581</v>
      </c>
      <c r="P1563">
        <v>0.4092592592592581</v>
      </c>
      <c r="Q1563">
        <v>366.19259259259388</v>
      </c>
      <c r="R1563">
        <v>-0.1472222222222245</v>
      </c>
      <c r="S1563">
        <v>0.1472222222222245</v>
      </c>
      <c r="T1563">
        <v>169.05972222222201</v>
      </c>
      <c r="U1563">
        <v>622</v>
      </c>
    </row>
    <row r="1564" spans="1:21" x14ac:dyDescent="0.3">
      <c r="A1564">
        <v>1562</v>
      </c>
      <c r="B1564">
        <v>67</v>
      </c>
      <c r="C1564">
        <v>2251</v>
      </c>
      <c r="D1564">
        <v>90</v>
      </c>
      <c r="E1564">
        <v>39.07501139029452</v>
      </c>
      <c r="F1564">
        <v>-3.5958559345829468</v>
      </c>
      <c r="G1564">
        <v>623.5</v>
      </c>
      <c r="H1564">
        <v>62.936924229964383</v>
      </c>
      <c r="I1564">
        <v>66.91</v>
      </c>
      <c r="J1564">
        <v>18.586111111111109</v>
      </c>
      <c r="K1564">
        <v>2124.7399999999998</v>
      </c>
      <c r="L1564" t="s">
        <v>21</v>
      </c>
      <c r="M1564">
        <v>1</v>
      </c>
      <c r="N1564">
        <v>31305.405555555499</v>
      </c>
      <c r="O1564">
        <v>0.1078703703703686</v>
      </c>
      <c r="P1564">
        <v>0.1078703703703686</v>
      </c>
      <c r="Q1564">
        <v>366.30046296296427</v>
      </c>
      <c r="R1564">
        <v>-0.30138888888888948</v>
      </c>
      <c r="S1564">
        <v>0.30138888888888948</v>
      </c>
      <c r="T1564">
        <v>169.36111111111089</v>
      </c>
      <c r="U1564">
        <v>622</v>
      </c>
    </row>
    <row r="1565" spans="1:21" x14ac:dyDescent="0.3">
      <c r="A1565">
        <v>1563</v>
      </c>
      <c r="B1565">
        <v>67</v>
      </c>
      <c r="C1565">
        <v>1555.5</v>
      </c>
      <c r="D1565">
        <v>90</v>
      </c>
      <c r="E1565">
        <v>39.074939463875637</v>
      </c>
      <c r="F1565">
        <v>-3.5955977454513341</v>
      </c>
      <c r="G1565">
        <v>623.56361950185476</v>
      </c>
      <c r="H1565">
        <v>65.313843111817732</v>
      </c>
      <c r="I1565">
        <v>66.91</v>
      </c>
      <c r="J1565">
        <v>18.586111111111109</v>
      </c>
      <c r="K1565">
        <v>1772.53</v>
      </c>
      <c r="L1565" t="s">
        <v>21</v>
      </c>
      <c r="M1565">
        <v>1</v>
      </c>
      <c r="N1565">
        <v>31323.99166666661</v>
      </c>
      <c r="O1565">
        <v>3.2638888888892069E-2</v>
      </c>
      <c r="P1565">
        <v>3.2638888888892069E-2</v>
      </c>
      <c r="Q1565">
        <v>366.3331018518532</v>
      </c>
      <c r="R1565">
        <v>-7.5231481481476514E-2</v>
      </c>
      <c r="S1565">
        <v>7.5231481481476514E-2</v>
      </c>
      <c r="T1565">
        <v>169.43634259259241</v>
      </c>
      <c r="U1565">
        <v>622</v>
      </c>
    </row>
    <row r="1566" spans="1:21" x14ac:dyDescent="0.3">
      <c r="A1566">
        <v>1564</v>
      </c>
      <c r="B1566">
        <v>67</v>
      </c>
      <c r="C1566">
        <v>1802.5</v>
      </c>
      <c r="D1566">
        <v>90</v>
      </c>
      <c r="E1566">
        <v>39.074864560780682</v>
      </c>
      <c r="F1566">
        <v>-3.5953309263257829</v>
      </c>
      <c r="G1566">
        <v>623.6</v>
      </c>
      <c r="H1566">
        <v>67.639382595310423</v>
      </c>
      <c r="I1566">
        <v>67.430000000000007</v>
      </c>
      <c r="J1566">
        <v>18.730555555555561</v>
      </c>
      <c r="K1566">
        <v>1684.09</v>
      </c>
      <c r="L1566" t="s">
        <v>21</v>
      </c>
      <c r="M1566">
        <v>1</v>
      </c>
      <c r="N1566">
        <v>31342.722222222172</v>
      </c>
      <c r="O1566">
        <v>0.25115740740740722</v>
      </c>
      <c r="P1566">
        <v>0.25115740740740722</v>
      </c>
      <c r="Q1566">
        <v>366.58425925926059</v>
      </c>
      <c r="R1566">
        <v>0.21851851851851509</v>
      </c>
      <c r="S1566">
        <v>0.21851851851851509</v>
      </c>
      <c r="T1566">
        <v>169.6548611111109</v>
      </c>
      <c r="U1566">
        <v>622</v>
      </c>
    </row>
    <row r="1567" spans="1:21" x14ac:dyDescent="0.3">
      <c r="A1567">
        <v>1565</v>
      </c>
      <c r="B1567">
        <v>69</v>
      </c>
      <c r="C1567">
        <v>1834</v>
      </c>
      <c r="D1567">
        <v>90</v>
      </c>
      <c r="E1567">
        <v>39.074845996754107</v>
      </c>
      <c r="F1567">
        <v>-3.595264988473768</v>
      </c>
      <c r="G1567">
        <v>623.6</v>
      </c>
      <c r="H1567">
        <v>67.515680219395875</v>
      </c>
      <c r="I1567">
        <v>68.66</v>
      </c>
      <c r="J1567">
        <v>19.072222222222219</v>
      </c>
      <c r="K1567">
        <v>1854.14</v>
      </c>
      <c r="L1567" t="s">
        <v>21</v>
      </c>
      <c r="M1567">
        <v>1</v>
      </c>
      <c r="N1567">
        <v>31361.794444444389</v>
      </c>
      <c r="O1567">
        <v>0.39189814814814622</v>
      </c>
      <c r="P1567">
        <v>0.39189814814814622</v>
      </c>
      <c r="Q1567">
        <v>366.97615740740872</v>
      </c>
      <c r="R1567">
        <v>0.14074074074073911</v>
      </c>
      <c r="S1567">
        <v>0.14074074074073911</v>
      </c>
      <c r="T1567">
        <v>169.79560185185159</v>
      </c>
      <c r="U1567">
        <v>622</v>
      </c>
    </row>
    <row r="1568" spans="1:21" x14ac:dyDescent="0.3">
      <c r="A1568">
        <v>1566</v>
      </c>
      <c r="B1568">
        <v>70</v>
      </c>
      <c r="C1568">
        <v>1873.5</v>
      </c>
      <c r="D1568">
        <v>90</v>
      </c>
      <c r="E1568">
        <v>39.074770162118597</v>
      </c>
      <c r="F1568">
        <v>-3.5949960594780772</v>
      </c>
      <c r="G1568">
        <v>623.6</v>
      </c>
      <c r="H1568">
        <v>67.21889125765</v>
      </c>
      <c r="I1568">
        <v>70.06</v>
      </c>
      <c r="J1568">
        <v>19.461111111111109</v>
      </c>
      <c r="K1568">
        <v>1872.34</v>
      </c>
      <c r="L1568" t="s">
        <v>21</v>
      </c>
      <c r="M1568">
        <v>1</v>
      </c>
      <c r="N1568">
        <v>31381.255555555501</v>
      </c>
      <c r="O1568">
        <v>0.32268518518518652</v>
      </c>
      <c r="P1568">
        <v>0.32268518518518652</v>
      </c>
      <c r="Q1568">
        <v>367.29884259259393</v>
      </c>
      <c r="R1568">
        <v>-6.9212962962959756E-2</v>
      </c>
      <c r="S1568">
        <v>6.9212962962959756E-2</v>
      </c>
      <c r="T1568">
        <v>169.86481481481459</v>
      </c>
      <c r="U1568">
        <v>622</v>
      </c>
    </row>
    <row r="1569" spans="1:21" x14ac:dyDescent="0.3">
      <c r="A1569">
        <v>1567</v>
      </c>
      <c r="B1569">
        <v>71</v>
      </c>
      <c r="C1569">
        <v>1909.5</v>
      </c>
      <c r="D1569">
        <v>90.24</v>
      </c>
      <c r="E1569">
        <v>39.074694050874413</v>
      </c>
      <c r="F1569">
        <v>-3.59472416260378</v>
      </c>
      <c r="G1569">
        <v>623.6</v>
      </c>
      <c r="H1569">
        <v>68.492167584525646</v>
      </c>
      <c r="I1569">
        <v>71.02</v>
      </c>
      <c r="J1569">
        <v>19.727777777777781</v>
      </c>
      <c r="K1569">
        <v>1909.07</v>
      </c>
      <c r="L1569" t="s">
        <v>21</v>
      </c>
      <c r="M1569">
        <v>1</v>
      </c>
      <c r="N1569">
        <v>31400.983333333279</v>
      </c>
      <c r="O1569">
        <v>0.30648148148148108</v>
      </c>
      <c r="P1569">
        <v>0.30648148148148108</v>
      </c>
      <c r="Q1569">
        <v>367.60532407407538</v>
      </c>
      <c r="R1569">
        <v>-1.620370370370533E-2</v>
      </c>
      <c r="S1569">
        <v>1.620370370370533E-2</v>
      </c>
      <c r="T1569">
        <v>169.88101851851829</v>
      </c>
      <c r="U1569">
        <v>622</v>
      </c>
    </row>
    <row r="1570" spans="1:21" x14ac:dyDescent="0.3">
      <c r="A1570">
        <v>1568</v>
      </c>
      <c r="B1570">
        <v>72.3</v>
      </c>
      <c r="C1570">
        <v>1944</v>
      </c>
      <c r="D1570">
        <v>91</v>
      </c>
      <c r="E1570">
        <v>39.074632333333327</v>
      </c>
      <c r="F1570">
        <v>-3.594500833333333</v>
      </c>
      <c r="G1570">
        <v>623.6</v>
      </c>
      <c r="H1570">
        <v>69.812991999999994</v>
      </c>
      <c r="I1570">
        <v>72.37</v>
      </c>
      <c r="J1570">
        <v>20.102777777777781</v>
      </c>
      <c r="K1570">
        <v>1945.29</v>
      </c>
      <c r="L1570" t="s">
        <v>21</v>
      </c>
      <c r="M1570">
        <v>1</v>
      </c>
      <c r="N1570">
        <v>31421.086111111061</v>
      </c>
      <c r="O1570">
        <v>0.40694444444444411</v>
      </c>
      <c r="P1570">
        <v>0.40694444444444411</v>
      </c>
      <c r="Q1570">
        <v>368.01226851851982</v>
      </c>
      <c r="R1570">
        <v>0.100462962962963</v>
      </c>
      <c r="S1570">
        <v>0.100462962962963</v>
      </c>
      <c r="T1570">
        <v>169.98148148148121</v>
      </c>
      <c r="U1570">
        <v>622</v>
      </c>
    </row>
    <row r="1571" spans="1:21" x14ac:dyDescent="0.3">
      <c r="A1571">
        <v>1569</v>
      </c>
      <c r="B1571">
        <v>74</v>
      </c>
      <c r="C1571">
        <v>1984</v>
      </c>
      <c r="D1571">
        <v>91</v>
      </c>
      <c r="E1571">
        <v>39.074598017841367</v>
      </c>
      <c r="F1571">
        <v>-3.594375562290232</v>
      </c>
      <c r="G1571">
        <v>623.65849231584525</v>
      </c>
      <c r="H1571">
        <v>70.54853755113929</v>
      </c>
      <c r="I1571">
        <v>73.900000000000006</v>
      </c>
      <c r="J1571">
        <v>20.527777777777779</v>
      </c>
      <c r="K1571">
        <v>1983.49</v>
      </c>
      <c r="L1571" t="s">
        <v>21</v>
      </c>
      <c r="M1571">
        <v>1</v>
      </c>
      <c r="N1571">
        <v>31441.613888888831</v>
      </c>
      <c r="O1571">
        <v>0.4474537037037048</v>
      </c>
      <c r="P1571">
        <v>0.4474537037037048</v>
      </c>
      <c r="Q1571">
        <v>368.45972222222349</v>
      </c>
      <c r="R1571">
        <v>4.0509259259260688E-2</v>
      </c>
      <c r="S1571">
        <v>4.0509259259260688E-2</v>
      </c>
      <c r="T1571">
        <v>170.02199074074051</v>
      </c>
      <c r="U1571">
        <v>622</v>
      </c>
    </row>
    <row r="1572" spans="1:21" x14ac:dyDescent="0.3">
      <c r="A1572">
        <v>1570</v>
      </c>
      <c r="B1572">
        <v>75.42</v>
      </c>
      <c r="C1572">
        <v>2021.5</v>
      </c>
      <c r="D1572">
        <v>91.42</v>
      </c>
      <c r="E1572">
        <v>39.074518784033209</v>
      </c>
      <c r="F1572">
        <v>-3.594088513070163</v>
      </c>
      <c r="G1572">
        <v>623.70000000000005</v>
      </c>
      <c r="H1572">
        <v>72.317166599549722</v>
      </c>
      <c r="I1572">
        <v>75.52</v>
      </c>
      <c r="J1572">
        <v>20.977777777777781</v>
      </c>
      <c r="K1572">
        <v>2020.26</v>
      </c>
      <c r="L1572" t="s">
        <v>21</v>
      </c>
      <c r="M1572">
        <v>1</v>
      </c>
      <c r="N1572">
        <v>31462.591666666609</v>
      </c>
      <c r="O1572">
        <v>0.42013888888888962</v>
      </c>
      <c r="P1572">
        <v>0.42013888888888962</v>
      </c>
      <c r="Q1572">
        <v>368.87986111111252</v>
      </c>
      <c r="R1572">
        <v>-2.7314814814815239E-2</v>
      </c>
      <c r="S1572">
        <v>2.7314814814815239E-2</v>
      </c>
      <c r="T1572">
        <v>170.04930555555529</v>
      </c>
      <c r="U1572">
        <v>622</v>
      </c>
    </row>
    <row r="1573" spans="1:21" x14ac:dyDescent="0.3">
      <c r="A1573">
        <v>1571</v>
      </c>
      <c r="B1573">
        <v>77</v>
      </c>
      <c r="C1573">
        <v>2054.5</v>
      </c>
      <c r="D1573">
        <v>92</v>
      </c>
      <c r="E1573">
        <v>39.074450666666657</v>
      </c>
      <c r="F1573">
        <v>-3.5938469999999998</v>
      </c>
      <c r="G1573">
        <v>623.70000000000005</v>
      </c>
      <c r="H1573">
        <v>73.97814000000001</v>
      </c>
      <c r="I1573">
        <v>76.89</v>
      </c>
      <c r="J1573">
        <v>21.358333333333331</v>
      </c>
      <c r="K1573">
        <v>2058.66</v>
      </c>
      <c r="L1573" t="s">
        <v>21</v>
      </c>
      <c r="M1573">
        <v>1</v>
      </c>
      <c r="N1573">
        <v>31483.94999999995</v>
      </c>
      <c r="O1573">
        <v>0.37314814814814962</v>
      </c>
      <c r="P1573">
        <v>0.37314814814814962</v>
      </c>
      <c r="Q1573">
        <v>369.25300925926058</v>
      </c>
      <c r="R1573">
        <v>-4.6990740740739938E-2</v>
      </c>
      <c r="S1573">
        <v>4.6990740740739938E-2</v>
      </c>
      <c r="T1573">
        <v>170.09629629629609</v>
      </c>
      <c r="U1573">
        <v>622</v>
      </c>
    </row>
    <row r="1574" spans="1:21" x14ac:dyDescent="0.3">
      <c r="A1574">
        <v>1572</v>
      </c>
      <c r="B1574">
        <v>78</v>
      </c>
      <c r="C1574">
        <v>2095.5</v>
      </c>
      <c r="D1574">
        <v>92</v>
      </c>
      <c r="E1574">
        <v>39.074414690116591</v>
      </c>
      <c r="F1574">
        <v>-3.5937205228537361</v>
      </c>
      <c r="G1574">
        <v>623.75592209856916</v>
      </c>
      <c r="H1574">
        <v>74.801503426073225</v>
      </c>
      <c r="I1574">
        <v>78.14</v>
      </c>
      <c r="J1574">
        <v>21.705555555555559</v>
      </c>
      <c r="K1574">
        <v>2090</v>
      </c>
      <c r="L1574" t="s">
        <v>21</v>
      </c>
      <c r="M1574">
        <v>1</v>
      </c>
      <c r="N1574">
        <v>31505.655555555499</v>
      </c>
      <c r="O1574">
        <v>0.25416666666666438</v>
      </c>
      <c r="P1574">
        <v>0.25416666666666438</v>
      </c>
      <c r="Q1574">
        <v>369.5071759259273</v>
      </c>
      <c r="R1574">
        <v>-0.1189814814814852</v>
      </c>
      <c r="S1574">
        <v>0.1189814814814852</v>
      </c>
      <c r="T1574">
        <v>170.21527777777749</v>
      </c>
      <c r="U1574">
        <v>622</v>
      </c>
    </row>
    <row r="1575" spans="1:21" x14ac:dyDescent="0.3">
      <c r="A1575">
        <v>1573</v>
      </c>
      <c r="B1575">
        <v>79</v>
      </c>
      <c r="C1575">
        <v>2108.5</v>
      </c>
      <c r="D1575">
        <v>93</v>
      </c>
      <c r="E1575">
        <v>39.074327689674973</v>
      </c>
      <c r="F1575">
        <v>-3.5934173486795622</v>
      </c>
      <c r="G1575">
        <v>623.79999999999995</v>
      </c>
      <c r="H1575">
        <v>76.745590126655927</v>
      </c>
      <c r="I1575">
        <v>78.739999999999995</v>
      </c>
      <c r="J1575">
        <v>21.87222222222222</v>
      </c>
      <c r="K1575">
        <v>2111.77</v>
      </c>
      <c r="L1575" t="s">
        <v>21</v>
      </c>
      <c r="M1575">
        <v>1</v>
      </c>
      <c r="N1575">
        <v>31527.527777777719</v>
      </c>
      <c r="O1575">
        <v>0.1581018518518521</v>
      </c>
      <c r="P1575">
        <v>0.1581018518518521</v>
      </c>
      <c r="Q1575">
        <v>369.66527777777912</v>
      </c>
      <c r="R1575">
        <v>-9.6064814814812244E-2</v>
      </c>
      <c r="S1575">
        <v>9.6064814814812244E-2</v>
      </c>
      <c r="T1575">
        <v>170.31134259259241</v>
      </c>
      <c r="U1575">
        <v>622</v>
      </c>
    </row>
    <row r="1576" spans="1:21" x14ac:dyDescent="0.3">
      <c r="A1576">
        <v>1574</v>
      </c>
      <c r="B1576">
        <v>79</v>
      </c>
      <c r="C1576">
        <v>2121.67</v>
      </c>
      <c r="D1576">
        <v>93</v>
      </c>
      <c r="E1576">
        <v>39.074252333333327</v>
      </c>
      <c r="F1576">
        <v>-3.5931566666666672</v>
      </c>
      <c r="G1576">
        <v>623.79999999999995</v>
      </c>
      <c r="H1576">
        <v>78.095135999999997</v>
      </c>
      <c r="I1576">
        <v>79.34</v>
      </c>
      <c r="J1576">
        <v>22.038888888888891</v>
      </c>
      <c r="K1576">
        <v>2119.0300000000002</v>
      </c>
      <c r="L1576" t="s">
        <v>21</v>
      </c>
      <c r="M1576">
        <v>1</v>
      </c>
      <c r="N1576">
        <v>31549.566666666611</v>
      </c>
      <c r="O1576">
        <v>0.1212962962962963</v>
      </c>
      <c r="P1576">
        <v>0.1212962962962963</v>
      </c>
      <c r="Q1576">
        <v>369.78657407407542</v>
      </c>
      <c r="R1576">
        <v>-3.6805555555555827E-2</v>
      </c>
      <c r="S1576">
        <v>3.6805555555555827E-2</v>
      </c>
      <c r="T1576">
        <v>170.34814814814791</v>
      </c>
      <c r="U1576">
        <v>622</v>
      </c>
    </row>
    <row r="1577" spans="1:21" x14ac:dyDescent="0.3">
      <c r="A1577">
        <v>1575</v>
      </c>
      <c r="B1577">
        <v>80</v>
      </c>
      <c r="C1577">
        <v>2125</v>
      </c>
      <c r="D1577">
        <v>94</v>
      </c>
      <c r="E1577">
        <v>39.074215871991868</v>
      </c>
      <c r="F1577">
        <v>-3.5930301191327771</v>
      </c>
      <c r="G1577">
        <v>623.79999999999995</v>
      </c>
      <c r="H1577">
        <v>78.606030893628301</v>
      </c>
      <c r="I1577">
        <v>79.66</v>
      </c>
      <c r="J1577">
        <v>22.12777777777778</v>
      </c>
      <c r="K1577">
        <v>2126.5100000000002</v>
      </c>
      <c r="L1577" t="s">
        <v>21</v>
      </c>
      <c r="M1577">
        <v>1</v>
      </c>
      <c r="N1577">
        <v>31571.694444444391</v>
      </c>
      <c r="O1577">
        <v>0.12199074074074071</v>
      </c>
      <c r="P1577">
        <v>0.12199074074074071</v>
      </c>
      <c r="Q1577">
        <v>369.90856481481609</v>
      </c>
      <c r="R1577">
        <v>6.9444444444441422E-4</v>
      </c>
      <c r="S1577">
        <v>6.9444444444441422E-4</v>
      </c>
      <c r="T1577">
        <v>170.34884259259229</v>
      </c>
      <c r="U1577">
        <v>622</v>
      </c>
    </row>
    <row r="1578" spans="1:21" x14ac:dyDescent="0.3">
      <c r="A1578">
        <v>1576</v>
      </c>
      <c r="B1578">
        <v>80</v>
      </c>
      <c r="C1578">
        <v>2139.29</v>
      </c>
      <c r="D1578">
        <v>94</v>
      </c>
      <c r="E1578">
        <v>39.07412505838191</v>
      </c>
      <c r="F1578">
        <v>-3.5927143488341282</v>
      </c>
      <c r="G1578">
        <v>623.88583730789605</v>
      </c>
      <c r="H1578">
        <v>79.430970252252251</v>
      </c>
      <c r="I1578">
        <v>80.260000000000005</v>
      </c>
      <c r="J1578">
        <v>22.294444444444441</v>
      </c>
      <c r="K1578">
        <v>2140.52</v>
      </c>
      <c r="L1578" t="s">
        <v>21</v>
      </c>
      <c r="M1578">
        <v>1</v>
      </c>
      <c r="N1578">
        <v>31593.988888888831</v>
      </c>
      <c r="O1578">
        <v>0.1472222222222207</v>
      </c>
      <c r="P1578">
        <v>0.1472222222222207</v>
      </c>
      <c r="Q1578">
        <v>370.05578703703839</v>
      </c>
      <c r="R1578">
        <v>2.523148148147995E-2</v>
      </c>
      <c r="S1578">
        <v>2.523148148147995E-2</v>
      </c>
      <c r="T1578">
        <v>170.3740740740738</v>
      </c>
      <c r="U1578">
        <v>622</v>
      </c>
    </row>
    <row r="1579" spans="1:21" x14ac:dyDescent="0.3">
      <c r="A1579">
        <v>1577</v>
      </c>
      <c r="B1579">
        <v>81</v>
      </c>
      <c r="C1579">
        <v>2167.69</v>
      </c>
      <c r="D1579">
        <v>95</v>
      </c>
      <c r="E1579">
        <v>39.074047166666674</v>
      </c>
      <c r="F1579">
        <v>-3.5924404999999999</v>
      </c>
      <c r="G1579">
        <v>623.9</v>
      </c>
      <c r="H1579">
        <v>79.645260000000007</v>
      </c>
      <c r="I1579">
        <v>80.83</v>
      </c>
      <c r="J1579">
        <v>22.452777777777779</v>
      </c>
      <c r="K1579">
        <v>2164.4299999999998</v>
      </c>
      <c r="L1579" t="s">
        <v>21</v>
      </c>
      <c r="M1579">
        <v>1</v>
      </c>
      <c r="N1579">
        <v>31616.441666666611</v>
      </c>
      <c r="O1579">
        <v>0.29259259259259418</v>
      </c>
      <c r="P1579">
        <v>0.29259259259259418</v>
      </c>
      <c r="Q1579">
        <v>370.34837962963098</v>
      </c>
      <c r="R1579">
        <v>0.14537037037037359</v>
      </c>
      <c r="S1579">
        <v>0.14537037037037359</v>
      </c>
      <c r="T1579">
        <v>170.51944444444419</v>
      </c>
      <c r="U1579">
        <v>622</v>
      </c>
    </row>
    <row r="1580" spans="1:21" x14ac:dyDescent="0.3">
      <c r="A1580">
        <v>1578</v>
      </c>
      <c r="B1580">
        <v>82</v>
      </c>
      <c r="C1580">
        <v>2199</v>
      </c>
      <c r="D1580">
        <v>95</v>
      </c>
      <c r="E1580">
        <v>39.074012541467937</v>
      </c>
      <c r="F1580">
        <v>-3.592318084260731</v>
      </c>
      <c r="G1580">
        <v>623.95079491255956</v>
      </c>
      <c r="H1580">
        <v>79.801419815580275</v>
      </c>
      <c r="I1580">
        <v>82.34</v>
      </c>
      <c r="J1580">
        <v>22.87222222222222</v>
      </c>
      <c r="K1580">
        <v>2271.94</v>
      </c>
      <c r="L1580" t="s">
        <v>21</v>
      </c>
      <c r="M1580">
        <v>1</v>
      </c>
      <c r="N1580">
        <v>31639.313888888832</v>
      </c>
      <c r="O1580">
        <v>0.43749999999999939</v>
      </c>
      <c r="P1580">
        <v>0.43749999999999939</v>
      </c>
      <c r="Q1580">
        <v>370.78587962963098</v>
      </c>
      <c r="R1580">
        <v>0.14490740740740521</v>
      </c>
      <c r="S1580">
        <v>0.14490740740740521</v>
      </c>
      <c r="T1580">
        <v>170.66435185185159</v>
      </c>
      <c r="U1580">
        <v>622</v>
      </c>
    </row>
    <row r="1581" spans="1:21" x14ac:dyDescent="0.3">
      <c r="A1581">
        <v>1579</v>
      </c>
      <c r="B1581">
        <v>84</v>
      </c>
      <c r="C1581">
        <v>2260</v>
      </c>
      <c r="D1581">
        <v>96</v>
      </c>
      <c r="E1581">
        <v>39.073921960524572</v>
      </c>
      <c r="F1581">
        <v>-3.5919967392369849</v>
      </c>
      <c r="G1581">
        <v>624</v>
      </c>
      <c r="H1581">
        <v>80.803957458206497</v>
      </c>
      <c r="I1581">
        <v>83.66</v>
      </c>
      <c r="J1581">
        <v>23.238888888888891</v>
      </c>
      <c r="K1581">
        <v>2042.48</v>
      </c>
      <c r="L1581" t="s">
        <v>21</v>
      </c>
      <c r="M1581">
        <v>1</v>
      </c>
      <c r="N1581">
        <v>31662.552777777721</v>
      </c>
      <c r="O1581">
        <v>0.25717592592592509</v>
      </c>
      <c r="P1581">
        <v>0.25717592592592509</v>
      </c>
      <c r="Q1581">
        <v>371.04305555555692</v>
      </c>
      <c r="R1581">
        <v>-0.18032407407407419</v>
      </c>
      <c r="S1581">
        <v>0.18032407407407419</v>
      </c>
      <c r="T1581">
        <v>170.84467592592571</v>
      </c>
      <c r="U1581">
        <v>622</v>
      </c>
    </row>
    <row r="1582" spans="1:21" x14ac:dyDescent="0.3">
      <c r="A1582">
        <v>1580</v>
      </c>
      <c r="B1582">
        <v>84</v>
      </c>
      <c r="C1582">
        <v>1526.5</v>
      </c>
      <c r="D1582">
        <v>96</v>
      </c>
      <c r="E1582">
        <v>39.073841333333327</v>
      </c>
      <c r="F1582">
        <v>-3.591708833333334</v>
      </c>
      <c r="G1582">
        <v>624.1</v>
      </c>
      <c r="H1582">
        <v>82.175092000000006</v>
      </c>
      <c r="I1582">
        <v>84</v>
      </c>
      <c r="J1582">
        <v>23.333333333333329</v>
      </c>
      <c r="K1582">
        <v>1764.4</v>
      </c>
      <c r="L1582" t="s">
        <v>21</v>
      </c>
      <c r="M1582">
        <v>1</v>
      </c>
      <c r="N1582">
        <v>31685.886111111049</v>
      </c>
      <c r="O1582">
        <v>-0.11828703703703609</v>
      </c>
      <c r="P1582">
        <v>0.11828703703703609</v>
      </c>
      <c r="Q1582">
        <v>371.16134259259388</v>
      </c>
      <c r="R1582">
        <v>-0.37546296296296128</v>
      </c>
      <c r="S1582">
        <v>0.37546296296296128</v>
      </c>
      <c r="T1582">
        <v>171.22013888888861</v>
      </c>
      <c r="U1582">
        <v>622</v>
      </c>
    </row>
    <row r="1583" spans="1:21" x14ac:dyDescent="0.3">
      <c r="A1583">
        <v>1581</v>
      </c>
      <c r="B1583">
        <v>83</v>
      </c>
      <c r="C1583">
        <v>1712</v>
      </c>
      <c r="D1583">
        <v>97</v>
      </c>
      <c r="E1583">
        <v>39.073807410473798</v>
      </c>
      <c r="F1583">
        <v>-3.5915872094317129</v>
      </c>
      <c r="G1583">
        <v>624.14823155384818</v>
      </c>
      <c r="H1583">
        <v>83.031717193800631</v>
      </c>
      <c r="I1583">
        <v>83</v>
      </c>
      <c r="J1583">
        <v>23.05555555555555</v>
      </c>
      <c r="K1583">
        <v>1613.04</v>
      </c>
      <c r="L1583" t="s">
        <v>21</v>
      </c>
      <c r="M1583">
        <v>1</v>
      </c>
      <c r="N1583">
        <v>31708.941666666611</v>
      </c>
      <c r="O1583">
        <v>-0.29837962962962838</v>
      </c>
      <c r="P1583">
        <v>0.29837962962962838</v>
      </c>
      <c r="Q1583">
        <v>371.45972222222349</v>
      </c>
      <c r="R1583">
        <v>-0.1800925925925923</v>
      </c>
      <c r="S1583">
        <v>0.1800925925925923</v>
      </c>
      <c r="T1583">
        <v>171.4002314814812</v>
      </c>
      <c r="U1583">
        <v>624</v>
      </c>
    </row>
    <row r="1584" spans="1:21" x14ac:dyDescent="0.3">
      <c r="A1584">
        <v>1582</v>
      </c>
      <c r="B1584">
        <v>82</v>
      </c>
      <c r="C1584">
        <v>1754.5</v>
      </c>
      <c r="D1584">
        <v>97</v>
      </c>
      <c r="E1584">
        <v>39.073713830330327</v>
      </c>
      <c r="F1584">
        <v>-3.5912517974739449</v>
      </c>
      <c r="G1584">
        <v>624.28071012188661</v>
      </c>
      <c r="H1584">
        <v>84.034866081611028</v>
      </c>
      <c r="I1584">
        <v>82.17</v>
      </c>
      <c r="J1584">
        <v>22.824999999999999</v>
      </c>
      <c r="K1584">
        <v>1757.5</v>
      </c>
      <c r="L1584" t="s">
        <v>21</v>
      </c>
      <c r="M1584">
        <v>1</v>
      </c>
      <c r="N1584">
        <v>31731.766666666608</v>
      </c>
      <c r="O1584">
        <v>-0.1555555555555547</v>
      </c>
      <c r="P1584">
        <v>0.1555555555555547</v>
      </c>
      <c r="Q1584">
        <v>371.61527777777911</v>
      </c>
      <c r="R1584">
        <v>0.14282407407407369</v>
      </c>
      <c r="S1584">
        <v>0.14282407407407369</v>
      </c>
      <c r="T1584">
        <v>171.5430555555553</v>
      </c>
      <c r="U1584">
        <v>624</v>
      </c>
    </row>
    <row r="1585" spans="1:21" x14ac:dyDescent="0.3">
      <c r="A1585">
        <v>1583</v>
      </c>
      <c r="B1585">
        <v>82</v>
      </c>
      <c r="C1585">
        <v>1746.5</v>
      </c>
      <c r="D1585">
        <v>97</v>
      </c>
      <c r="E1585">
        <v>39.073630000000001</v>
      </c>
      <c r="F1585">
        <v>-3.5909511666666671</v>
      </c>
      <c r="G1585">
        <v>624.4</v>
      </c>
      <c r="H1585">
        <v>82.927004000000011</v>
      </c>
      <c r="I1585">
        <v>81.91</v>
      </c>
      <c r="J1585">
        <v>22.75277777777778</v>
      </c>
      <c r="K1585">
        <v>1751.51</v>
      </c>
      <c r="L1585" t="s">
        <v>21</v>
      </c>
      <c r="M1585">
        <v>1</v>
      </c>
      <c r="N1585">
        <v>31754.519444444391</v>
      </c>
      <c r="O1585">
        <v>-8.3333333333319715E-3</v>
      </c>
      <c r="P1585">
        <v>8.3333333333319715E-3</v>
      </c>
      <c r="Q1585">
        <v>371.62361111111238</v>
      </c>
      <c r="R1585">
        <v>0.1472222222222227</v>
      </c>
      <c r="S1585">
        <v>0.1472222222222227</v>
      </c>
      <c r="T1585">
        <v>171.69027777777751</v>
      </c>
      <c r="U1585">
        <v>624</v>
      </c>
    </row>
    <row r="1586" spans="1:21" x14ac:dyDescent="0.3">
      <c r="A1586">
        <v>1584</v>
      </c>
      <c r="B1586">
        <v>82</v>
      </c>
      <c r="C1586">
        <v>1745.5</v>
      </c>
      <c r="D1586">
        <v>97</v>
      </c>
      <c r="E1586">
        <v>39.073598260930048</v>
      </c>
      <c r="F1586">
        <v>-3.5908374540275569</v>
      </c>
      <c r="G1586">
        <v>624.49133545310019</v>
      </c>
      <c r="H1586">
        <v>82.576856753577076</v>
      </c>
      <c r="I1586">
        <v>82</v>
      </c>
      <c r="J1586">
        <v>22.777777777777779</v>
      </c>
      <c r="K1586">
        <v>1745.29</v>
      </c>
      <c r="L1586" t="s">
        <v>21</v>
      </c>
      <c r="M1586">
        <v>1</v>
      </c>
      <c r="N1586">
        <v>31777.297222222169</v>
      </c>
      <c r="O1586">
        <v>2.0601851851853741E-2</v>
      </c>
      <c r="P1586">
        <v>2.0601851851853741E-2</v>
      </c>
      <c r="Q1586">
        <v>371.64421296296427</v>
      </c>
      <c r="R1586">
        <v>2.8935185185185709E-2</v>
      </c>
      <c r="S1586">
        <v>2.8935185185185709E-2</v>
      </c>
      <c r="T1586">
        <v>171.7192129629627</v>
      </c>
      <c r="U1586">
        <v>624</v>
      </c>
    </row>
    <row r="1587" spans="1:21" x14ac:dyDescent="0.3">
      <c r="A1587">
        <v>1585</v>
      </c>
      <c r="B1587">
        <v>82</v>
      </c>
      <c r="C1587">
        <v>1750.5</v>
      </c>
      <c r="D1587">
        <v>98</v>
      </c>
      <c r="E1587">
        <v>39.07350619075374</v>
      </c>
      <c r="F1587">
        <v>-3.5905087632357491</v>
      </c>
      <c r="G1587">
        <v>624.75628560074176</v>
      </c>
      <c r="H1587">
        <v>81.9156984119751</v>
      </c>
      <c r="I1587">
        <v>82</v>
      </c>
      <c r="J1587">
        <v>22.777777777777779</v>
      </c>
      <c r="K1587">
        <v>1753.2</v>
      </c>
      <c r="L1587" t="s">
        <v>21</v>
      </c>
      <c r="M1587">
        <v>1</v>
      </c>
      <c r="N1587">
        <v>31800.074999999939</v>
      </c>
      <c r="O1587">
        <v>-2.0833333333329191E-3</v>
      </c>
      <c r="P1587">
        <v>2.0833333333329191E-3</v>
      </c>
      <c r="Q1587">
        <v>371.64629629629758</v>
      </c>
      <c r="R1587">
        <v>-2.2685185185186661E-2</v>
      </c>
      <c r="S1587">
        <v>2.2685185185186661E-2</v>
      </c>
      <c r="T1587">
        <v>171.7418981481479</v>
      </c>
      <c r="U1587">
        <v>624</v>
      </c>
    </row>
    <row r="1588" spans="1:21" x14ac:dyDescent="0.3">
      <c r="A1588">
        <v>1586</v>
      </c>
      <c r="B1588">
        <v>82</v>
      </c>
      <c r="C1588">
        <v>1763</v>
      </c>
      <c r="D1588">
        <v>98</v>
      </c>
      <c r="E1588">
        <v>39.073421000000003</v>
      </c>
      <c r="F1588">
        <v>-3.5902081666666672</v>
      </c>
      <c r="G1588">
        <v>625.29999999999995</v>
      </c>
      <c r="H1588">
        <v>81.686164000000005</v>
      </c>
      <c r="I1588">
        <v>82</v>
      </c>
      <c r="J1588">
        <v>22.777777777777779</v>
      </c>
      <c r="K1588">
        <v>1757.17</v>
      </c>
      <c r="L1588" t="s">
        <v>21</v>
      </c>
      <c r="M1588">
        <v>1</v>
      </c>
      <c r="N1588">
        <v>31822.85277777772</v>
      </c>
      <c r="O1588">
        <v>5.9211894646675012E-16</v>
      </c>
      <c r="P1588">
        <v>5.9211894646675012E-16</v>
      </c>
      <c r="Q1588">
        <v>371.64629629629758</v>
      </c>
      <c r="R1588">
        <v>2.0833333333335111E-3</v>
      </c>
      <c r="S1588">
        <v>2.0833333333335111E-3</v>
      </c>
      <c r="T1588">
        <v>171.7439814814812</v>
      </c>
      <c r="U1588">
        <v>624</v>
      </c>
    </row>
    <row r="1589" spans="1:21" x14ac:dyDescent="0.3">
      <c r="A1589">
        <v>1587</v>
      </c>
      <c r="B1589">
        <v>82</v>
      </c>
      <c r="C1589">
        <v>1753</v>
      </c>
      <c r="D1589">
        <v>98</v>
      </c>
      <c r="E1589">
        <v>39.073390688085148</v>
      </c>
      <c r="F1589">
        <v>-3.5901020031354882</v>
      </c>
      <c r="G1589">
        <v>625.47239003709592</v>
      </c>
      <c r="H1589">
        <v>81.748420937996826</v>
      </c>
      <c r="I1589">
        <v>82</v>
      </c>
      <c r="J1589">
        <v>22.777777777777779</v>
      </c>
      <c r="K1589">
        <v>1757.97</v>
      </c>
      <c r="L1589" t="s">
        <v>21</v>
      </c>
      <c r="M1589">
        <v>1</v>
      </c>
      <c r="N1589">
        <v>31845.630555555501</v>
      </c>
      <c r="O1589">
        <v>5.9211894646675012E-16</v>
      </c>
      <c r="P1589">
        <v>5.9211894646675012E-16</v>
      </c>
      <c r="Q1589">
        <v>371.64629629629758</v>
      </c>
      <c r="R1589">
        <v>0</v>
      </c>
      <c r="S1589">
        <v>0</v>
      </c>
      <c r="T1589">
        <v>171.7439814814812</v>
      </c>
      <c r="U1589">
        <v>624</v>
      </c>
    </row>
    <row r="1590" spans="1:21" x14ac:dyDescent="0.3">
      <c r="A1590">
        <v>1588</v>
      </c>
      <c r="B1590">
        <v>82</v>
      </c>
      <c r="C1590">
        <v>1758.5</v>
      </c>
      <c r="D1590">
        <v>98.53</v>
      </c>
      <c r="E1590">
        <v>39.073297002782191</v>
      </c>
      <c r="F1590">
        <v>-3.589775269453277</v>
      </c>
      <c r="G1590">
        <v>626.07791467938534</v>
      </c>
      <c r="H1590">
        <v>81.987397148913644</v>
      </c>
      <c r="I1590">
        <v>82</v>
      </c>
      <c r="J1590">
        <v>22.777777777777779</v>
      </c>
      <c r="K1590">
        <v>1756.96</v>
      </c>
      <c r="L1590" t="s">
        <v>21</v>
      </c>
      <c r="M1590">
        <v>1</v>
      </c>
      <c r="N1590">
        <v>31868.408333333271</v>
      </c>
      <c r="O1590">
        <v>5.9211894646675012E-16</v>
      </c>
      <c r="P1590">
        <v>5.9211894646675012E-16</v>
      </c>
      <c r="Q1590">
        <v>371.64629629629758</v>
      </c>
      <c r="R1590">
        <v>0</v>
      </c>
      <c r="S1590">
        <v>0</v>
      </c>
      <c r="T1590">
        <v>171.7439814814812</v>
      </c>
      <c r="U1590">
        <v>624</v>
      </c>
    </row>
    <row r="1591" spans="1:21" x14ac:dyDescent="0.3">
      <c r="A1591">
        <v>1589</v>
      </c>
      <c r="B1591">
        <v>82</v>
      </c>
      <c r="C1591">
        <v>1759.5</v>
      </c>
      <c r="D1591">
        <v>99</v>
      </c>
      <c r="E1591">
        <v>39.0732085</v>
      </c>
      <c r="F1591">
        <v>-3.589467833333333</v>
      </c>
      <c r="G1591">
        <v>627</v>
      </c>
      <c r="H1591">
        <v>82.05286000000001</v>
      </c>
      <c r="I1591">
        <v>82</v>
      </c>
      <c r="J1591">
        <v>22.777777777777779</v>
      </c>
      <c r="K1591">
        <v>1758.56</v>
      </c>
      <c r="L1591" t="s">
        <v>21</v>
      </c>
      <c r="M1591">
        <v>1</v>
      </c>
      <c r="N1591">
        <v>31891.186111111048</v>
      </c>
      <c r="O1591">
        <v>2.0833333333343989E-3</v>
      </c>
      <c r="P1591">
        <v>2.0833333333343989E-3</v>
      </c>
      <c r="Q1591">
        <v>371.64837962963099</v>
      </c>
      <c r="R1591">
        <v>2.0833333333338069E-3</v>
      </c>
      <c r="S1591">
        <v>2.0833333333338069E-3</v>
      </c>
      <c r="T1591">
        <v>171.74606481481459</v>
      </c>
      <c r="U1591">
        <v>632</v>
      </c>
    </row>
    <row r="1592" spans="1:21" x14ac:dyDescent="0.3">
      <c r="A1592">
        <v>1590</v>
      </c>
      <c r="B1592">
        <v>82</v>
      </c>
      <c r="C1592">
        <v>1754</v>
      </c>
      <c r="D1592">
        <v>99</v>
      </c>
      <c r="E1592">
        <v>39.073179517353303</v>
      </c>
      <c r="F1592">
        <v>-3.5893676439042701</v>
      </c>
      <c r="G1592">
        <v>627.36481653199098</v>
      </c>
      <c r="H1592">
        <v>82.103157660617299</v>
      </c>
      <c r="I1592">
        <v>82</v>
      </c>
      <c r="J1592">
        <v>22.777777777777779</v>
      </c>
      <c r="K1592">
        <v>1754.86</v>
      </c>
      <c r="L1592" t="s">
        <v>21</v>
      </c>
      <c r="M1592">
        <v>1</v>
      </c>
      <c r="N1592">
        <v>31913.963888888829</v>
      </c>
      <c r="O1592">
        <v>-2.060185185185226E-2</v>
      </c>
      <c r="P1592">
        <v>2.060185185185226E-2</v>
      </c>
      <c r="Q1592">
        <v>371.66898148148277</v>
      </c>
      <c r="R1592">
        <v>-2.2685185185186661E-2</v>
      </c>
      <c r="S1592">
        <v>2.2685185185186661E-2</v>
      </c>
      <c r="T1592">
        <v>171.76874999999981</v>
      </c>
      <c r="U1592">
        <v>632</v>
      </c>
    </row>
    <row r="1593" spans="1:21" x14ac:dyDescent="0.3">
      <c r="A1593">
        <v>1591</v>
      </c>
      <c r="B1593">
        <v>82</v>
      </c>
      <c r="C1593">
        <v>1751</v>
      </c>
      <c r="D1593">
        <v>99</v>
      </c>
      <c r="E1593">
        <v>39.073085282657658</v>
      </c>
      <c r="F1593">
        <v>-3.5890397168124011</v>
      </c>
      <c r="G1593">
        <v>628.41108903020665</v>
      </c>
      <c r="H1593">
        <v>82.268893297297296</v>
      </c>
      <c r="I1593">
        <v>81.91</v>
      </c>
      <c r="J1593">
        <v>22.75277777777778</v>
      </c>
      <c r="K1593">
        <v>1749.33</v>
      </c>
      <c r="L1593" t="s">
        <v>21</v>
      </c>
      <c r="M1593">
        <v>1</v>
      </c>
      <c r="N1593">
        <v>31936.716666666609</v>
      </c>
      <c r="O1593">
        <v>1.2268518518518221E-2</v>
      </c>
      <c r="P1593">
        <v>1.2268518518518221E-2</v>
      </c>
      <c r="Q1593">
        <v>371.68125000000128</v>
      </c>
      <c r="R1593">
        <v>3.2870370370370473E-2</v>
      </c>
      <c r="S1593">
        <v>3.2870370370370473E-2</v>
      </c>
      <c r="T1593">
        <v>171.8016203703701</v>
      </c>
      <c r="U1593">
        <v>632</v>
      </c>
    </row>
    <row r="1594" spans="1:21" x14ac:dyDescent="0.3">
      <c r="A1594">
        <v>1592</v>
      </c>
      <c r="B1594">
        <v>82</v>
      </c>
      <c r="C1594">
        <v>1749.5</v>
      </c>
      <c r="D1594">
        <v>99</v>
      </c>
      <c r="E1594">
        <v>39.07299583333333</v>
      </c>
      <c r="F1594">
        <v>-3.588724833333333</v>
      </c>
      <c r="G1594">
        <v>629.4</v>
      </c>
      <c r="H1594">
        <v>82.182500000000005</v>
      </c>
      <c r="I1594">
        <v>82.17</v>
      </c>
      <c r="J1594">
        <v>22.824999999999999</v>
      </c>
      <c r="K1594">
        <v>1751.6</v>
      </c>
      <c r="L1594" t="s">
        <v>21</v>
      </c>
      <c r="M1594">
        <v>1</v>
      </c>
      <c r="N1594">
        <v>31959.54166666661</v>
      </c>
      <c r="O1594">
        <v>0.1185185185185187</v>
      </c>
      <c r="P1594">
        <v>0.1185185185185187</v>
      </c>
      <c r="Q1594">
        <v>371.79976851851978</v>
      </c>
      <c r="R1594">
        <v>0.1062500000000005</v>
      </c>
      <c r="S1594">
        <v>0.1062500000000005</v>
      </c>
      <c r="T1594">
        <v>171.90787037037009</v>
      </c>
      <c r="U1594">
        <v>632</v>
      </c>
    </row>
    <row r="1595" spans="1:21" x14ac:dyDescent="0.3">
      <c r="A1595">
        <v>1593</v>
      </c>
      <c r="B1595">
        <v>83</v>
      </c>
      <c r="C1595">
        <v>1768</v>
      </c>
      <c r="D1595">
        <v>99</v>
      </c>
      <c r="E1595">
        <v>39.072969317390921</v>
      </c>
      <c r="F1595">
        <v>-3.5886308567832539</v>
      </c>
      <c r="G1595">
        <v>629.70376258611543</v>
      </c>
      <c r="H1595">
        <v>82.08826980816113</v>
      </c>
      <c r="I1595">
        <v>82.83</v>
      </c>
      <c r="J1595">
        <v>23.008333333333329</v>
      </c>
      <c r="K1595">
        <v>1768.33</v>
      </c>
      <c r="L1595" t="s">
        <v>21</v>
      </c>
      <c r="M1595">
        <v>1</v>
      </c>
      <c r="N1595">
        <v>31982.549999999941</v>
      </c>
      <c r="O1595">
        <v>0.29699074074073989</v>
      </c>
      <c r="P1595">
        <v>0.29699074074073989</v>
      </c>
      <c r="Q1595">
        <v>372.09675925926058</v>
      </c>
      <c r="R1595">
        <v>0.17847222222222131</v>
      </c>
      <c r="S1595">
        <v>0.17847222222222131</v>
      </c>
      <c r="T1595">
        <v>172.0863425925923</v>
      </c>
      <c r="U1595">
        <v>632</v>
      </c>
    </row>
    <row r="1596" spans="1:21" x14ac:dyDescent="0.3">
      <c r="A1596">
        <v>1594</v>
      </c>
      <c r="B1596">
        <v>84</v>
      </c>
      <c r="C1596">
        <v>1800.5</v>
      </c>
      <c r="D1596">
        <v>99</v>
      </c>
      <c r="E1596">
        <v>39.072876922329669</v>
      </c>
      <c r="F1596">
        <v>-3.588302861041198</v>
      </c>
      <c r="G1596">
        <v>630.55223208371979</v>
      </c>
      <c r="H1596">
        <v>82.05175208742881</v>
      </c>
      <c r="I1596">
        <v>84.24</v>
      </c>
      <c r="J1596">
        <v>23.4</v>
      </c>
      <c r="K1596">
        <v>1801.11</v>
      </c>
      <c r="L1596" t="s">
        <v>21</v>
      </c>
      <c r="M1596">
        <v>1</v>
      </c>
      <c r="N1596">
        <v>32005.94999999995</v>
      </c>
      <c r="O1596">
        <v>0.40092592592592607</v>
      </c>
      <c r="P1596">
        <v>0.40092592592592607</v>
      </c>
      <c r="Q1596">
        <v>372.49768518518653</v>
      </c>
      <c r="R1596">
        <v>0.1039351851851862</v>
      </c>
      <c r="S1596">
        <v>0.1039351851851862</v>
      </c>
      <c r="T1596">
        <v>172.19027777777751</v>
      </c>
      <c r="U1596">
        <v>622</v>
      </c>
    </row>
    <row r="1597" spans="1:21" x14ac:dyDescent="0.3">
      <c r="A1597">
        <v>1595</v>
      </c>
      <c r="B1597">
        <v>85.96</v>
      </c>
      <c r="C1597">
        <v>1837.15</v>
      </c>
      <c r="D1597">
        <v>99</v>
      </c>
      <c r="E1597">
        <v>39.072786333333333</v>
      </c>
      <c r="F1597">
        <v>-3.5879806666666672</v>
      </c>
      <c r="G1597">
        <v>630.79999999999995</v>
      </c>
      <c r="H1597">
        <v>82.589939999999999</v>
      </c>
      <c r="I1597">
        <v>85.64</v>
      </c>
      <c r="J1597">
        <v>23.788888888888891</v>
      </c>
      <c r="K1597">
        <v>1833.22</v>
      </c>
      <c r="L1597" t="s">
        <v>21</v>
      </c>
      <c r="M1597">
        <v>1</v>
      </c>
      <c r="N1597">
        <v>32029.738888888831</v>
      </c>
      <c r="O1597">
        <v>0.43125000000000152</v>
      </c>
      <c r="P1597">
        <v>0.43125000000000152</v>
      </c>
      <c r="Q1597">
        <v>372.9289351851865</v>
      </c>
      <c r="R1597">
        <v>3.0324074074075391E-2</v>
      </c>
      <c r="S1597">
        <v>3.0324074074075391E-2</v>
      </c>
      <c r="T1597">
        <v>172.2206018518516</v>
      </c>
      <c r="U1597">
        <v>622</v>
      </c>
    </row>
    <row r="1598" spans="1:21" x14ac:dyDescent="0.3">
      <c r="A1598">
        <v>1596</v>
      </c>
      <c r="B1598">
        <v>87</v>
      </c>
      <c r="C1598">
        <v>1861</v>
      </c>
      <c r="D1598">
        <v>99</v>
      </c>
      <c r="E1598">
        <v>39.072761140257903</v>
      </c>
      <c r="F1598">
        <v>-3.587891458399576</v>
      </c>
      <c r="G1598">
        <v>630.83540010598836</v>
      </c>
      <c r="H1598">
        <v>83.058701123476467</v>
      </c>
      <c r="I1598">
        <v>87.33</v>
      </c>
      <c r="J1598">
        <v>24.258333333333329</v>
      </c>
      <c r="K1598">
        <v>1866.66</v>
      </c>
      <c r="L1598" t="s">
        <v>21</v>
      </c>
      <c r="M1598">
        <v>1</v>
      </c>
      <c r="N1598">
        <v>32053.99722222217</v>
      </c>
      <c r="O1598">
        <v>0.48009259259259268</v>
      </c>
      <c r="P1598">
        <v>0.48009259259259268</v>
      </c>
      <c r="Q1598">
        <v>373.4090277777791</v>
      </c>
      <c r="R1598">
        <v>4.8842592592591223E-2</v>
      </c>
      <c r="S1598">
        <v>4.8842592592591223E-2</v>
      </c>
      <c r="T1598">
        <v>172.26944444444419</v>
      </c>
      <c r="U1598">
        <v>622</v>
      </c>
    </row>
    <row r="1599" spans="1:21" x14ac:dyDescent="0.3">
      <c r="A1599">
        <v>1597</v>
      </c>
      <c r="B1599">
        <v>89</v>
      </c>
      <c r="C1599">
        <v>1901</v>
      </c>
      <c r="D1599">
        <v>99</v>
      </c>
      <c r="E1599">
        <v>39.072665949655537</v>
      </c>
      <c r="F1599">
        <v>-3.5875542008479071</v>
      </c>
      <c r="G1599">
        <v>630.9</v>
      </c>
      <c r="H1599">
        <v>85.119813220985606</v>
      </c>
      <c r="I1599">
        <v>88.92</v>
      </c>
      <c r="J1599">
        <v>24.7</v>
      </c>
      <c r="K1599">
        <v>1899.6</v>
      </c>
      <c r="L1599" t="s">
        <v>21</v>
      </c>
      <c r="M1599">
        <v>1</v>
      </c>
      <c r="N1599">
        <v>32078.69722222217</v>
      </c>
      <c r="O1599">
        <v>0.36643518518518398</v>
      </c>
      <c r="P1599">
        <v>0.36643518518518398</v>
      </c>
      <c r="Q1599">
        <v>373.7754629629643</v>
      </c>
      <c r="R1599">
        <v>-0.1136574074074088</v>
      </c>
      <c r="S1599">
        <v>0.1136574074074088</v>
      </c>
      <c r="T1599">
        <v>172.38310185185159</v>
      </c>
      <c r="U1599">
        <v>622</v>
      </c>
    </row>
    <row r="1600" spans="1:21" x14ac:dyDescent="0.3">
      <c r="A1600">
        <v>1598</v>
      </c>
      <c r="B1600">
        <v>90</v>
      </c>
      <c r="C1600">
        <v>1920.07</v>
      </c>
      <c r="D1600">
        <v>99</v>
      </c>
      <c r="E1600">
        <v>39.072569166666668</v>
      </c>
      <c r="F1600">
        <v>-3.5872101666666669</v>
      </c>
      <c r="G1600">
        <v>630.70000000000005</v>
      </c>
      <c r="H1600">
        <v>87.038443999999998</v>
      </c>
      <c r="I1600">
        <v>89.74</v>
      </c>
      <c r="J1600">
        <v>24.927777777777781</v>
      </c>
      <c r="K1600">
        <v>1914.08</v>
      </c>
      <c r="L1600" t="s">
        <v>21</v>
      </c>
      <c r="M1600">
        <v>1</v>
      </c>
      <c r="N1600">
        <v>32103.624999999949</v>
      </c>
      <c r="O1600">
        <v>9.953703703703928E-3</v>
      </c>
      <c r="P1600">
        <v>9.953703703703928E-3</v>
      </c>
      <c r="Q1600">
        <v>373.78541666666803</v>
      </c>
      <c r="R1600">
        <v>-0.35648148148148012</v>
      </c>
      <c r="S1600">
        <v>0.35648148148148012</v>
      </c>
      <c r="T1600">
        <v>172.73958333333309</v>
      </c>
      <c r="U1600">
        <v>624</v>
      </c>
    </row>
    <row r="1601" spans="1:21" x14ac:dyDescent="0.3">
      <c r="A1601">
        <v>1599</v>
      </c>
      <c r="B1601">
        <v>89</v>
      </c>
      <c r="C1601">
        <v>1897.5</v>
      </c>
      <c r="D1601">
        <v>98</v>
      </c>
      <c r="E1601">
        <v>39.072544482845409</v>
      </c>
      <c r="F1601">
        <v>-3.5871228154943262</v>
      </c>
      <c r="G1601">
        <v>630.50296728043452</v>
      </c>
      <c r="H1601">
        <v>87.550526783944946</v>
      </c>
      <c r="I1601">
        <v>89.09</v>
      </c>
      <c r="J1601">
        <v>24.74722222222222</v>
      </c>
      <c r="K1601">
        <v>1902.2</v>
      </c>
      <c r="L1601" t="s">
        <v>21</v>
      </c>
      <c r="M1601">
        <v>1</v>
      </c>
      <c r="N1601">
        <v>32128.37222222217</v>
      </c>
      <c r="O1601">
        <v>-0.24490740740740721</v>
      </c>
      <c r="P1601">
        <v>0.24490740740740721</v>
      </c>
      <c r="Q1601">
        <v>374.03032407407551</v>
      </c>
      <c r="R1601">
        <v>-0.25486111111111109</v>
      </c>
      <c r="S1601">
        <v>0.25486111111111109</v>
      </c>
      <c r="T1601">
        <v>172.99444444444421</v>
      </c>
      <c r="U1601">
        <v>624</v>
      </c>
    </row>
    <row r="1602" spans="1:21" x14ac:dyDescent="0.3">
      <c r="A1602">
        <v>1600</v>
      </c>
      <c r="B1602">
        <v>88</v>
      </c>
      <c r="C1602">
        <v>1882.5</v>
      </c>
      <c r="D1602">
        <v>98</v>
      </c>
      <c r="E1602">
        <v>39.07244381606607</v>
      </c>
      <c r="F1602">
        <v>-3.5867680330330329</v>
      </c>
      <c r="G1602">
        <v>629.70810810810815</v>
      </c>
      <c r="H1602">
        <v>89.38046484684682</v>
      </c>
      <c r="I1602">
        <v>88.26</v>
      </c>
      <c r="J1602">
        <v>24.516666666666669</v>
      </c>
      <c r="K1602">
        <v>1881.42</v>
      </c>
      <c r="L1602" t="s">
        <v>21</v>
      </c>
      <c r="M1602">
        <v>1</v>
      </c>
      <c r="N1602">
        <v>32152.88888888884</v>
      </c>
      <c r="O1602">
        <v>-0.20740740740740901</v>
      </c>
      <c r="P1602">
        <v>0.20740740740740901</v>
      </c>
      <c r="Q1602">
        <v>374.23773148148291</v>
      </c>
      <c r="R1602">
        <v>3.7499999999998167E-2</v>
      </c>
      <c r="S1602">
        <v>3.7499999999998167E-2</v>
      </c>
      <c r="T1602">
        <v>173.03194444444421</v>
      </c>
      <c r="U1602">
        <v>624</v>
      </c>
    </row>
    <row r="1603" spans="1:21" x14ac:dyDescent="0.3">
      <c r="A1603">
        <v>1601</v>
      </c>
      <c r="B1603">
        <v>88</v>
      </c>
      <c r="C1603">
        <v>1869.5</v>
      </c>
      <c r="D1603">
        <v>98</v>
      </c>
      <c r="E1603">
        <v>39.072342186097863</v>
      </c>
      <c r="F1603">
        <v>-3.5864110900017661</v>
      </c>
      <c r="G1603">
        <v>628.91319554848963</v>
      </c>
      <c r="H1603">
        <v>89.182051558028562</v>
      </c>
      <c r="I1603">
        <v>87.66</v>
      </c>
      <c r="J1603">
        <v>24.35</v>
      </c>
      <c r="K1603">
        <v>1871.04</v>
      </c>
      <c r="L1603" t="s">
        <v>21</v>
      </c>
      <c r="M1603">
        <v>1</v>
      </c>
      <c r="N1603">
        <v>32177.238888888831</v>
      </c>
      <c r="O1603">
        <v>-0.13287037037036811</v>
      </c>
      <c r="P1603">
        <v>0.13287037037036811</v>
      </c>
      <c r="Q1603">
        <v>374.37060185185322</v>
      </c>
      <c r="R1603">
        <v>7.4537037037040982E-2</v>
      </c>
      <c r="S1603">
        <v>7.4537037037040982E-2</v>
      </c>
      <c r="T1603">
        <v>173.10648148148121</v>
      </c>
      <c r="U1603">
        <v>624</v>
      </c>
    </row>
    <row r="1604" spans="1:21" x14ac:dyDescent="0.3">
      <c r="A1604">
        <v>1602</v>
      </c>
      <c r="B1604">
        <v>87</v>
      </c>
      <c r="C1604">
        <v>1865.5</v>
      </c>
      <c r="D1604">
        <v>97</v>
      </c>
      <c r="E1604">
        <v>39.072317543035687</v>
      </c>
      <c r="F1604">
        <v>-3.5863242370605901</v>
      </c>
      <c r="G1604">
        <v>628.77890832008484</v>
      </c>
      <c r="H1604">
        <v>88.93613304610497</v>
      </c>
      <c r="I1604">
        <v>87.26</v>
      </c>
      <c r="J1604">
        <v>24.238888888888891</v>
      </c>
      <c r="K1604">
        <v>1863.06</v>
      </c>
      <c r="L1604" t="s">
        <v>21</v>
      </c>
      <c r="M1604">
        <v>1</v>
      </c>
      <c r="N1604">
        <v>32201.47777777772</v>
      </c>
      <c r="O1604">
        <v>-0.13055555555555409</v>
      </c>
      <c r="P1604">
        <v>0.13055555555555409</v>
      </c>
      <c r="Q1604">
        <v>374.50115740740881</v>
      </c>
      <c r="R1604">
        <v>2.314814814813992E-3</v>
      </c>
      <c r="S1604">
        <v>2.314814814813992E-3</v>
      </c>
      <c r="T1604">
        <v>173.10879629629599</v>
      </c>
      <c r="U1604">
        <v>624</v>
      </c>
    </row>
    <row r="1605" spans="1:21" x14ac:dyDescent="0.3">
      <c r="A1605">
        <v>1603</v>
      </c>
      <c r="B1605">
        <v>87</v>
      </c>
      <c r="C1605">
        <v>1859.5</v>
      </c>
      <c r="D1605">
        <v>97</v>
      </c>
      <c r="E1605">
        <v>39.072217708725219</v>
      </c>
      <c r="F1605">
        <v>-3.5859714411621848</v>
      </c>
      <c r="G1605">
        <v>628.24899986753212</v>
      </c>
      <c r="H1605">
        <v>87.925042448536161</v>
      </c>
      <c r="I1605">
        <v>86.83</v>
      </c>
      <c r="J1605">
        <v>24.11944444444444</v>
      </c>
      <c r="K1605">
        <v>1862.71</v>
      </c>
      <c r="L1605" t="s">
        <v>21</v>
      </c>
      <c r="M1605">
        <v>1</v>
      </c>
      <c r="N1605">
        <v>32225.597222222172</v>
      </c>
      <c r="O1605">
        <v>-1.85185185185303E-3</v>
      </c>
      <c r="P1605">
        <v>1.85185185185303E-3</v>
      </c>
      <c r="Q1605">
        <v>374.50300925926058</v>
      </c>
      <c r="R1605">
        <v>0.12870370370370099</v>
      </c>
      <c r="S1605">
        <v>0.12870370370370099</v>
      </c>
      <c r="T1605">
        <v>173.2374999999997</v>
      </c>
      <c r="U1605">
        <v>624</v>
      </c>
    </row>
    <row r="1606" spans="1:21" x14ac:dyDescent="0.3">
      <c r="A1606">
        <v>1604</v>
      </c>
      <c r="B1606">
        <v>87</v>
      </c>
      <c r="C1606">
        <v>1869</v>
      </c>
      <c r="D1606">
        <v>96</v>
      </c>
      <c r="E1606">
        <v>39.072119045310018</v>
      </c>
      <c r="F1606">
        <v>-3.58562109936407</v>
      </c>
      <c r="G1606">
        <v>627.90953895071539</v>
      </c>
      <c r="H1606">
        <v>87.40939165023849</v>
      </c>
      <c r="I1606">
        <v>87.26</v>
      </c>
      <c r="J1606">
        <v>24.238888888888891</v>
      </c>
      <c r="K1606">
        <v>1866.94</v>
      </c>
      <c r="L1606" t="s">
        <v>21</v>
      </c>
      <c r="M1606">
        <v>1</v>
      </c>
      <c r="N1606">
        <v>32249.836111111061</v>
      </c>
      <c r="O1606">
        <v>0.14930555555555569</v>
      </c>
      <c r="P1606">
        <v>0.14930555555555569</v>
      </c>
      <c r="Q1606">
        <v>374.65231481481612</v>
      </c>
      <c r="R1606">
        <v>0.15115740740740871</v>
      </c>
      <c r="S1606">
        <v>0.15115740740740871</v>
      </c>
      <c r="T1606">
        <v>173.38865740740709</v>
      </c>
      <c r="U1606">
        <v>624</v>
      </c>
    </row>
    <row r="1607" spans="1:21" x14ac:dyDescent="0.3">
      <c r="A1607">
        <v>1605</v>
      </c>
      <c r="B1607">
        <v>88</v>
      </c>
      <c r="C1607">
        <v>1874</v>
      </c>
      <c r="D1607">
        <v>95.43</v>
      </c>
      <c r="E1607">
        <v>39.072094946725827</v>
      </c>
      <c r="F1607">
        <v>-3.5855355705170662</v>
      </c>
      <c r="G1607">
        <v>627.84457544045563</v>
      </c>
      <c r="H1607">
        <v>87.325366369585367</v>
      </c>
      <c r="I1607">
        <v>87.74</v>
      </c>
      <c r="J1607">
        <v>24.37222222222222</v>
      </c>
      <c r="K1607">
        <v>1874.26</v>
      </c>
      <c r="L1607" t="s">
        <v>21</v>
      </c>
      <c r="M1607">
        <v>1</v>
      </c>
      <c r="N1607">
        <v>32274.208333333281</v>
      </c>
      <c r="O1607">
        <v>0.124537037037037</v>
      </c>
      <c r="P1607">
        <v>0.124537037037037</v>
      </c>
      <c r="Q1607">
        <v>374.77685185185322</v>
      </c>
      <c r="R1607">
        <v>-2.47685185185187E-2</v>
      </c>
      <c r="S1607">
        <v>2.47685185185187E-2</v>
      </c>
      <c r="T1607">
        <v>173.41342592592559</v>
      </c>
      <c r="U1607">
        <v>624</v>
      </c>
    </row>
    <row r="1608" spans="1:21" x14ac:dyDescent="0.3">
      <c r="A1608">
        <v>1606</v>
      </c>
      <c r="B1608">
        <v>88</v>
      </c>
      <c r="C1608">
        <v>1878.5</v>
      </c>
      <c r="D1608">
        <v>95</v>
      </c>
      <c r="E1608">
        <v>39.071996693804103</v>
      </c>
      <c r="F1608">
        <v>-3.585186737612613</v>
      </c>
      <c r="G1608">
        <v>627.70000000000005</v>
      </c>
      <c r="H1608">
        <v>87.263673993640708</v>
      </c>
      <c r="I1608">
        <v>88.09</v>
      </c>
      <c r="J1608">
        <v>24.469444444444441</v>
      </c>
      <c r="K1608">
        <v>1879.44</v>
      </c>
      <c r="L1608" t="s">
        <v>21</v>
      </c>
      <c r="M1608">
        <v>1</v>
      </c>
      <c r="N1608">
        <v>32298.677777777721</v>
      </c>
      <c r="O1608">
        <v>5.1620370370373259E-2</v>
      </c>
      <c r="P1608">
        <v>5.1620370370373259E-2</v>
      </c>
      <c r="Q1608">
        <v>374.82847222222352</v>
      </c>
      <c r="R1608">
        <v>-7.2916666666663701E-2</v>
      </c>
      <c r="S1608">
        <v>7.2916666666663701E-2</v>
      </c>
      <c r="T1608">
        <v>173.48634259259231</v>
      </c>
      <c r="U1608">
        <v>625</v>
      </c>
    </row>
    <row r="1609" spans="1:21" x14ac:dyDescent="0.3">
      <c r="A1609">
        <v>1607</v>
      </c>
      <c r="B1609">
        <v>88</v>
      </c>
      <c r="C1609">
        <v>1883.5</v>
      </c>
      <c r="D1609">
        <v>94</v>
      </c>
      <c r="E1609">
        <v>39.071898134013331</v>
      </c>
      <c r="F1609">
        <v>-3.5848365898132211</v>
      </c>
      <c r="G1609">
        <v>627.6073387203603</v>
      </c>
      <c r="H1609">
        <v>87.737279726056443</v>
      </c>
      <c r="I1609">
        <v>88.09</v>
      </c>
      <c r="J1609">
        <v>24.469444444444441</v>
      </c>
      <c r="K1609">
        <v>1883.29</v>
      </c>
      <c r="L1609" t="s">
        <v>21</v>
      </c>
      <c r="M1609">
        <v>1</v>
      </c>
      <c r="N1609">
        <v>32323.14722222216</v>
      </c>
      <c r="O1609">
        <v>-3.3101851851852139E-2</v>
      </c>
      <c r="P1609">
        <v>3.3101851851852139E-2</v>
      </c>
      <c r="Q1609">
        <v>374.86157407407529</v>
      </c>
      <c r="R1609">
        <v>-8.4722222222225391E-2</v>
      </c>
      <c r="S1609">
        <v>8.4722222222225391E-2</v>
      </c>
      <c r="T1609">
        <v>173.57106481481449</v>
      </c>
      <c r="U1609">
        <v>625</v>
      </c>
    </row>
    <row r="1610" spans="1:21" x14ac:dyDescent="0.3">
      <c r="A1610">
        <v>1608</v>
      </c>
      <c r="B1610">
        <v>88</v>
      </c>
      <c r="C1610">
        <v>1879</v>
      </c>
      <c r="D1610">
        <v>93</v>
      </c>
      <c r="E1610">
        <v>39.071873933094857</v>
      </c>
      <c r="F1610">
        <v>-3.5847504885620922</v>
      </c>
      <c r="G1610">
        <v>627.62514573396925</v>
      </c>
      <c r="H1610">
        <v>87.803525123476419</v>
      </c>
      <c r="I1610">
        <v>87.83</v>
      </c>
      <c r="J1610">
        <v>24.397222222222219</v>
      </c>
      <c r="K1610">
        <v>1877.15</v>
      </c>
      <c r="L1610" t="s">
        <v>21</v>
      </c>
      <c r="M1610">
        <v>1</v>
      </c>
      <c r="N1610">
        <v>32347.544444444389</v>
      </c>
      <c r="O1610">
        <v>-0.13680555555555579</v>
      </c>
      <c r="P1610">
        <v>0.13680555555555579</v>
      </c>
      <c r="Q1610">
        <v>374.9983796296309</v>
      </c>
      <c r="R1610">
        <v>-0.1037037037037036</v>
      </c>
      <c r="S1610">
        <v>0.1037037037037036</v>
      </c>
      <c r="T1610">
        <v>173.67476851851819</v>
      </c>
      <c r="U1610">
        <v>625</v>
      </c>
    </row>
    <row r="1611" spans="1:21" x14ac:dyDescent="0.3">
      <c r="A1611">
        <v>1609</v>
      </c>
      <c r="B1611">
        <v>87</v>
      </c>
      <c r="C1611">
        <v>1857.5</v>
      </c>
      <c r="D1611">
        <v>93</v>
      </c>
      <c r="E1611">
        <v>39.071775141100368</v>
      </c>
      <c r="F1611">
        <v>-3.5843986253808451</v>
      </c>
      <c r="G1611">
        <v>627.70000000000005</v>
      </c>
      <c r="H1611">
        <v>88.091373097893765</v>
      </c>
      <c r="I1611">
        <v>87.09</v>
      </c>
      <c r="J1611">
        <v>24.19166666666667</v>
      </c>
      <c r="K1611">
        <v>1858.29</v>
      </c>
      <c r="L1611" t="s">
        <v>21</v>
      </c>
      <c r="M1611">
        <v>1</v>
      </c>
      <c r="N1611">
        <v>32371.736111111051</v>
      </c>
      <c r="O1611">
        <v>-0.26736111111111099</v>
      </c>
      <c r="P1611">
        <v>0.26736111111111099</v>
      </c>
      <c r="Q1611">
        <v>375.26574074074199</v>
      </c>
      <c r="R1611">
        <v>-0.1305555555555552</v>
      </c>
      <c r="S1611">
        <v>0.1305555555555552</v>
      </c>
      <c r="T1611">
        <v>173.80532407407381</v>
      </c>
      <c r="U1611">
        <v>625</v>
      </c>
    </row>
    <row r="1612" spans="1:21" x14ac:dyDescent="0.3">
      <c r="A1612">
        <v>1610</v>
      </c>
      <c r="B1612">
        <v>86</v>
      </c>
      <c r="C1612">
        <v>1833.1</v>
      </c>
      <c r="D1612">
        <v>92</v>
      </c>
      <c r="E1612">
        <v>39.071676222840487</v>
      </c>
      <c r="F1612">
        <v>-3.584046308624802</v>
      </c>
      <c r="G1612">
        <v>627.97031001589835</v>
      </c>
      <c r="H1612">
        <v>88.008643201907773</v>
      </c>
      <c r="I1612">
        <v>86</v>
      </c>
      <c r="J1612">
        <v>23.888888888888889</v>
      </c>
      <c r="K1612">
        <v>1833.03</v>
      </c>
      <c r="L1612" t="s">
        <v>21</v>
      </c>
      <c r="M1612">
        <v>1</v>
      </c>
      <c r="N1612">
        <v>32395.624999999942</v>
      </c>
      <c r="O1612">
        <v>-0.29629629629629672</v>
      </c>
      <c r="P1612">
        <v>0.29629629629629672</v>
      </c>
      <c r="Q1612">
        <v>375.56203703703829</v>
      </c>
      <c r="R1612">
        <v>-2.893518518518573E-2</v>
      </c>
      <c r="S1612">
        <v>2.893518518518573E-2</v>
      </c>
      <c r="T1612">
        <v>173.83425925925891</v>
      </c>
      <c r="U1612">
        <v>625</v>
      </c>
    </row>
    <row r="1613" spans="1:21" x14ac:dyDescent="0.3">
      <c r="A1613">
        <v>1611</v>
      </c>
      <c r="B1613">
        <v>85</v>
      </c>
      <c r="C1613">
        <v>1810.71</v>
      </c>
      <c r="D1613">
        <v>92</v>
      </c>
      <c r="E1613">
        <v>39.071651939321683</v>
      </c>
      <c r="F1613">
        <v>-3.58396040063593</v>
      </c>
      <c r="G1613">
        <v>628.15802861685211</v>
      </c>
      <c r="H1613">
        <v>87.826774740858525</v>
      </c>
      <c r="I1613">
        <v>85</v>
      </c>
      <c r="J1613">
        <v>23.611111111111111</v>
      </c>
      <c r="K1613">
        <v>1812.01</v>
      </c>
      <c r="L1613" t="s">
        <v>21</v>
      </c>
      <c r="M1613">
        <v>1</v>
      </c>
      <c r="N1613">
        <v>32419.236111111051</v>
      </c>
      <c r="O1613">
        <v>-0.29629629629629728</v>
      </c>
      <c r="P1613">
        <v>0.29629629629629728</v>
      </c>
      <c r="Q1613">
        <v>375.8583333333346</v>
      </c>
      <c r="R1613">
        <v>-6.106226635438361E-16</v>
      </c>
      <c r="S1613">
        <v>6.106226635438361E-16</v>
      </c>
      <c r="T1613">
        <v>173.83425925925891</v>
      </c>
      <c r="U1613">
        <v>625</v>
      </c>
    </row>
    <row r="1614" spans="1:21" x14ac:dyDescent="0.3">
      <c r="A1614">
        <v>1612</v>
      </c>
      <c r="B1614">
        <v>84</v>
      </c>
      <c r="C1614">
        <v>1796</v>
      </c>
      <c r="D1614">
        <v>91</v>
      </c>
      <c r="E1614">
        <v>39.071553254901957</v>
      </c>
      <c r="F1614">
        <v>-3.583612474474474</v>
      </c>
      <c r="G1614">
        <v>629.14048754636997</v>
      </c>
      <c r="H1614">
        <v>86.646409852676086</v>
      </c>
      <c r="I1614">
        <v>83.91</v>
      </c>
      <c r="J1614">
        <v>23.30833333333333</v>
      </c>
      <c r="K1614">
        <v>1794.01</v>
      </c>
      <c r="L1614" t="s">
        <v>21</v>
      </c>
      <c r="M1614">
        <v>1</v>
      </c>
      <c r="N1614">
        <v>32442.544444444389</v>
      </c>
      <c r="O1614">
        <v>-0.2673611111111116</v>
      </c>
      <c r="P1614">
        <v>0.2673611111111116</v>
      </c>
      <c r="Q1614">
        <v>376.12569444444568</v>
      </c>
      <c r="R1614">
        <v>2.893518518518573E-2</v>
      </c>
      <c r="S1614">
        <v>2.893518518518573E-2</v>
      </c>
      <c r="T1614">
        <v>173.8631944444441</v>
      </c>
      <c r="U1614">
        <v>625</v>
      </c>
    </row>
    <row r="1615" spans="1:21" x14ac:dyDescent="0.3">
      <c r="A1615">
        <v>1613</v>
      </c>
      <c r="B1615">
        <v>83</v>
      </c>
      <c r="C1615">
        <v>1779.5</v>
      </c>
      <c r="D1615">
        <v>91</v>
      </c>
      <c r="E1615">
        <v>39.071456099615837</v>
      </c>
      <c r="F1615">
        <v>-3.5832699312933278</v>
      </c>
      <c r="G1615">
        <v>630.20027818254073</v>
      </c>
      <c r="H1615">
        <v>85.167311900384163</v>
      </c>
      <c r="I1615">
        <v>83.17</v>
      </c>
      <c r="J1615">
        <v>23.102777777777781</v>
      </c>
      <c r="K1615">
        <v>1780.98</v>
      </c>
      <c r="L1615" t="s">
        <v>21</v>
      </c>
      <c r="M1615">
        <v>1</v>
      </c>
      <c r="N1615">
        <v>32465.64722222216</v>
      </c>
      <c r="O1615">
        <v>-0.1388888888888884</v>
      </c>
      <c r="P1615">
        <v>0.1388888888888884</v>
      </c>
      <c r="Q1615">
        <v>376.2645833333346</v>
      </c>
      <c r="R1615">
        <v>0.12847222222222321</v>
      </c>
      <c r="S1615">
        <v>0.12847222222222321</v>
      </c>
      <c r="T1615">
        <v>173.99166666666639</v>
      </c>
      <c r="U1615">
        <v>630</v>
      </c>
    </row>
    <row r="1616" spans="1:21" x14ac:dyDescent="0.3">
      <c r="A1616">
        <v>1614</v>
      </c>
      <c r="B1616">
        <v>83</v>
      </c>
      <c r="C1616">
        <v>1775</v>
      </c>
      <c r="D1616">
        <v>91</v>
      </c>
      <c r="E1616">
        <v>39.071432621914603</v>
      </c>
      <c r="F1616">
        <v>-3.5831868928776438</v>
      </c>
      <c r="G1616">
        <v>630.46012716916141</v>
      </c>
      <c r="H1616">
        <v>84.824028526692246</v>
      </c>
      <c r="I1616">
        <v>82.91</v>
      </c>
      <c r="J1616">
        <v>23.030555555555559</v>
      </c>
      <c r="K1616">
        <v>1776.11</v>
      </c>
      <c r="L1616" t="s">
        <v>21</v>
      </c>
      <c r="M1616">
        <v>1</v>
      </c>
      <c r="N1616">
        <v>32488.677777777721</v>
      </c>
      <c r="O1616">
        <v>-1.2500000000000769E-2</v>
      </c>
      <c r="P1616">
        <v>1.2500000000000769E-2</v>
      </c>
      <c r="Q1616">
        <v>376.27708333333459</v>
      </c>
      <c r="R1616">
        <v>0.12638888888888761</v>
      </c>
      <c r="S1616">
        <v>0.12638888888888761</v>
      </c>
      <c r="T1616">
        <v>174.11805555555529</v>
      </c>
      <c r="U1616">
        <v>630</v>
      </c>
    </row>
    <row r="1617" spans="1:21" x14ac:dyDescent="0.3">
      <c r="A1617">
        <v>1615</v>
      </c>
      <c r="B1617">
        <v>83</v>
      </c>
      <c r="C1617">
        <v>1779</v>
      </c>
      <c r="D1617">
        <v>91</v>
      </c>
      <c r="E1617">
        <v>39.071337898251187</v>
      </c>
      <c r="F1617">
        <v>-3.5828509692192192</v>
      </c>
      <c r="G1617">
        <v>631.46743508214092</v>
      </c>
      <c r="H1617">
        <v>83.67860193534716</v>
      </c>
      <c r="I1617">
        <v>83</v>
      </c>
      <c r="J1617">
        <v>23.05555555555555</v>
      </c>
      <c r="K1617">
        <v>1777.33</v>
      </c>
      <c r="L1617" t="s">
        <v>21</v>
      </c>
      <c r="M1617">
        <v>1</v>
      </c>
      <c r="N1617">
        <v>32511.733333333279</v>
      </c>
      <c r="O1617">
        <v>4.3287037037038623E-2</v>
      </c>
      <c r="P1617">
        <v>4.3287037037038623E-2</v>
      </c>
      <c r="Q1617">
        <v>376.32037037037162</v>
      </c>
      <c r="R1617">
        <v>5.578703703703939E-2</v>
      </c>
      <c r="S1617">
        <v>5.578703703703939E-2</v>
      </c>
      <c r="T1617">
        <v>174.17384259259231</v>
      </c>
      <c r="U1617">
        <v>630</v>
      </c>
    </row>
    <row r="1618" spans="1:21" x14ac:dyDescent="0.3">
      <c r="A1618">
        <v>1616</v>
      </c>
      <c r="B1618">
        <v>83</v>
      </c>
      <c r="C1618">
        <v>1775</v>
      </c>
      <c r="D1618">
        <v>90.25</v>
      </c>
      <c r="E1618">
        <v>39.071244116852142</v>
      </c>
      <c r="F1618">
        <v>-3.5825175932697402</v>
      </c>
      <c r="G1618">
        <v>632.30985691573926</v>
      </c>
      <c r="H1618">
        <v>83.210595548489664</v>
      </c>
      <c r="I1618">
        <v>83.09</v>
      </c>
      <c r="J1618">
        <v>23.080555555555559</v>
      </c>
      <c r="K1618">
        <v>1774.49</v>
      </c>
      <c r="L1618" t="s">
        <v>21</v>
      </c>
      <c r="M1618">
        <v>1</v>
      </c>
      <c r="N1618">
        <v>32534.813888888832</v>
      </c>
      <c r="O1618">
        <v>-3.1018518518518039E-2</v>
      </c>
      <c r="P1618">
        <v>3.1018518518518039E-2</v>
      </c>
      <c r="Q1618">
        <v>376.35138888889009</v>
      </c>
      <c r="R1618">
        <v>-7.4305555555556665E-2</v>
      </c>
      <c r="S1618">
        <v>7.4305555555556665E-2</v>
      </c>
      <c r="T1618">
        <v>174.24814814814789</v>
      </c>
      <c r="U1618">
        <v>630</v>
      </c>
    </row>
    <row r="1619" spans="1:21" x14ac:dyDescent="0.3">
      <c r="A1619">
        <v>1617</v>
      </c>
      <c r="B1619">
        <v>83</v>
      </c>
      <c r="C1619">
        <v>1766</v>
      </c>
      <c r="D1619">
        <v>91</v>
      </c>
      <c r="E1619">
        <v>39.071221111685212</v>
      </c>
      <c r="F1619">
        <v>-3.5824360671038691</v>
      </c>
      <c r="G1619">
        <v>632.4872416534181</v>
      </c>
      <c r="H1619">
        <v>83.168858564387932</v>
      </c>
      <c r="I1619">
        <v>82.74</v>
      </c>
      <c r="J1619">
        <v>22.983333333333331</v>
      </c>
      <c r="K1619">
        <v>1766.69</v>
      </c>
      <c r="L1619" t="s">
        <v>21</v>
      </c>
      <c r="M1619">
        <v>1</v>
      </c>
      <c r="N1619">
        <v>32557.797222222169</v>
      </c>
      <c r="O1619">
        <v>-0.15115740740740721</v>
      </c>
      <c r="P1619">
        <v>0.15115740740740721</v>
      </c>
      <c r="Q1619">
        <v>376.50254629629762</v>
      </c>
      <c r="R1619">
        <v>-0.1201388888888892</v>
      </c>
      <c r="S1619">
        <v>0.1201388888888892</v>
      </c>
      <c r="T1619">
        <v>174.36828703703679</v>
      </c>
      <c r="U1619">
        <v>630</v>
      </c>
    </row>
    <row r="1620" spans="1:21" x14ac:dyDescent="0.3">
      <c r="A1620">
        <v>1618</v>
      </c>
      <c r="B1620">
        <v>82</v>
      </c>
      <c r="C1620">
        <v>1761</v>
      </c>
      <c r="D1620">
        <v>91</v>
      </c>
      <c r="E1620">
        <v>39.071126968516801</v>
      </c>
      <c r="F1620">
        <v>-3.5821041821433299</v>
      </c>
      <c r="G1620">
        <v>633.14963571333953</v>
      </c>
      <c r="H1620">
        <v>83.009581267452646</v>
      </c>
      <c r="I1620">
        <v>82.17</v>
      </c>
      <c r="J1620">
        <v>22.824999999999999</v>
      </c>
      <c r="K1620">
        <v>1760.53</v>
      </c>
      <c r="L1620" t="s">
        <v>21</v>
      </c>
      <c r="M1620">
        <v>1</v>
      </c>
      <c r="N1620">
        <v>32580.62222222217</v>
      </c>
      <c r="O1620">
        <v>-9.560185185185037E-2</v>
      </c>
      <c r="P1620">
        <v>9.560185185185037E-2</v>
      </c>
      <c r="Q1620">
        <v>376.59814814814939</v>
      </c>
      <c r="R1620">
        <v>5.5555555555556843E-2</v>
      </c>
      <c r="S1620">
        <v>5.5555555555556843E-2</v>
      </c>
      <c r="T1620">
        <v>174.42384259259231</v>
      </c>
      <c r="U1620">
        <v>630</v>
      </c>
    </row>
    <row r="1621" spans="1:21" x14ac:dyDescent="0.3">
      <c r="A1621">
        <v>1619</v>
      </c>
      <c r="B1621">
        <v>82</v>
      </c>
      <c r="C1621">
        <v>1761</v>
      </c>
      <c r="D1621">
        <v>91</v>
      </c>
      <c r="E1621">
        <v>39.071032275746333</v>
      </c>
      <c r="F1621">
        <v>-3.5817736718777602</v>
      </c>
      <c r="G1621">
        <v>633.89443561208259</v>
      </c>
      <c r="H1621">
        <v>82.67150062745101</v>
      </c>
      <c r="I1621">
        <v>82.17</v>
      </c>
      <c r="J1621">
        <v>22.824999999999999</v>
      </c>
      <c r="K1621">
        <v>1763.27</v>
      </c>
      <c r="L1621" t="s">
        <v>21</v>
      </c>
      <c r="M1621">
        <v>1</v>
      </c>
      <c r="N1621">
        <v>32603.44722222217</v>
      </c>
      <c r="O1621">
        <v>7.8703703703700903E-2</v>
      </c>
      <c r="P1621">
        <v>7.8703703703700903E-2</v>
      </c>
      <c r="Q1621">
        <v>376.67685185185309</v>
      </c>
      <c r="R1621">
        <v>0.1743055555555513</v>
      </c>
      <c r="S1621">
        <v>0.1743055555555513</v>
      </c>
      <c r="T1621">
        <v>174.59814814814791</v>
      </c>
      <c r="U1621">
        <v>630</v>
      </c>
    </row>
    <row r="1622" spans="1:21" x14ac:dyDescent="0.3">
      <c r="A1622">
        <v>1620</v>
      </c>
      <c r="B1622">
        <v>83</v>
      </c>
      <c r="C1622">
        <v>1772.5</v>
      </c>
      <c r="D1622">
        <v>91</v>
      </c>
      <c r="E1622">
        <v>39.07100904556895</v>
      </c>
      <c r="F1622">
        <v>-3.581692833200866</v>
      </c>
      <c r="G1622">
        <v>634.08933633593858</v>
      </c>
      <c r="H1622">
        <v>82.605903656113398</v>
      </c>
      <c r="I1622">
        <v>82.66</v>
      </c>
      <c r="J1622">
        <v>22.961111111111109</v>
      </c>
      <c r="K1622">
        <v>1768.34</v>
      </c>
      <c r="L1622" t="s">
        <v>21</v>
      </c>
      <c r="M1622">
        <v>1</v>
      </c>
      <c r="N1622">
        <v>32626.408333333278</v>
      </c>
      <c r="O1622">
        <v>0.16157407407407559</v>
      </c>
      <c r="P1622">
        <v>0.16157407407407559</v>
      </c>
      <c r="Q1622">
        <v>376.83842592592708</v>
      </c>
      <c r="R1622">
        <v>8.2870370370374744E-2</v>
      </c>
      <c r="S1622">
        <v>8.2870370370374744E-2</v>
      </c>
      <c r="T1622">
        <v>174.68101851851819</v>
      </c>
      <c r="U1622">
        <v>630</v>
      </c>
    </row>
    <row r="1623" spans="1:21" x14ac:dyDescent="0.3">
      <c r="A1623">
        <v>1621</v>
      </c>
      <c r="B1623">
        <v>83</v>
      </c>
      <c r="C1623">
        <v>1775.5</v>
      </c>
      <c r="D1623">
        <v>91</v>
      </c>
      <c r="E1623">
        <v>39.070914468402229</v>
      </c>
      <c r="F1623">
        <v>-3.5813638717541072</v>
      </c>
      <c r="G1623">
        <v>634.83681770005296</v>
      </c>
      <c r="H1623">
        <v>82.447829425013239</v>
      </c>
      <c r="I1623">
        <v>83.26</v>
      </c>
      <c r="J1623">
        <v>23.12777777777778</v>
      </c>
      <c r="K1623">
        <v>1780.34</v>
      </c>
      <c r="L1623" t="s">
        <v>21</v>
      </c>
      <c r="M1623">
        <v>1</v>
      </c>
      <c r="N1623">
        <v>32649.536111111061</v>
      </c>
      <c r="O1623">
        <v>0.16597222222222369</v>
      </c>
      <c r="P1623">
        <v>0.16597222222222369</v>
      </c>
      <c r="Q1623">
        <v>377.00439814814939</v>
      </c>
      <c r="R1623">
        <v>4.3981481481480964E-3</v>
      </c>
      <c r="S1623">
        <v>4.3981481481480964E-3</v>
      </c>
      <c r="T1623">
        <v>174.68541666666641</v>
      </c>
      <c r="U1623">
        <v>630</v>
      </c>
    </row>
    <row r="1624" spans="1:21" x14ac:dyDescent="0.3">
      <c r="A1624">
        <v>1622</v>
      </c>
      <c r="B1624">
        <v>84</v>
      </c>
      <c r="C1624">
        <v>1798.5</v>
      </c>
      <c r="D1624">
        <v>92</v>
      </c>
      <c r="E1624">
        <v>39.070819881949042</v>
      </c>
      <c r="F1624">
        <v>-3.5810348018722129</v>
      </c>
      <c r="G1624">
        <v>635.49919194595316</v>
      </c>
      <c r="H1624">
        <v>82.586563761557827</v>
      </c>
      <c r="I1624">
        <v>83.91</v>
      </c>
      <c r="J1624">
        <v>23.30833333333333</v>
      </c>
      <c r="K1624">
        <v>1794.56</v>
      </c>
      <c r="L1624" t="s">
        <v>21</v>
      </c>
      <c r="M1624">
        <v>1</v>
      </c>
      <c r="N1624">
        <v>32672.844444444389</v>
      </c>
      <c r="O1624">
        <v>0.24490740740740569</v>
      </c>
      <c r="P1624">
        <v>0.24490740740740569</v>
      </c>
      <c r="Q1624">
        <v>377.24930555555682</v>
      </c>
      <c r="R1624">
        <v>7.8935185185181972E-2</v>
      </c>
      <c r="S1624">
        <v>7.8935185185181972E-2</v>
      </c>
      <c r="T1624">
        <v>174.76435185185159</v>
      </c>
      <c r="U1624">
        <v>635</v>
      </c>
    </row>
    <row r="1625" spans="1:21" x14ac:dyDescent="0.3">
      <c r="A1625">
        <v>1623</v>
      </c>
      <c r="B1625">
        <v>85</v>
      </c>
      <c r="C1625">
        <v>1813.5</v>
      </c>
      <c r="D1625">
        <v>92</v>
      </c>
      <c r="E1625">
        <v>39.070734166666668</v>
      </c>
      <c r="F1625">
        <v>-3.5807341666666672</v>
      </c>
      <c r="G1625">
        <v>636.29999999999995</v>
      </c>
      <c r="H1625">
        <v>83.182580000000002</v>
      </c>
      <c r="I1625">
        <v>85</v>
      </c>
      <c r="J1625">
        <v>23.611111111111111</v>
      </c>
      <c r="K1625">
        <v>1816.53</v>
      </c>
      <c r="L1625" t="s">
        <v>21</v>
      </c>
      <c r="M1625">
        <v>1</v>
      </c>
      <c r="N1625">
        <v>32696.455555555502</v>
      </c>
      <c r="O1625">
        <v>0.30046296296296399</v>
      </c>
      <c r="P1625">
        <v>0.30046296296296399</v>
      </c>
      <c r="Q1625">
        <v>377.54976851851978</v>
      </c>
      <c r="R1625">
        <v>5.5555555555558328E-2</v>
      </c>
      <c r="S1625">
        <v>5.5555555555558328E-2</v>
      </c>
      <c r="T1625">
        <v>174.8199074074071</v>
      </c>
      <c r="U1625">
        <v>635</v>
      </c>
    </row>
    <row r="1626" spans="1:21" x14ac:dyDescent="0.3">
      <c r="A1626">
        <v>1624</v>
      </c>
      <c r="B1626">
        <v>86</v>
      </c>
      <c r="C1626">
        <v>1838.5</v>
      </c>
      <c r="D1626">
        <v>92</v>
      </c>
      <c r="E1626">
        <v>39.070702432882953</v>
      </c>
      <c r="F1626">
        <v>-3.5806209703934302</v>
      </c>
      <c r="G1626">
        <v>636.56880381507483</v>
      </c>
      <c r="H1626">
        <v>83.493720415949099</v>
      </c>
      <c r="I1626">
        <v>86</v>
      </c>
      <c r="J1626">
        <v>23.888888888888889</v>
      </c>
      <c r="K1626">
        <v>1836.27</v>
      </c>
      <c r="L1626" t="s">
        <v>21</v>
      </c>
      <c r="M1626">
        <v>1</v>
      </c>
      <c r="N1626">
        <v>32720.344444444389</v>
      </c>
      <c r="O1626">
        <v>0.27175925925925731</v>
      </c>
      <c r="P1626">
        <v>0.27175925925925731</v>
      </c>
      <c r="Q1626">
        <v>377.82152777777912</v>
      </c>
      <c r="R1626">
        <v>-2.8703703703706729E-2</v>
      </c>
      <c r="S1626">
        <v>2.8703703703706729E-2</v>
      </c>
      <c r="T1626">
        <v>174.84861111111081</v>
      </c>
      <c r="U1626">
        <v>635</v>
      </c>
    </row>
    <row r="1627" spans="1:21" x14ac:dyDescent="0.3">
      <c r="A1627">
        <v>1625</v>
      </c>
      <c r="B1627">
        <v>87</v>
      </c>
      <c r="C1627">
        <v>1856.2</v>
      </c>
      <c r="D1627">
        <v>93</v>
      </c>
      <c r="E1627">
        <v>39.070610912581699</v>
      </c>
      <c r="F1627">
        <v>-3.580283151210033</v>
      </c>
      <c r="G1627">
        <v>637.36367249602552</v>
      </c>
      <c r="H1627">
        <v>84.518258692103942</v>
      </c>
      <c r="I1627">
        <v>87</v>
      </c>
      <c r="J1627">
        <v>24.166666666666661</v>
      </c>
      <c r="K1627">
        <v>1857.16</v>
      </c>
      <c r="L1627" t="s">
        <v>21</v>
      </c>
      <c r="M1627">
        <v>1</v>
      </c>
      <c r="N1627">
        <v>32744.51111111106</v>
      </c>
      <c r="O1627">
        <v>0.31527777777777732</v>
      </c>
      <c r="P1627">
        <v>0.31527777777777732</v>
      </c>
      <c r="Q1627">
        <v>378.13680555555692</v>
      </c>
      <c r="R1627">
        <v>4.3518518518520011E-2</v>
      </c>
      <c r="S1627">
        <v>4.3518518518520011E-2</v>
      </c>
      <c r="T1627">
        <v>174.89212962962941</v>
      </c>
      <c r="U1627">
        <v>635</v>
      </c>
    </row>
    <row r="1628" spans="1:21" x14ac:dyDescent="0.3">
      <c r="A1628">
        <v>1626</v>
      </c>
      <c r="B1628">
        <v>88</v>
      </c>
      <c r="C1628">
        <v>1875.29</v>
      </c>
      <c r="D1628">
        <v>93</v>
      </c>
      <c r="E1628">
        <v>39.070534666666667</v>
      </c>
      <c r="F1628">
        <v>-3.5799620000000001</v>
      </c>
      <c r="G1628">
        <v>637.79999999999995</v>
      </c>
      <c r="H1628">
        <v>85.760564000000002</v>
      </c>
      <c r="I1628">
        <v>88.17</v>
      </c>
      <c r="J1628">
        <v>24.491666666666671</v>
      </c>
      <c r="K1628">
        <v>1878.42</v>
      </c>
      <c r="L1628" t="s">
        <v>21</v>
      </c>
      <c r="M1628">
        <v>1</v>
      </c>
      <c r="N1628">
        <v>32769.002777777729</v>
      </c>
      <c r="O1628">
        <v>0.27800925925925929</v>
      </c>
      <c r="P1628">
        <v>0.27800925925925929</v>
      </c>
      <c r="Q1628">
        <v>378.41481481481611</v>
      </c>
      <c r="R1628">
        <v>-3.7268518518517979E-2</v>
      </c>
      <c r="S1628">
        <v>3.7268518518517979E-2</v>
      </c>
      <c r="T1628">
        <v>174.9293981481479</v>
      </c>
      <c r="U1628">
        <v>635</v>
      </c>
    </row>
    <row r="1629" spans="1:21" x14ac:dyDescent="0.3">
      <c r="A1629">
        <v>1627</v>
      </c>
      <c r="B1629">
        <v>89</v>
      </c>
      <c r="C1629">
        <v>1893.24</v>
      </c>
      <c r="D1629">
        <v>94</v>
      </c>
      <c r="E1629">
        <v>39.070511862056783</v>
      </c>
      <c r="F1629">
        <v>-3.57984839925818</v>
      </c>
      <c r="G1629">
        <v>637.92669227712281</v>
      </c>
      <c r="H1629">
        <v>86.266591536362512</v>
      </c>
      <c r="I1629">
        <v>88.74</v>
      </c>
      <c r="J1629">
        <v>24.65</v>
      </c>
      <c r="K1629">
        <v>1887.54</v>
      </c>
      <c r="L1629" t="s">
        <v>21</v>
      </c>
      <c r="M1629">
        <v>1</v>
      </c>
      <c r="N1629">
        <v>32793.65277777773</v>
      </c>
      <c r="O1629">
        <v>-3.1018518518518931E-2</v>
      </c>
      <c r="P1629">
        <v>3.1018518518518931E-2</v>
      </c>
      <c r="Q1629">
        <v>378.44583333333458</v>
      </c>
      <c r="R1629">
        <v>-0.30902777777777829</v>
      </c>
      <c r="S1629">
        <v>0.30902777777777829</v>
      </c>
      <c r="T1629">
        <v>175.23842592592561</v>
      </c>
      <c r="U1629">
        <v>635</v>
      </c>
    </row>
    <row r="1630" spans="1:21" x14ac:dyDescent="0.3">
      <c r="A1630">
        <v>1628</v>
      </c>
      <c r="B1630">
        <v>88</v>
      </c>
      <c r="C1630">
        <v>1871</v>
      </c>
      <c r="D1630">
        <v>94</v>
      </c>
      <c r="E1630">
        <v>39.070443934971728</v>
      </c>
      <c r="F1630">
        <v>-3.579488298622151</v>
      </c>
      <c r="G1630">
        <v>638.17470853206146</v>
      </c>
      <c r="H1630">
        <v>87.625704170641214</v>
      </c>
      <c r="I1630">
        <v>87.91</v>
      </c>
      <c r="J1630">
        <v>24.419444444444441</v>
      </c>
      <c r="K1630">
        <v>1872.04</v>
      </c>
      <c r="L1630" t="s">
        <v>21</v>
      </c>
      <c r="M1630">
        <v>1</v>
      </c>
      <c r="N1630">
        <v>32818.072222222167</v>
      </c>
      <c r="O1630">
        <v>-0.38194444444444348</v>
      </c>
      <c r="P1630">
        <v>0.38194444444444348</v>
      </c>
      <c r="Q1630">
        <v>378.82777777777909</v>
      </c>
      <c r="R1630">
        <v>-0.35092592592592448</v>
      </c>
      <c r="S1630">
        <v>0.35092592592592448</v>
      </c>
      <c r="T1630">
        <v>175.5893518518516</v>
      </c>
      <c r="U1630">
        <v>635</v>
      </c>
    </row>
    <row r="1631" spans="1:21" x14ac:dyDescent="0.3">
      <c r="A1631">
        <v>1629</v>
      </c>
      <c r="B1631">
        <v>86</v>
      </c>
      <c r="C1631">
        <v>1836</v>
      </c>
      <c r="D1631">
        <v>95</v>
      </c>
      <c r="E1631">
        <v>39.070385166666668</v>
      </c>
      <c r="F1631">
        <v>-3.5791418333333329</v>
      </c>
      <c r="G1631">
        <v>638.20000000000005</v>
      </c>
      <c r="H1631">
        <v>88.577456000000012</v>
      </c>
      <c r="I1631">
        <v>86.26</v>
      </c>
      <c r="J1631">
        <v>23.961111111111109</v>
      </c>
      <c r="K1631">
        <v>1835.42</v>
      </c>
      <c r="L1631" t="s">
        <v>21</v>
      </c>
      <c r="M1631">
        <v>1</v>
      </c>
      <c r="N1631">
        <v>32842.033333333282</v>
      </c>
      <c r="O1631">
        <v>-0.46458333333333529</v>
      </c>
      <c r="P1631">
        <v>0.46458333333333529</v>
      </c>
      <c r="Q1631">
        <v>379.29236111111243</v>
      </c>
      <c r="R1631">
        <v>-8.263888888889187E-2</v>
      </c>
      <c r="S1631">
        <v>8.263888888889187E-2</v>
      </c>
      <c r="T1631">
        <v>175.67199074074051</v>
      </c>
      <c r="U1631">
        <v>634</v>
      </c>
    </row>
    <row r="1632" spans="1:21" x14ac:dyDescent="0.3">
      <c r="A1632">
        <v>1630</v>
      </c>
      <c r="B1632">
        <v>85</v>
      </c>
      <c r="C1632">
        <v>1803.5</v>
      </c>
      <c r="D1632">
        <v>95</v>
      </c>
      <c r="E1632">
        <v>39.070367383015373</v>
      </c>
      <c r="F1632">
        <v>-3.579032024244833</v>
      </c>
      <c r="G1632">
        <v>638.20000000000005</v>
      </c>
      <c r="H1632">
        <v>88.315932400635901</v>
      </c>
      <c r="I1632">
        <v>84.83</v>
      </c>
      <c r="J1632">
        <v>23.56388888888889</v>
      </c>
      <c r="K1632">
        <v>1806.59</v>
      </c>
      <c r="L1632" t="s">
        <v>21</v>
      </c>
      <c r="M1632">
        <v>1</v>
      </c>
      <c r="N1632">
        <v>32865.597222222168</v>
      </c>
      <c r="O1632">
        <v>-0.2944444444444449</v>
      </c>
      <c r="P1632">
        <v>0.2944444444444449</v>
      </c>
      <c r="Q1632">
        <v>379.58680555555691</v>
      </c>
      <c r="R1632">
        <v>0.17013888888889039</v>
      </c>
      <c r="S1632">
        <v>0.17013888888889039</v>
      </c>
      <c r="T1632">
        <v>175.84212962962931</v>
      </c>
      <c r="U1632">
        <v>634</v>
      </c>
    </row>
    <row r="1633" spans="1:21" x14ac:dyDescent="0.3">
      <c r="A1633">
        <v>1631</v>
      </c>
      <c r="B1633">
        <v>84</v>
      </c>
      <c r="C1633">
        <v>1795.5</v>
      </c>
      <c r="D1633">
        <v>96</v>
      </c>
      <c r="E1633">
        <v>39.070308470614208</v>
      </c>
      <c r="F1633">
        <v>-3.5786680523248111</v>
      </c>
      <c r="G1633">
        <v>638.20000000000005</v>
      </c>
      <c r="H1633">
        <v>86.830583066366387</v>
      </c>
      <c r="I1633">
        <v>84.17</v>
      </c>
      <c r="J1633">
        <v>23.38055555555556</v>
      </c>
      <c r="K1633">
        <v>1795.46</v>
      </c>
      <c r="L1633" t="s">
        <v>21</v>
      </c>
      <c r="M1633">
        <v>1</v>
      </c>
      <c r="N1633">
        <v>32888.977777777727</v>
      </c>
      <c r="O1633">
        <v>-0.1180555555555545</v>
      </c>
      <c r="P1633">
        <v>0.1180555555555545</v>
      </c>
      <c r="Q1633">
        <v>379.70486111111239</v>
      </c>
      <c r="R1633">
        <v>0.1763888888888904</v>
      </c>
      <c r="S1633">
        <v>0.1763888888888904</v>
      </c>
      <c r="T1633">
        <v>176.01851851851819</v>
      </c>
      <c r="U1633">
        <v>634</v>
      </c>
    </row>
    <row r="1634" spans="1:21" x14ac:dyDescent="0.3">
      <c r="A1634">
        <v>1632</v>
      </c>
      <c r="B1634">
        <v>84</v>
      </c>
      <c r="C1634">
        <v>1798</v>
      </c>
      <c r="D1634">
        <v>96</v>
      </c>
      <c r="E1634">
        <v>39.070252500000002</v>
      </c>
      <c r="F1634">
        <v>-3.5783236666666669</v>
      </c>
      <c r="G1634">
        <v>638.20000000000005</v>
      </c>
      <c r="H1634">
        <v>84.979020000000006</v>
      </c>
      <c r="I1634">
        <v>83.91</v>
      </c>
      <c r="J1634">
        <v>23.30833333333333</v>
      </c>
      <c r="K1634">
        <v>1796.37</v>
      </c>
      <c r="L1634" t="s">
        <v>21</v>
      </c>
      <c r="M1634">
        <v>1</v>
      </c>
      <c r="N1634">
        <v>32912.286111111061</v>
      </c>
      <c r="O1634">
        <v>-1.226851851852088E-2</v>
      </c>
      <c r="P1634">
        <v>1.226851851852088E-2</v>
      </c>
      <c r="Q1634">
        <v>379.7171296296309</v>
      </c>
      <c r="R1634">
        <v>0.1057870370370336</v>
      </c>
      <c r="S1634">
        <v>0.1057870370370336</v>
      </c>
      <c r="T1634">
        <v>176.12430555555531</v>
      </c>
      <c r="U1634">
        <v>634</v>
      </c>
    </row>
    <row r="1635" spans="1:21" x14ac:dyDescent="0.3">
      <c r="A1635">
        <v>1633</v>
      </c>
      <c r="B1635">
        <v>84</v>
      </c>
      <c r="C1635">
        <v>1797.5</v>
      </c>
      <c r="D1635">
        <v>96</v>
      </c>
      <c r="E1635">
        <v>39.070236421490698</v>
      </c>
      <c r="F1635">
        <v>-3.5782253403982871</v>
      </c>
      <c r="G1635">
        <v>638.20000000000005</v>
      </c>
      <c r="H1635">
        <v>84.681475064776819</v>
      </c>
      <c r="I1635">
        <v>84</v>
      </c>
      <c r="J1635">
        <v>23.333333333333329</v>
      </c>
      <c r="K1635">
        <v>1798.4</v>
      </c>
      <c r="L1635" t="s">
        <v>21</v>
      </c>
      <c r="M1635">
        <v>1</v>
      </c>
      <c r="N1635">
        <v>32935.619444444397</v>
      </c>
      <c r="O1635">
        <v>2.0601851851850188E-2</v>
      </c>
      <c r="P1635">
        <v>2.0601851851850188E-2</v>
      </c>
      <c r="Q1635">
        <v>379.73773148148268</v>
      </c>
      <c r="R1635">
        <v>3.287037037037107E-2</v>
      </c>
      <c r="S1635">
        <v>3.287037037037107E-2</v>
      </c>
      <c r="T1635">
        <v>176.1571759259256</v>
      </c>
      <c r="U1635">
        <v>634</v>
      </c>
    </row>
    <row r="1636" spans="1:21" x14ac:dyDescent="0.3">
      <c r="A1636">
        <v>1634</v>
      </c>
      <c r="B1636">
        <v>84</v>
      </c>
      <c r="C1636">
        <v>1799.5</v>
      </c>
      <c r="D1636">
        <v>97</v>
      </c>
      <c r="E1636">
        <v>39.070179130718962</v>
      </c>
      <c r="F1636">
        <v>-3.577874624006359</v>
      </c>
      <c r="G1636">
        <v>638.20000000000005</v>
      </c>
      <c r="H1636">
        <v>84.171949413884477</v>
      </c>
      <c r="I1636">
        <v>84</v>
      </c>
      <c r="J1636">
        <v>23.333333333333329</v>
      </c>
      <c r="K1636">
        <v>1798.86</v>
      </c>
      <c r="L1636" t="s">
        <v>21</v>
      </c>
      <c r="M1636">
        <v>1</v>
      </c>
      <c r="N1636">
        <v>32958.952777777733</v>
      </c>
      <c r="O1636">
        <v>-2.0833333333341031E-3</v>
      </c>
      <c r="P1636">
        <v>2.0833333333341031E-3</v>
      </c>
      <c r="Q1636">
        <v>379.7398148148161</v>
      </c>
      <c r="R1636">
        <v>-2.2685185185184292E-2</v>
      </c>
      <c r="S1636">
        <v>2.2685185185184292E-2</v>
      </c>
      <c r="T1636">
        <v>176.1798611111108</v>
      </c>
      <c r="U1636">
        <v>634</v>
      </c>
    </row>
    <row r="1637" spans="1:21" x14ac:dyDescent="0.3">
      <c r="A1637">
        <v>1635</v>
      </c>
      <c r="B1637">
        <v>84</v>
      </c>
      <c r="C1637">
        <v>1799</v>
      </c>
      <c r="D1637">
        <v>97</v>
      </c>
      <c r="E1637">
        <v>39.070123166666669</v>
      </c>
      <c r="F1637">
        <v>-3.5775296666666669</v>
      </c>
      <c r="G1637">
        <v>638.20000000000005</v>
      </c>
      <c r="H1637">
        <v>84.210440000000006</v>
      </c>
      <c r="I1637">
        <v>84</v>
      </c>
      <c r="J1637">
        <v>23.333333333333329</v>
      </c>
      <c r="K1637">
        <v>1799.04</v>
      </c>
      <c r="L1637" t="s">
        <v>21</v>
      </c>
      <c r="M1637">
        <v>1</v>
      </c>
      <c r="N1637">
        <v>32982.286111111069</v>
      </c>
      <c r="O1637">
        <v>-8.8817841970012523E-16</v>
      </c>
      <c r="P1637">
        <v>8.8817841970012523E-16</v>
      </c>
      <c r="Q1637">
        <v>379.7398148148161</v>
      </c>
      <c r="R1637">
        <v>2.0833333333332149E-3</v>
      </c>
      <c r="S1637">
        <v>2.0833333333332149E-3</v>
      </c>
      <c r="T1637">
        <v>176.18194444444421</v>
      </c>
      <c r="U1637">
        <v>634</v>
      </c>
    </row>
    <row r="1638" spans="1:21" x14ac:dyDescent="0.3">
      <c r="A1638">
        <v>1636</v>
      </c>
      <c r="B1638">
        <v>84</v>
      </c>
      <c r="C1638">
        <v>1798.5</v>
      </c>
      <c r="D1638">
        <v>97</v>
      </c>
      <c r="E1638">
        <v>39.070108487612607</v>
      </c>
      <c r="F1638">
        <v>-3.5774382535771072</v>
      </c>
      <c r="G1638">
        <v>638.20000000000005</v>
      </c>
      <c r="H1638">
        <v>84.210440000000006</v>
      </c>
      <c r="I1638">
        <v>84</v>
      </c>
      <c r="J1638">
        <v>23.333333333333329</v>
      </c>
      <c r="K1638">
        <v>1798.67</v>
      </c>
      <c r="L1638" t="s">
        <v>21</v>
      </c>
      <c r="M1638">
        <v>1</v>
      </c>
      <c r="N1638">
        <v>33005.619444444397</v>
      </c>
      <c r="O1638">
        <v>1.388888888889106E-3</v>
      </c>
      <c r="P1638">
        <v>1.388888888889106E-3</v>
      </c>
      <c r="Q1638">
        <v>379.74120370370503</v>
      </c>
      <c r="R1638">
        <v>1.388888888889994E-3</v>
      </c>
      <c r="S1638">
        <v>1.388888888889994E-3</v>
      </c>
      <c r="T1638">
        <v>176.18333333333311</v>
      </c>
      <c r="U1638">
        <v>634</v>
      </c>
    </row>
    <row r="1639" spans="1:21" x14ac:dyDescent="0.3">
      <c r="A1639">
        <v>1637</v>
      </c>
      <c r="B1639">
        <v>84</v>
      </c>
      <c r="C1639">
        <v>1800</v>
      </c>
      <c r="D1639">
        <v>97</v>
      </c>
      <c r="E1639">
        <v>39.070052296772197</v>
      </c>
      <c r="F1639">
        <v>-3.5770875206208328</v>
      </c>
      <c r="G1639">
        <v>638.26701549874156</v>
      </c>
      <c r="H1639">
        <v>84.234021413697178</v>
      </c>
      <c r="I1639">
        <v>84</v>
      </c>
      <c r="J1639">
        <v>23.333333333333329</v>
      </c>
      <c r="K1639">
        <v>1800.51</v>
      </c>
      <c r="L1639" t="s">
        <v>21</v>
      </c>
      <c r="M1639">
        <v>1</v>
      </c>
      <c r="N1639">
        <v>33028.95277777774</v>
      </c>
      <c r="O1639">
        <v>-1.481481481481328E-2</v>
      </c>
      <c r="P1639">
        <v>1.481481481481328E-2</v>
      </c>
      <c r="Q1639">
        <v>379.7560185185198</v>
      </c>
      <c r="R1639">
        <v>-1.6203703703702391E-2</v>
      </c>
      <c r="S1639">
        <v>1.6203703703702391E-2</v>
      </c>
      <c r="T1639">
        <v>176.19953703703669</v>
      </c>
      <c r="U1639">
        <v>634</v>
      </c>
    </row>
    <row r="1640" spans="1:21" x14ac:dyDescent="0.3">
      <c r="A1640">
        <v>1638</v>
      </c>
      <c r="B1640">
        <v>84</v>
      </c>
      <c r="C1640">
        <v>1803.5</v>
      </c>
      <c r="D1640">
        <v>97</v>
      </c>
      <c r="E1640">
        <v>39.069996213124902</v>
      </c>
      <c r="F1640">
        <v>-3.576736500794913</v>
      </c>
      <c r="G1640">
        <v>638.29999999999995</v>
      </c>
      <c r="H1640">
        <v>84.31380701960785</v>
      </c>
      <c r="I1640">
        <v>83.94</v>
      </c>
      <c r="J1640">
        <v>23.31666666666667</v>
      </c>
      <c r="K1640">
        <v>1802.4</v>
      </c>
      <c r="L1640" t="s">
        <v>21</v>
      </c>
      <c r="M1640">
        <v>1</v>
      </c>
      <c r="N1640">
        <v>33052.269444444413</v>
      </c>
      <c r="O1640">
        <v>1.5509259259260061E-2</v>
      </c>
      <c r="P1640">
        <v>1.5509259259260061E-2</v>
      </c>
      <c r="Q1640">
        <v>379.77152777777911</v>
      </c>
      <c r="R1640">
        <v>3.0324074074073341E-2</v>
      </c>
      <c r="S1640">
        <v>3.0324074074073341E-2</v>
      </c>
      <c r="T1640">
        <v>176.22986111111081</v>
      </c>
      <c r="U1640">
        <v>633</v>
      </c>
    </row>
    <row r="1641" spans="1:21" x14ac:dyDescent="0.3">
      <c r="A1641">
        <v>1639</v>
      </c>
      <c r="B1641">
        <v>84</v>
      </c>
      <c r="C1641">
        <v>1803</v>
      </c>
      <c r="D1641">
        <v>97</v>
      </c>
      <c r="E1641">
        <v>39.069982306725848</v>
      </c>
      <c r="F1641">
        <v>-3.576650449523052</v>
      </c>
      <c r="G1641">
        <v>638.33196873343923</v>
      </c>
      <c r="H1641">
        <v>84.330729706412299</v>
      </c>
      <c r="I1641">
        <v>84.16</v>
      </c>
      <c r="J1641">
        <v>23.37777777777778</v>
      </c>
      <c r="K1641">
        <v>1803.36</v>
      </c>
      <c r="L1641" t="s">
        <v>21</v>
      </c>
      <c r="M1641">
        <v>1</v>
      </c>
      <c r="N1641">
        <v>33075.647222222193</v>
      </c>
      <c r="O1641">
        <v>0.1011574074074077</v>
      </c>
      <c r="P1641">
        <v>0.1011574074074077</v>
      </c>
      <c r="Q1641">
        <v>379.87268518518653</v>
      </c>
      <c r="R1641">
        <v>8.5648148148147626E-2</v>
      </c>
      <c r="S1641">
        <v>8.5648148148147626E-2</v>
      </c>
      <c r="T1641">
        <v>176.31550925925899</v>
      </c>
      <c r="U1641">
        <v>633</v>
      </c>
    </row>
    <row r="1642" spans="1:21" x14ac:dyDescent="0.3">
      <c r="A1642">
        <v>1640</v>
      </c>
      <c r="B1642">
        <v>84.72</v>
      </c>
      <c r="C1642">
        <v>1805.28</v>
      </c>
      <c r="D1642">
        <v>98</v>
      </c>
      <c r="E1642">
        <v>39.069925343954253</v>
      </c>
      <c r="F1642">
        <v>-3.5762992557189541</v>
      </c>
      <c r="G1642">
        <v>638.46445416004235</v>
      </c>
      <c r="H1642">
        <v>84.369589073131962</v>
      </c>
      <c r="I1642">
        <v>84.61</v>
      </c>
      <c r="J1642">
        <v>23.50277777777778</v>
      </c>
      <c r="K1642">
        <v>1806.71</v>
      </c>
      <c r="L1642" t="s">
        <v>21</v>
      </c>
      <c r="M1642">
        <v>1</v>
      </c>
      <c r="N1642">
        <v>33099.149999999972</v>
      </c>
      <c r="O1642">
        <v>0.12870370370370221</v>
      </c>
      <c r="P1642">
        <v>0.12870370370370221</v>
      </c>
      <c r="Q1642">
        <v>380.00138888889018</v>
      </c>
      <c r="R1642">
        <v>2.7546296296294528E-2</v>
      </c>
      <c r="S1642">
        <v>2.7546296296294528E-2</v>
      </c>
      <c r="T1642">
        <v>176.34305555555531</v>
      </c>
      <c r="U1642">
        <v>633</v>
      </c>
    </row>
    <row r="1643" spans="1:21" x14ac:dyDescent="0.3">
      <c r="A1643">
        <v>1641</v>
      </c>
      <c r="B1643">
        <v>85</v>
      </c>
      <c r="C1643">
        <v>1812.89</v>
      </c>
      <c r="D1643">
        <v>98</v>
      </c>
      <c r="E1643">
        <v>39.069867998410388</v>
      </c>
      <c r="F1643">
        <v>-3.575947982580475</v>
      </c>
      <c r="G1643">
        <v>638.5</v>
      </c>
      <c r="H1643">
        <v>84.45952308279243</v>
      </c>
      <c r="I1643">
        <v>84.99</v>
      </c>
      <c r="J1643">
        <v>23.608333333333331</v>
      </c>
      <c r="K1643">
        <v>1810.74</v>
      </c>
      <c r="L1643" t="s">
        <v>21</v>
      </c>
      <c r="M1643">
        <v>1</v>
      </c>
      <c r="N1643">
        <v>33122.758333333302</v>
      </c>
      <c r="O1643">
        <v>5.6481481481479953E-2</v>
      </c>
      <c r="P1643">
        <v>5.6481481481479953E-2</v>
      </c>
      <c r="Q1643">
        <v>380.05787037037157</v>
      </c>
      <c r="R1643">
        <v>-7.2222222222222271E-2</v>
      </c>
      <c r="S1643">
        <v>7.2222222222222271E-2</v>
      </c>
      <c r="T1643">
        <v>176.4152777777775</v>
      </c>
      <c r="U1643">
        <v>633</v>
      </c>
    </row>
    <row r="1644" spans="1:21" x14ac:dyDescent="0.3">
      <c r="A1644">
        <v>1642</v>
      </c>
      <c r="B1644">
        <v>85</v>
      </c>
      <c r="C1644">
        <v>1811.65</v>
      </c>
      <c r="D1644">
        <v>98</v>
      </c>
      <c r="E1644">
        <v>39.069853874243833</v>
      </c>
      <c r="F1644">
        <v>-3.5758617554422218</v>
      </c>
      <c r="G1644">
        <v>638.52940786859187</v>
      </c>
      <c r="H1644">
        <v>84.497713192210895</v>
      </c>
      <c r="I1644">
        <v>85.02</v>
      </c>
      <c r="J1644">
        <v>23.61666666666666</v>
      </c>
      <c r="K1644">
        <v>1812.73</v>
      </c>
      <c r="L1644" t="s">
        <v>21</v>
      </c>
      <c r="M1644">
        <v>1</v>
      </c>
      <c r="N1644">
        <v>33146.374999999964</v>
      </c>
      <c r="O1644">
        <v>-9.2592592592586342E-3</v>
      </c>
      <c r="P1644">
        <v>9.2592592592586342E-3</v>
      </c>
      <c r="Q1644">
        <v>380.06712962963093</v>
      </c>
      <c r="R1644">
        <v>-6.5740740740738574E-2</v>
      </c>
      <c r="S1644">
        <v>6.5740740740738574E-2</v>
      </c>
      <c r="T1644">
        <v>176.48101851851831</v>
      </c>
      <c r="U1644">
        <v>633</v>
      </c>
    </row>
    <row r="1645" spans="1:21" x14ac:dyDescent="0.3">
      <c r="A1645">
        <v>1643</v>
      </c>
      <c r="B1645">
        <v>85</v>
      </c>
      <c r="C1645">
        <v>1812.42</v>
      </c>
      <c r="D1645">
        <v>97</v>
      </c>
      <c r="E1645">
        <v>39.069796247151572</v>
      </c>
      <c r="F1645">
        <v>-3.5755098251854802</v>
      </c>
      <c r="G1645">
        <v>638.6</v>
      </c>
      <c r="H1645">
        <v>84.659480071542134</v>
      </c>
      <c r="I1645">
        <v>85</v>
      </c>
      <c r="J1645">
        <v>23.611111111111111</v>
      </c>
      <c r="K1645">
        <v>1813.59</v>
      </c>
      <c r="L1645" t="s">
        <v>21</v>
      </c>
      <c r="M1645">
        <v>1</v>
      </c>
      <c r="N1645">
        <v>33169.986111111073</v>
      </c>
      <c r="O1645">
        <v>1.8750000000002778E-2</v>
      </c>
      <c r="P1645">
        <v>1.8750000000002778E-2</v>
      </c>
      <c r="Q1645">
        <v>380.08587962963088</v>
      </c>
      <c r="R1645">
        <v>2.800925925926142E-2</v>
      </c>
      <c r="S1645">
        <v>2.800925925926142E-2</v>
      </c>
      <c r="T1645">
        <v>176.5090277777775</v>
      </c>
      <c r="U1645">
        <v>633</v>
      </c>
    </row>
    <row r="1646" spans="1:21" x14ac:dyDescent="0.3">
      <c r="A1646">
        <v>1644</v>
      </c>
      <c r="B1646">
        <v>85</v>
      </c>
      <c r="C1646">
        <v>1813.48</v>
      </c>
      <c r="D1646">
        <v>97</v>
      </c>
      <c r="E1646">
        <v>39.069738773273272</v>
      </c>
      <c r="F1646">
        <v>-3.5751571629129129</v>
      </c>
      <c r="G1646">
        <v>638.6</v>
      </c>
      <c r="H1646">
        <v>84.790666594594597</v>
      </c>
      <c r="I1646">
        <v>85.09</v>
      </c>
      <c r="J1646">
        <v>23.636111111111109</v>
      </c>
      <c r="K1646">
        <v>1809.85</v>
      </c>
      <c r="L1646" t="s">
        <v>21</v>
      </c>
      <c r="M1646">
        <v>1</v>
      </c>
      <c r="N1646">
        <v>33193.622222222177</v>
      </c>
      <c r="O1646">
        <v>-3.240740740740803E-2</v>
      </c>
      <c r="P1646">
        <v>3.240740740740803E-2</v>
      </c>
      <c r="Q1646">
        <v>380.11828703703827</v>
      </c>
      <c r="R1646">
        <v>-5.1157407407410822E-2</v>
      </c>
      <c r="S1646">
        <v>5.1157407407410822E-2</v>
      </c>
      <c r="T1646">
        <v>176.56018518518491</v>
      </c>
      <c r="U1646">
        <v>633</v>
      </c>
    </row>
    <row r="1647" spans="1:21" x14ac:dyDescent="0.3">
      <c r="A1647">
        <v>1645</v>
      </c>
      <c r="B1647">
        <v>85</v>
      </c>
      <c r="C1647">
        <v>1799.5</v>
      </c>
      <c r="D1647">
        <v>97</v>
      </c>
      <c r="E1647">
        <v>39.069724701996122</v>
      </c>
      <c r="F1647">
        <v>-3.5750705892068542</v>
      </c>
      <c r="G1647">
        <v>638.62684154742976</v>
      </c>
      <c r="H1647">
        <v>84.820527272919989</v>
      </c>
      <c r="I1647">
        <v>84.74</v>
      </c>
      <c r="J1647">
        <v>23.538888888888891</v>
      </c>
      <c r="K1647">
        <v>1803.14</v>
      </c>
      <c r="L1647" t="s">
        <v>21</v>
      </c>
      <c r="M1647">
        <v>1</v>
      </c>
      <c r="N1647">
        <v>33217.161111111083</v>
      </c>
      <c r="O1647">
        <v>-0.1078703703703712</v>
      </c>
      <c r="P1647">
        <v>0.1078703703703712</v>
      </c>
      <c r="Q1647">
        <v>380.22615740740872</v>
      </c>
      <c r="R1647">
        <v>-7.5462962962963204E-2</v>
      </c>
      <c r="S1647">
        <v>7.5462962962963204E-2</v>
      </c>
      <c r="T1647">
        <v>176.63564814814791</v>
      </c>
      <c r="U1647">
        <v>633</v>
      </c>
    </row>
    <row r="1648" spans="1:21" x14ac:dyDescent="0.3">
      <c r="A1648">
        <v>1646</v>
      </c>
      <c r="B1648">
        <v>84</v>
      </c>
      <c r="C1648">
        <v>1797.5</v>
      </c>
      <c r="D1648">
        <v>97</v>
      </c>
      <c r="E1648">
        <v>39.069667196184923</v>
      </c>
      <c r="F1648">
        <v>-3.5747171179626438</v>
      </c>
      <c r="G1648">
        <v>638.75931911511452</v>
      </c>
      <c r="H1648">
        <v>84.979454970989536</v>
      </c>
      <c r="I1648">
        <v>84.34</v>
      </c>
      <c r="J1648">
        <v>23.427777777777781</v>
      </c>
      <c r="K1648">
        <v>1796</v>
      </c>
      <c r="L1648" t="s">
        <v>21</v>
      </c>
      <c r="M1648">
        <v>1</v>
      </c>
      <c r="N1648">
        <v>33240.588888888851</v>
      </c>
      <c r="O1648">
        <v>-0.15555555555555681</v>
      </c>
      <c r="P1648">
        <v>0.15555555555555681</v>
      </c>
      <c r="Q1648">
        <v>380.38171296296417</v>
      </c>
      <c r="R1648">
        <v>-4.7685185185185539E-2</v>
      </c>
      <c r="S1648">
        <v>4.7685185185185539E-2</v>
      </c>
      <c r="T1648">
        <v>176.68333333333311</v>
      </c>
      <c r="U1648">
        <v>636</v>
      </c>
    </row>
    <row r="1649" spans="1:21" x14ac:dyDescent="0.3">
      <c r="A1649">
        <v>1647</v>
      </c>
      <c r="B1649">
        <v>84</v>
      </c>
      <c r="C1649">
        <v>1792</v>
      </c>
      <c r="D1649">
        <v>97</v>
      </c>
      <c r="E1649">
        <v>39.069609873366012</v>
      </c>
      <c r="F1649">
        <v>-3.5743630902667372</v>
      </c>
      <c r="G1649">
        <v>638.8917991520932</v>
      </c>
      <c r="H1649">
        <v>85.081090766825653</v>
      </c>
      <c r="I1649">
        <v>83.66</v>
      </c>
      <c r="J1649">
        <v>23.238888888888891</v>
      </c>
      <c r="K1649">
        <v>1791.66</v>
      </c>
      <c r="L1649" t="s">
        <v>21</v>
      </c>
      <c r="M1649">
        <v>1</v>
      </c>
      <c r="N1649">
        <v>33263.82777777774</v>
      </c>
      <c r="O1649">
        <v>-0.18032407407407461</v>
      </c>
      <c r="P1649">
        <v>0.18032407407407461</v>
      </c>
      <c r="Q1649">
        <v>380.56203703703829</v>
      </c>
      <c r="R1649">
        <v>-2.4768518518517801E-2</v>
      </c>
      <c r="S1649">
        <v>2.4768518518517801E-2</v>
      </c>
      <c r="T1649">
        <v>176.70810185185161</v>
      </c>
      <c r="U1649">
        <v>636</v>
      </c>
    </row>
    <row r="1650" spans="1:21" x14ac:dyDescent="0.3">
      <c r="A1650">
        <v>1648</v>
      </c>
      <c r="B1650">
        <v>83</v>
      </c>
      <c r="C1650">
        <v>1785</v>
      </c>
      <c r="D1650">
        <v>97</v>
      </c>
      <c r="E1650">
        <v>39.069596054223517</v>
      </c>
      <c r="F1650">
        <v>-3.574276497306486</v>
      </c>
      <c r="G1650">
        <v>638.92428136176977</v>
      </c>
      <c r="H1650">
        <v>84.954173662206969</v>
      </c>
      <c r="I1650">
        <v>83.17</v>
      </c>
      <c r="J1650">
        <v>23.102777777777781</v>
      </c>
      <c r="K1650">
        <v>1785.3</v>
      </c>
      <c r="L1650" t="s">
        <v>21</v>
      </c>
      <c r="M1650">
        <v>1</v>
      </c>
      <c r="N1650">
        <v>33286.930555555518</v>
      </c>
      <c r="O1650">
        <v>-7.6851851851851435E-2</v>
      </c>
      <c r="P1650">
        <v>7.6851851851851435E-2</v>
      </c>
      <c r="Q1650">
        <v>380.63888888889022</v>
      </c>
      <c r="R1650">
        <v>0.1034722222222231</v>
      </c>
      <c r="S1650">
        <v>0.1034722222222231</v>
      </c>
      <c r="T1650">
        <v>176.8115740740738</v>
      </c>
      <c r="U1650">
        <v>636</v>
      </c>
    </row>
    <row r="1651" spans="1:21" x14ac:dyDescent="0.3">
      <c r="A1651">
        <v>1649</v>
      </c>
      <c r="B1651">
        <v>83</v>
      </c>
      <c r="C1651">
        <v>1782.5</v>
      </c>
      <c r="D1651">
        <v>97</v>
      </c>
      <c r="E1651">
        <v>39.06954035135135</v>
      </c>
      <c r="F1651">
        <v>-3.5739247117117121</v>
      </c>
      <c r="G1651">
        <v>639</v>
      </c>
      <c r="H1651">
        <v>84.169095351351316</v>
      </c>
      <c r="I1651">
        <v>83.17</v>
      </c>
      <c r="J1651">
        <v>23.102777777777781</v>
      </c>
      <c r="K1651">
        <v>1783.23</v>
      </c>
      <c r="L1651" t="s">
        <v>21</v>
      </c>
      <c r="M1651">
        <v>1</v>
      </c>
      <c r="N1651">
        <v>33310.033333333296</v>
      </c>
      <c r="O1651">
        <v>9.7685185185182988E-2</v>
      </c>
      <c r="P1651">
        <v>9.7685185185182988E-2</v>
      </c>
      <c r="Q1651">
        <v>380.73657407407529</v>
      </c>
      <c r="R1651">
        <v>0.17453703703703441</v>
      </c>
      <c r="S1651">
        <v>0.17453703703703441</v>
      </c>
      <c r="T1651">
        <v>176.9861111111108</v>
      </c>
      <c r="U1651">
        <v>636</v>
      </c>
    </row>
    <row r="1652" spans="1:21" x14ac:dyDescent="0.3">
      <c r="A1652">
        <v>1650</v>
      </c>
      <c r="B1652">
        <v>84</v>
      </c>
      <c r="C1652">
        <v>1787</v>
      </c>
      <c r="D1652">
        <v>96</v>
      </c>
      <c r="E1652">
        <v>39.069485005298709</v>
      </c>
      <c r="F1652">
        <v>-3.5735758061994969</v>
      </c>
      <c r="G1652">
        <v>639</v>
      </c>
      <c r="H1652">
        <v>83.500698351569767</v>
      </c>
      <c r="I1652">
        <v>83.74</v>
      </c>
      <c r="J1652">
        <v>23.261111111111109</v>
      </c>
      <c r="K1652">
        <v>1786.36</v>
      </c>
      <c r="L1652" t="s">
        <v>21</v>
      </c>
      <c r="M1652">
        <v>1</v>
      </c>
      <c r="N1652">
        <v>33333.294444444407</v>
      </c>
      <c r="O1652">
        <v>0.12847222222222049</v>
      </c>
      <c r="P1652">
        <v>0.12847222222222049</v>
      </c>
      <c r="Q1652">
        <v>380.86504629629758</v>
      </c>
      <c r="R1652">
        <v>3.078703703703756E-2</v>
      </c>
      <c r="S1652">
        <v>3.078703703703756E-2</v>
      </c>
      <c r="T1652">
        <v>177.0168981481479</v>
      </c>
      <c r="U1652">
        <v>636</v>
      </c>
    </row>
    <row r="1653" spans="1:21" x14ac:dyDescent="0.3">
      <c r="A1653">
        <v>1651</v>
      </c>
      <c r="B1653">
        <v>84</v>
      </c>
      <c r="C1653">
        <v>1792.5</v>
      </c>
      <c r="D1653">
        <v>96</v>
      </c>
      <c r="E1653">
        <v>39.069471379968199</v>
      </c>
      <c r="F1653">
        <v>-3.5734906083730791</v>
      </c>
      <c r="G1653">
        <v>638.97828563857979</v>
      </c>
      <c r="H1653">
        <v>83.435520801271863</v>
      </c>
      <c r="I1653">
        <v>84</v>
      </c>
      <c r="J1653">
        <v>23.333333333333329</v>
      </c>
      <c r="K1653">
        <v>1793.19</v>
      </c>
      <c r="L1653" t="s">
        <v>21</v>
      </c>
      <c r="M1653">
        <v>1</v>
      </c>
      <c r="N1653">
        <v>33356.627777777743</v>
      </c>
      <c r="O1653">
        <v>5.9953703703704342E-2</v>
      </c>
      <c r="P1653">
        <v>5.9953703703704342E-2</v>
      </c>
      <c r="Q1653">
        <v>380.92500000000132</v>
      </c>
      <c r="R1653">
        <v>-6.8518518518516203E-2</v>
      </c>
      <c r="S1653">
        <v>6.8518518518516203E-2</v>
      </c>
      <c r="T1653">
        <v>177.08541666666639</v>
      </c>
      <c r="U1653">
        <v>636</v>
      </c>
    </row>
    <row r="1654" spans="1:21" x14ac:dyDescent="0.3">
      <c r="A1654">
        <v>1652</v>
      </c>
      <c r="B1654">
        <v>84</v>
      </c>
      <c r="C1654">
        <v>1800.5</v>
      </c>
      <c r="D1654">
        <v>96</v>
      </c>
      <c r="E1654">
        <v>39.069415468141472</v>
      </c>
      <c r="F1654">
        <v>-3.5731432444032318</v>
      </c>
      <c r="G1654">
        <v>638.84580739170747</v>
      </c>
      <c r="H1654">
        <v>83.506438594780775</v>
      </c>
      <c r="I1654">
        <v>84.26</v>
      </c>
      <c r="J1654">
        <v>23.405555555555559</v>
      </c>
      <c r="K1654">
        <v>1799.73</v>
      </c>
      <c r="L1654" t="s">
        <v>21</v>
      </c>
      <c r="M1654">
        <v>1</v>
      </c>
      <c r="N1654">
        <v>33380.033333333296</v>
      </c>
      <c r="O1654">
        <v>0.1039351851851853</v>
      </c>
      <c r="P1654">
        <v>0.1039351851851853</v>
      </c>
      <c r="Q1654">
        <v>381.02893518518653</v>
      </c>
      <c r="R1654">
        <v>4.3981481481480962E-2</v>
      </c>
      <c r="S1654">
        <v>4.3981481481480962E-2</v>
      </c>
      <c r="T1654">
        <v>177.12939814814791</v>
      </c>
      <c r="U1654">
        <v>636</v>
      </c>
    </row>
    <row r="1655" spans="1:21" x14ac:dyDescent="0.3">
      <c r="A1655">
        <v>1653</v>
      </c>
      <c r="B1655">
        <v>85</v>
      </c>
      <c r="C1655">
        <v>1804.5</v>
      </c>
      <c r="D1655">
        <v>96</v>
      </c>
      <c r="E1655">
        <v>39.069358731054592</v>
      </c>
      <c r="F1655">
        <v>-3.572794763822646</v>
      </c>
      <c r="G1655">
        <v>638.79999999999995</v>
      </c>
      <c r="H1655">
        <v>83.846720744038166</v>
      </c>
      <c r="I1655">
        <v>84.74</v>
      </c>
      <c r="J1655">
        <v>23.538888888888891</v>
      </c>
      <c r="K1655">
        <v>1805.08</v>
      </c>
      <c r="L1655" t="s">
        <v>21</v>
      </c>
      <c r="M1655">
        <v>1</v>
      </c>
      <c r="N1655">
        <v>33403.572222222188</v>
      </c>
      <c r="O1655">
        <v>0.14930555555555619</v>
      </c>
      <c r="P1655">
        <v>0.14930555555555619</v>
      </c>
      <c r="Q1655">
        <v>381.17824074074201</v>
      </c>
      <c r="R1655">
        <v>4.5370370370370949E-2</v>
      </c>
      <c r="S1655">
        <v>4.5370370370370949E-2</v>
      </c>
      <c r="T1655">
        <v>177.17476851851819</v>
      </c>
      <c r="U1655">
        <v>636</v>
      </c>
    </row>
    <row r="1656" spans="1:21" x14ac:dyDescent="0.3">
      <c r="A1656">
        <v>1654</v>
      </c>
      <c r="B1656">
        <v>85</v>
      </c>
      <c r="C1656">
        <v>1807</v>
      </c>
      <c r="D1656">
        <v>95</v>
      </c>
      <c r="E1656">
        <v>39.069344672297298</v>
      </c>
      <c r="F1656">
        <v>-3.5727090942192188</v>
      </c>
      <c r="G1656">
        <v>638.76171171171165</v>
      </c>
      <c r="H1656">
        <v>83.956657603603645</v>
      </c>
      <c r="I1656">
        <v>85.17</v>
      </c>
      <c r="J1656">
        <v>23.658333333333331</v>
      </c>
      <c r="K1656">
        <v>1806.86</v>
      </c>
      <c r="L1656" t="s">
        <v>21</v>
      </c>
      <c r="M1656">
        <v>1</v>
      </c>
      <c r="N1656">
        <v>33427.230555555521</v>
      </c>
      <c r="O1656">
        <v>2.26851851851834E-2</v>
      </c>
      <c r="P1656">
        <v>2.26851851851834E-2</v>
      </c>
      <c r="Q1656">
        <v>381.20092592592721</v>
      </c>
      <c r="R1656">
        <v>-0.12662037037037291</v>
      </c>
      <c r="S1656">
        <v>0.12662037037037291</v>
      </c>
      <c r="T1656">
        <v>177.3013888888886</v>
      </c>
      <c r="U1656">
        <v>636</v>
      </c>
    </row>
    <row r="1657" spans="1:21" x14ac:dyDescent="0.3">
      <c r="A1657">
        <v>1655</v>
      </c>
      <c r="B1657">
        <v>85</v>
      </c>
      <c r="C1657">
        <v>1803.75</v>
      </c>
      <c r="D1657">
        <v>95</v>
      </c>
      <c r="E1657">
        <v>39.069286696939592</v>
      </c>
      <c r="F1657">
        <v>-3.5723584234896659</v>
      </c>
      <c r="G1657">
        <v>638.49674085850552</v>
      </c>
      <c r="H1657">
        <v>84.487471523052449</v>
      </c>
      <c r="I1657">
        <v>84.83</v>
      </c>
      <c r="J1657">
        <v>23.56388888888889</v>
      </c>
      <c r="K1657">
        <v>1803</v>
      </c>
      <c r="L1657" t="s">
        <v>21</v>
      </c>
      <c r="M1657">
        <v>1</v>
      </c>
      <c r="N1657">
        <v>33450.794444444407</v>
      </c>
      <c r="O1657">
        <v>-0.18240740740740841</v>
      </c>
      <c r="P1657">
        <v>0.18240740740740841</v>
      </c>
      <c r="Q1657">
        <v>381.38333333333458</v>
      </c>
      <c r="R1657">
        <v>-0.2050925925925918</v>
      </c>
      <c r="S1657">
        <v>0.2050925925925918</v>
      </c>
      <c r="T1657">
        <v>177.50648148148119</v>
      </c>
      <c r="U1657">
        <v>636</v>
      </c>
    </row>
    <row r="1658" spans="1:21" x14ac:dyDescent="0.3">
      <c r="A1658">
        <v>1656</v>
      </c>
      <c r="B1658">
        <v>84</v>
      </c>
      <c r="C1658">
        <v>1792.16</v>
      </c>
      <c r="D1658">
        <v>94</v>
      </c>
      <c r="E1658">
        <v>39.069228047291027</v>
      </c>
      <c r="F1658">
        <v>-3.572006283746191</v>
      </c>
      <c r="G1658">
        <v>638.1476884355543</v>
      </c>
      <c r="H1658">
        <v>84.787353823817739</v>
      </c>
      <c r="I1658">
        <v>84</v>
      </c>
      <c r="J1658">
        <v>23.333333333333329</v>
      </c>
      <c r="K1658">
        <v>1792.39</v>
      </c>
      <c r="L1658" t="s">
        <v>21</v>
      </c>
      <c r="M1658">
        <v>1</v>
      </c>
      <c r="N1658">
        <v>33474.127777777743</v>
      </c>
      <c r="O1658">
        <v>-0.2326388888888854</v>
      </c>
      <c r="P1658">
        <v>0.2326388888888854</v>
      </c>
      <c r="Q1658">
        <v>381.61597222222349</v>
      </c>
      <c r="R1658">
        <v>-5.0231481481477047E-2</v>
      </c>
      <c r="S1658">
        <v>5.0231481481477047E-2</v>
      </c>
      <c r="T1658">
        <v>177.55671296296271</v>
      </c>
      <c r="U1658">
        <v>636</v>
      </c>
    </row>
    <row r="1659" spans="1:21" x14ac:dyDescent="0.3">
      <c r="A1659">
        <v>1657</v>
      </c>
      <c r="B1659">
        <v>83</v>
      </c>
      <c r="C1659">
        <v>1778.42</v>
      </c>
      <c r="D1659">
        <v>94</v>
      </c>
      <c r="E1659">
        <v>39.069213730251249</v>
      </c>
      <c r="F1659">
        <v>-3.5719199115997702</v>
      </c>
      <c r="G1659">
        <v>638.06683004371439</v>
      </c>
      <c r="H1659">
        <v>84.765932545237803</v>
      </c>
      <c r="I1659">
        <v>83.26</v>
      </c>
      <c r="J1659">
        <v>23.12777777777778</v>
      </c>
      <c r="K1659">
        <v>1779.21</v>
      </c>
      <c r="L1659" t="s">
        <v>21</v>
      </c>
      <c r="M1659">
        <v>1</v>
      </c>
      <c r="N1659">
        <v>33497.255555555523</v>
      </c>
      <c r="O1659">
        <v>-0.19050925925926129</v>
      </c>
      <c r="P1659">
        <v>0.19050925925926129</v>
      </c>
      <c r="Q1659">
        <v>381.80648148148282</v>
      </c>
      <c r="R1659">
        <v>4.2129629629624077E-2</v>
      </c>
      <c r="S1659">
        <v>4.2129629629624077E-2</v>
      </c>
      <c r="T1659">
        <v>177.59884259259229</v>
      </c>
      <c r="U1659">
        <v>636</v>
      </c>
    </row>
    <row r="1660" spans="1:21" x14ac:dyDescent="0.3">
      <c r="A1660">
        <v>1658</v>
      </c>
      <c r="B1660">
        <v>83</v>
      </c>
      <c r="C1660">
        <v>1766.01</v>
      </c>
      <c r="D1660">
        <v>93</v>
      </c>
      <c r="E1660">
        <v>39.069156071144683</v>
      </c>
      <c r="F1660">
        <v>-3.5715683229111459</v>
      </c>
      <c r="G1660">
        <v>637.8018812930577</v>
      </c>
      <c r="H1660">
        <v>84.366940624801231</v>
      </c>
      <c r="I1660">
        <v>82.66</v>
      </c>
      <c r="J1660">
        <v>22.961111111111109</v>
      </c>
      <c r="K1660">
        <v>1766.8</v>
      </c>
      <c r="L1660" t="s">
        <v>21</v>
      </c>
      <c r="M1660">
        <v>1</v>
      </c>
      <c r="N1660">
        <v>33520.216666666631</v>
      </c>
      <c r="O1660">
        <v>-0.1141203703703709</v>
      </c>
      <c r="P1660">
        <v>0.1141203703703709</v>
      </c>
      <c r="Q1660">
        <v>381.92060185185312</v>
      </c>
      <c r="R1660">
        <v>7.6388888888890463E-2</v>
      </c>
      <c r="S1660">
        <v>7.6388888888890463E-2</v>
      </c>
      <c r="T1660">
        <v>177.67523148148121</v>
      </c>
      <c r="U1660">
        <v>636</v>
      </c>
    </row>
    <row r="1661" spans="1:21" x14ac:dyDescent="0.3">
      <c r="A1661">
        <v>1659</v>
      </c>
      <c r="B1661">
        <v>82</v>
      </c>
      <c r="C1661">
        <v>1749.22</v>
      </c>
      <c r="D1661">
        <v>93</v>
      </c>
      <c r="E1661">
        <v>39.069099786505937</v>
      </c>
      <c r="F1661">
        <v>-3.5712187938579061</v>
      </c>
      <c r="G1661">
        <v>637.53693204397939</v>
      </c>
      <c r="H1661">
        <v>83.684299041992332</v>
      </c>
      <c r="I1661">
        <v>82.34</v>
      </c>
      <c r="J1661">
        <v>22.87222222222222</v>
      </c>
      <c r="K1661">
        <v>1740.74</v>
      </c>
      <c r="L1661" t="s">
        <v>21</v>
      </c>
      <c r="M1661">
        <v>1</v>
      </c>
      <c r="N1661">
        <v>33543.088888888851</v>
      </c>
      <c r="O1661">
        <v>-0.16134259259259309</v>
      </c>
      <c r="P1661">
        <v>0.16134259259259309</v>
      </c>
      <c r="Q1661">
        <v>382.0819444444457</v>
      </c>
      <c r="R1661">
        <v>-4.7222222222222207E-2</v>
      </c>
      <c r="S1661">
        <v>4.7222222222222207E-2</v>
      </c>
      <c r="T1661">
        <v>177.72245370370339</v>
      </c>
      <c r="U1661">
        <v>636</v>
      </c>
    </row>
    <row r="1662" spans="1:21" x14ac:dyDescent="0.3">
      <c r="A1662">
        <v>1660</v>
      </c>
      <c r="B1662">
        <v>82</v>
      </c>
      <c r="C1662">
        <v>1713.18</v>
      </c>
      <c r="D1662">
        <v>92.05</v>
      </c>
      <c r="E1662">
        <v>39.069086066154391</v>
      </c>
      <c r="F1662">
        <v>-3.5711335824059351</v>
      </c>
      <c r="G1662">
        <v>637.47196608373076</v>
      </c>
      <c r="H1662">
        <v>83.466693680975055</v>
      </c>
      <c r="I1662">
        <v>81.569999999999993</v>
      </c>
      <c r="J1662">
        <v>22.658333333333331</v>
      </c>
      <c r="K1662">
        <v>1728.03</v>
      </c>
      <c r="L1662" t="s">
        <v>21</v>
      </c>
      <c r="M1662">
        <v>1</v>
      </c>
      <c r="N1662">
        <v>33565.747222222177</v>
      </c>
      <c r="O1662">
        <v>-0.1305555555555552</v>
      </c>
      <c r="P1662">
        <v>0.1305555555555552</v>
      </c>
      <c r="Q1662">
        <v>382.21250000000123</v>
      </c>
      <c r="R1662">
        <v>3.0787037037037859E-2</v>
      </c>
      <c r="S1662">
        <v>3.0787037037037859E-2</v>
      </c>
      <c r="T1662">
        <v>177.75324074074041</v>
      </c>
      <c r="U1662">
        <v>636</v>
      </c>
    </row>
    <row r="1663" spans="1:21" x14ac:dyDescent="0.3">
      <c r="A1663">
        <v>1661</v>
      </c>
      <c r="B1663">
        <v>81</v>
      </c>
      <c r="C1663">
        <v>1742</v>
      </c>
      <c r="D1663">
        <v>92</v>
      </c>
      <c r="E1663">
        <v>39.0690300607586</v>
      </c>
      <c r="F1663">
        <v>-3.5707888189384911</v>
      </c>
      <c r="G1663">
        <v>637.16051132600342</v>
      </c>
      <c r="H1663">
        <v>82.544457195919961</v>
      </c>
      <c r="I1663">
        <v>81.510000000000005</v>
      </c>
      <c r="J1663">
        <v>22.641666666666669</v>
      </c>
      <c r="K1663">
        <v>1731.89</v>
      </c>
      <c r="L1663" t="s">
        <v>21</v>
      </c>
      <c r="M1663">
        <v>1</v>
      </c>
      <c r="N1663">
        <v>33588.388888888847</v>
      </c>
      <c r="O1663">
        <v>2.4537037037039099E-2</v>
      </c>
      <c r="P1663">
        <v>2.4537037037039099E-2</v>
      </c>
      <c r="Q1663">
        <v>382.23703703703819</v>
      </c>
      <c r="R1663">
        <v>0.15509259259259431</v>
      </c>
      <c r="S1663">
        <v>0.15509259259259431</v>
      </c>
      <c r="T1663">
        <v>177.90833333333299</v>
      </c>
      <c r="U1663">
        <v>635</v>
      </c>
    </row>
    <row r="1664" spans="1:21" x14ac:dyDescent="0.3">
      <c r="A1664">
        <v>1662</v>
      </c>
      <c r="B1664">
        <v>82</v>
      </c>
      <c r="C1664">
        <v>1746.5</v>
      </c>
      <c r="D1664">
        <v>92</v>
      </c>
      <c r="E1664">
        <v>39.068974857180713</v>
      </c>
      <c r="F1664">
        <v>-3.570447237082671</v>
      </c>
      <c r="G1664">
        <v>636.84205087440375</v>
      </c>
      <c r="H1664">
        <v>81.750422364069934</v>
      </c>
      <c r="I1664">
        <v>81.66</v>
      </c>
      <c r="J1664">
        <v>22.68333333333333</v>
      </c>
      <c r="K1664">
        <v>1749.69</v>
      </c>
      <c r="L1664" t="s">
        <v>21</v>
      </c>
      <c r="M1664">
        <v>1</v>
      </c>
      <c r="N1664">
        <v>33611.072222222188</v>
      </c>
      <c r="O1664">
        <v>7.4768518518517624E-2</v>
      </c>
      <c r="P1664">
        <v>7.4768518518517624E-2</v>
      </c>
      <c r="Q1664">
        <v>382.31180555555682</v>
      </c>
      <c r="R1664">
        <v>5.0231481481478532E-2</v>
      </c>
      <c r="S1664">
        <v>5.0231481481478532E-2</v>
      </c>
      <c r="T1664">
        <v>177.95856481481451</v>
      </c>
      <c r="U1664">
        <v>635</v>
      </c>
    </row>
    <row r="1665" spans="1:21" x14ac:dyDescent="0.3">
      <c r="A1665">
        <v>1663</v>
      </c>
      <c r="B1665">
        <v>82</v>
      </c>
      <c r="C1665">
        <v>1755.5</v>
      </c>
      <c r="D1665">
        <v>91</v>
      </c>
      <c r="E1665">
        <v>39.068961664281929</v>
      </c>
      <c r="F1665">
        <v>-3.5703637676205622</v>
      </c>
      <c r="G1665">
        <v>636.7656597774245</v>
      </c>
      <c r="H1665">
        <v>81.612764146263928</v>
      </c>
      <c r="I1665">
        <v>82</v>
      </c>
      <c r="J1665">
        <v>22.777777777777779</v>
      </c>
      <c r="K1665">
        <v>1753.94</v>
      </c>
      <c r="L1665" t="s">
        <v>21</v>
      </c>
      <c r="M1665">
        <v>1</v>
      </c>
      <c r="N1665">
        <v>33633.849999999969</v>
      </c>
      <c r="O1665">
        <v>8.4490740740741963E-2</v>
      </c>
      <c r="P1665">
        <v>8.4490740740741963E-2</v>
      </c>
      <c r="Q1665">
        <v>382.39629629629752</v>
      </c>
      <c r="R1665">
        <v>9.7222222222243387E-3</v>
      </c>
      <c r="S1665">
        <v>9.7222222222243387E-3</v>
      </c>
      <c r="T1665">
        <v>177.9682870370367</v>
      </c>
      <c r="U1665">
        <v>635</v>
      </c>
    </row>
    <row r="1666" spans="1:21" x14ac:dyDescent="0.3">
      <c r="A1666">
        <v>1664</v>
      </c>
      <c r="B1666">
        <v>82</v>
      </c>
      <c r="C1666">
        <v>1760.58</v>
      </c>
      <c r="D1666">
        <v>91</v>
      </c>
      <c r="E1666">
        <v>39.068911164193608</v>
      </c>
      <c r="F1666">
        <v>-3.5700228419007241</v>
      </c>
      <c r="G1666">
        <v>636.36820349761524</v>
      </c>
      <c r="H1666">
        <v>81.678374215156339</v>
      </c>
      <c r="I1666">
        <v>82.26</v>
      </c>
      <c r="J1666">
        <v>22.85</v>
      </c>
      <c r="K1666">
        <v>1761.76</v>
      </c>
      <c r="L1666" t="s">
        <v>21</v>
      </c>
      <c r="M1666">
        <v>1</v>
      </c>
      <c r="N1666">
        <v>33656.699999999968</v>
      </c>
      <c r="O1666">
        <v>8.3333333333330664E-2</v>
      </c>
      <c r="P1666">
        <v>8.3333333333330664E-2</v>
      </c>
      <c r="Q1666">
        <v>382.47962962963078</v>
      </c>
      <c r="R1666">
        <v>-1.1574074074112979E-3</v>
      </c>
      <c r="S1666">
        <v>1.1574074074112979E-3</v>
      </c>
      <c r="T1666">
        <v>177.96944444444421</v>
      </c>
      <c r="U1666">
        <v>635</v>
      </c>
    </row>
    <row r="1667" spans="1:21" x14ac:dyDescent="0.3">
      <c r="A1667">
        <v>1665</v>
      </c>
      <c r="B1667">
        <v>83</v>
      </c>
      <c r="C1667">
        <v>1771.55</v>
      </c>
      <c r="D1667">
        <v>91</v>
      </c>
      <c r="E1667">
        <v>39.068869517883172</v>
      </c>
      <c r="F1667">
        <v>-3.5696787038459838</v>
      </c>
      <c r="G1667">
        <v>636.04718505762355</v>
      </c>
      <c r="H1667">
        <v>82.074865410517916</v>
      </c>
      <c r="I1667">
        <v>82.66</v>
      </c>
      <c r="J1667">
        <v>22.961111111111109</v>
      </c>
      <c r="K1667">
        <v>1771.82</v>
      </c>
      <c r="L1667" t="s">
        <v>21</v>
      </c>
      <c r="M1667">
        <v>1</v>
      </c>
      <c r="N1667">
        <v>33679.661111111083</v>
      </c>
      <c r="O1667">
        <v>0.15972222222222199</v>
      </c>
      <c r="P1667">
        <v>0.15972222222222199</v>
      </c>
      <c r="Q1667">
        <v>382.63935185185312</v>
      </c>
      <c r="R1667">
        <v>7.6388888888891351E-2</v>
      </c>
      <c r="S1667">
        <v>7.6388888888891351E-2</v>
      </c>
      <c r="T1667">
        <v>178.04583333333301</v>
      </c>
      <c r="U1667">
        <v>635</v>
      </c>
    </row>
    <row r="1668" spans="1:21" x14ac:dyDescent="0.3">
      <c r="A1668">
        <v>1666</v>
      </c>
      <c r="B1668">
        <v>83</v>
      </c>
      <c r="C1668">
        <v>1784.42</v>
      </c>
      <c r="D1668">
        <v>91</v>
      </c>
      <c r="E1668">
        <v>39.0688435</v>
      </c>
      <c r="F1668">
        <v>-3.569353833333333</v>
      </c>
      <c r="G1668">
        <v>635.79999999999995</v>
      </c>
      <c r="H1668">
        <v>82.528824</v>
      </c>
      <c r="I1668">
        <v>83.34</v>
      </c>
      <c r="J1668">
        <v>23.15</v>
      </c>
      <c r="K1668">
        <v>1783.68</v>
      </c>
      <c r="L1668" t="s">
        <v>21</v>
      </c>
      <c r="M1668">
        <v>1</v>
      </c>
      <c r="N1668">
        <v>33702.811111111077</v>
      </c>
      <c r="O1668">
        <v>0.15578703703703731</v>
      </c>
      <c r="P1668">
        <v>0.15578703703703731</v>
      </c>
      <c r="Q1668">
        <v>382.79513888889011</v>
      </c>
      <c r="R1668">
        <v>-3.9351851851847641E-3</v>
      </c>
      <c r="S1668">
        <v>3.9351851851847641E-3</v>
      </c>
      <c r="T1668">
        <v>178.04976851851819</v>
      </c>
      <c r="U1668">
        <v>635</v>
      </c>
    </row>
    <row r="1669" spans="1:21" x14ac:dyDescent="0.3">
      <c r="A1669">
        <v>1667</v>
      </c>
      <c r="B1669">
        <v>84</v>
      </c>
      <c r="C1669">
        <v>1792.07</v>
      </c>
      <c r="D1669">
        <v>91</v>
      </c>
      <c r="E1669">
        <v>39.068839570614728</v>
      </c>
      <c r="F1669">
        <v>-3.569244086292175</v>
      </c>
      <c r="G1669">
        <v>635.71727609962898</v>
      </c>
      <c r="H1669">
        <v>82.705775386327517</v>
      </c>
      <c r="I1669">
        <v>83.74</v>
      </c>
      <c r="J1669">
        <v>23.261111111111109</v>
      </c>
      <c r="K1669">
        <v>1793.42</v>
      </c>
      <c r="L1669" t="s">
        <v>21</v>
      </c>
      <c r="M1669">
        <v>1</v>
      </c>
      <c r="N1669">
        <v>33726.072222222188</v>
      </c>
      <c r="O1669">
        <v>0.12662037037036811</v>
      </c>
      <c r="P1669">
        <v>0.12662037037036811</v>
      </c>
      <c r="Q1669">
        <v>382.92175925926051</v>
      </c>
      <c r="R1669">
        <v>-2.9166666666669141E-2</v>
      </c>
      <c r="S1669">
        <v>2.9166666666669141E-2</v>
      </c>
      <c r="T1669">
        <v>178.07893518518489</v>
      </c>
      <c r="U1669">
        <v>635</v>
      </c>
    </row>
    <row r="1670" spans="1:21" x14ac:dyDescent="0.3">
      <c r="A1670">
        <v>1668</v>
      </c>
      <c r="B1670">
        <v>84</v>
      </c>
      <c r="C1670">
        <v>1796</v>
      </c>
      <c r="D1670">
        <v>91</v>
      </c>
      <c r="E1670">
        <v>39.068834492315837</v>
      </c>
      <c r="F1670">
        <v>-3.5688910813460519</v>
      </c>
      <c r="G1670">
        <v>635.6</v>
      </c>
      <c r="H1670">
        <v>83.305387621621605</v>
      </c>
      <c r="I1670">
        <v>84.17</v>
      </c>
      <c r="J1670">
        <v>23.38055555555556</v>
      </c>
      <c r="K1670">
        <v>1792.91</v>
      </c>
      <c r="L1670" t="s">
        <v>21</v>
      </c>
      <c r="M1670">
        <v>1</v>
      </c>
      <c r="N1670">
        <v>33749.452777777748</v>
      </c>
      <c r="O1670">
        <v>2.4537037037039688E-2</v>
      </c>
      <c r="P1670">
        <v>2.4537037037039688E-2</v>
      </c>
      <c r="Q1670">
        <v>382.94629629629748</v>
      </c>
      <c r="R1670">
        <v>-0.1020833333333284</v>
      </c>
      <c r="S1670">
        <v>0.1020833333333284</v>
      </c>
      <c r="T1670">
        <v>178.18101851851819</v>
      </c>
      <c r="U1670">
        <v>635</v>
      </c>
    </row>
    <row r="1671" spans="1:21" x14ac:dyDescent="0.3">
      <c r="A1671">
        <v>1669</v>
      </c>
      <c r="B1671">
        <v>84</v>
      </c>
      <c r="C1671">
        <v>1782</v>
      </c>
      <c r="D1671">
        <v>91</v>
      </c>
      <c r="E1671">
        <v>39.068844499999997</v>
      </c>
      <c r="F1671">
        <v>-3.5685526666666672</v>
      </c>
      <c r="G1671">
        <v>635.79999999999995</v>
      </c>
      <c r="H1671">
        <v>83.91967600000001</v>
      </c>
      <c r="I1671">
        <v>83.83</v>
      </c>
      <c r="J1671">
        <v>23.286111111111111</v>
      </c>
      <c r="K1671">
        <v>1784.41</v>
      </c>
      <c r="L1671" t="s">
        <v>21</v>
      </c>
      <c r="M1671">
        <v>1</v>
      </c>
      <c r="N1671">
        <v>33772.73888888886</v>
      </c>
      <c r="O1671">
        <v>-0.18032407407407519</v>
      </c>
      <c r="P1671">
        <v>0.18032407407407519</v>
      </c>
      <c r="Q1671">
        <v>383.12662037037148</v>
      </c>
      <c r="R1671">
        <v>-0.20486111111111491</v>
      </c>
      <c r="S1671">
        <v>0.20486111111111491</v>
      </c>
      <c r="T1671">
        <v>178.3858796296293</v>
      </c>
      <c r="U1671">
        <v>637</v>
      </c>
    </row>
    <row r="1672" spans="1:21" x14ac:dyDescent="0.3">
      <c r="A1672">
        <v>1670</v>
      </c>
      <c r="B1672">
        <v>83</v>
      </c>
      <c r="C1672">
        <v>1771.93</v>
      </c>
      <c r="D1672">
        <v>91</v>
      </c>
      <c r="E1672">
        <v>39.068852065968997</v>
      </c>
      <c r="F1672">
        <v>-3.5684485537598798</v>
      </c>
      <c r="G1672">
        <v>635.95519936415417</v>
      </c>
      <c r="H1672">
        <v>83.957760371969798</v>
      </c>
      <c r="I1672">
        <v>83</v>
      </c>
      <c r="J1672">
        <v>23.05555555555555</v>
      </c>
      <c r="K1672">
        <v>1771</v>
      </c>
      <c r="L1672" t="s">
        <v>21</v>
      </c>
      <c r="M1672">
        <v>1</v>
      </c>
      <c r="N1672">
        <v>33795.794444444407</v>
      </c>
      <c r="O1672">
        <v>-0.2550925925925922</v>
      </c>
      <c r="P1672">
        <v>0.2550925925925922</v>
      </c>
      <c r="Q1672">
        <v>383.38171296296412</v>
      </c>
      <c r="R1672">
        <v>-7.4768518518517041E-2</v>
      </c>
      <c r="S1672">
        <v>7.4768518518517041E-2</v>
      </c>
      <c r="T1672">
        <v>178.46064814814781</v>
      </c>
      <c r="U1672">
        <v>637</v>
      </c>
    </row>
    <row r="1673" spans="1:21" x14ac:dyDescent="0.3">
      <c r="A1673">
        <v>1671</v>
      </c>
      <c r="B1673">
        <v>82</v>
      </c>
      <c r="C1673">
        <v>1759.57</v>
      </c>
      <c r="D1673">
        <v>91</v>
      </c>
      <c r="E1673">
        <v>39.068885977124182</v>
      </c>
      <c r="F1673">
        <v>-3.568094617293764</v>
      </c>
      <c r="G1673">
        <v>636.55638579756237</v>
      </c>
      <c r="H1673">
        <v>83.851505322734482</v>
      </c>
      <c r="I1673">
        <v>82.17</v>
      </c>
      <c r="J1673">
        <v>22.824999999999999</v>
      </c>
      <c r="K1673">
        <v>1759.34</v>
      </c>
      <c r="L1673" t="s">
        <v>21</v>
      </c>
      <c r="M1673">
        <v>1</v>
      </c>
      <c r="N1673">
        <v>33818.619444444412</v>
      </c>
      <c r="O1673">
        <v>-0.15949074074073979</v>
      </c>
      <c r="P1673">
        <v>0.15949074074073979</v>
      </c>
      <c r="Q1673">
        <v>383.54120370370492</v>
      </c>
      <c r="R1673">
        <v>9.5601851851852437E-2</v>
      </c>
      <c r="S1673">
        <v>9.5601851851852437E-2</v>
      </c>
      <c r="T1673">
        <v>178.55624999999969</v>
      </c>
      <c r="U1673">
        <v>637</v>
      </c>
    </row>
    <row r="1674" spans="1:21" x14ac:dyDescent="0.3">
      <c r="A1674">
        <v>1672</v>
      </c>
      <c r="B1674">
        <v>82</v>
      </c>
      <c r="C1674">
        <v>1749.5</v>
      </c>
      <c r="D1674">
        <v>92</v>
      </c>
      <c r="E1674">
        <v>39.068936999999998</v>
      </c>
      <c r="F1674">
        <v>-3.5677568333333332</v>
      </c>
      <c r="G1674">
        <v>637.20000000000005</v>
      </c>
      <c r="H1674">
        <v>82.967748</v>
      </c>
      <c r="I1674">
        <v>81.91</v>
      </c>
      <c r="J1674">
        <v>22.75277777777778</v>
      </c>
      <c r="K1674">
        <v>1750.34</v>
      </c>
      <c r="L1674" t="s">
        <v>21</v>
      </c>
      <c r="M1674">
        <v>1</v>
      </c>
      <c r="N1674">
        <v>33841.372222222191</v>
      </c>
      <c r="O1674">
        <v>-6.2499999999981641E-3</v>
      </c>
      <c r="P1674">
        <v>6.2499999999981641E-3</v>
      </c>
      <c r="Q1674">
        <v>383.54745370370489</v>
      </c>
      <c r="R1674">
        <v>0.15324074074074159</v>
      </c>
      <c r="S1674">
        <v>0.15324074074074159</v>
      </c>
      <c r="T1674">
        <v>178.70949074074039</v>
      </c>
      <c r="U1674">
        <v>637</v>
      </c>
    </row>
    <row r="1675" spans="1:21" x14ac:dyDescent="0.3">
      <c r="A1675">
        <v>1673</v>
      </c>
      <c r="B1675">
        <v>82</v>
      </c>
      <c r="C1675">
        <v>1749</v>
      </c>
      <c r="D1675">
        <v>92</v>
      </c>
      <c r="E1675">
        <v>39.068956204425007</v>
      </c>
      <c r="F1675">
        <v>-3.5676640723370432</v>
      </c>
      <c r="G1675">
        <v>637.41740858505568</v>
      </c>
      <c r="H1675">
        <v>82.742269208267061</v>
      </c>
      <c r="I1675">
        <v>82</v>
      </c>
      <c r="J1675">
        <v>22.777777777777779</v>
      </c>
      <c r="K1675">
        <v>1749.51</v>
      </c>
      <c r="L1675" t="s">
        <v>21</v>
      </c>
      <c r="M1675">
        <v>1</v>
      </c>
      <c r="N1675">
        <v>33864.149999999972</v>
      </c>
      <c r="O1675">
        <v>-2.0833333333329191E-3</v>
      </c>
      <c r="P1675">
        <v>2.0833333333329191E-3</v>
      </c>
      <c r="Q1675">
        <v>383.54953703703819</v>
      </c>
      <c r="R1675">
        <v>4.166666666665245E-3</v>
      </c>
      <c r="S1675">
        <v>4.166666666665245E-3</v>
      </c>
      <c r="T1675">
        <v>178.71365740740711</v>
      </c>
      <c r="U1675">
        <v>637</v>
      </c>
    </row>
    <row r="1676" spans="1:21" x14ac:dyDescent="0.3">
      <c r="A1676">
        <v>1674</v>
      </c>
      <c r="B1676">
        <v>82</v>
      </c>
      <c r="C1676">
        <v>1755.53</v>
      </c>
      <c r="D1676">
        <v>92</v>
      </c>
      <c r="E1676">
        <v>39.069033173466693</v>
      </c>
      <c r="F1676">
        <v>-3.5673285975405129</v>
      </c>
      <c r="G1676">
        <v>638.1435554378063</v>
      </c>
      <c r="H1676">
        <v>82.068064603523652</v>
      </c>
      <c r="I1676">
        <v>81.91</v>
      </c>
      <c r="J1676">
        <v>22.75277777777778</v>
      </c>
      <c r="K1676">
        <v>1754.03</v>
      </c>
      <c r="L1676" t="s">
        <v>21</v>
      </c>
      <c r="M1676">
        <v>1</v>
      </c>
      <c r="N1676">
        <v>33886.902777777752</v>
      </c>
      <c r="O1676">
        <v>2.8935185185186601E-2</v>
      </c>
      <c r="P1676">
        <v>2.8935185185186601E-2</v>
      </c>
      <c r="Q1676">
        <v>383.57847222222341</v>
      </c>
      <c r="R1676">
        <v>3.1018518518519521E-2</v>
      </c>
      <c r="S1676">
        <v>3.1018518518519521E-2</v>
      </c>
      <c r="T1676">
        <v>178.74467592592561</v>
      </c>
      <c r="U1676">
        <v>637</v>
      </c>
    </row>
    <row r="1677" spans="1:21" x14ac:dyDescent="0.3">
      <c r="A1677">
        <v>1675</v>
      </c>
      <c r="B1677">
        <v>82</v>
      </c>
      <c r="C1677">
        <v>1760.55</v>
      </c>
      <c r="D1677">
        <v>93</v>
      </c>
      <c r="E1677">
        <v>39.069125166666673</v>
      </c>
      <c r="F1677">
        <v>-3.5670044999999999</v>
      </c>
      <c r="G1677">
        <v>638.79999999999995</v>
      </c>
      <c r="H1677">
        <v>81.806544000000002</v>
      </c>
      <c r="I1677">
        <v>82.26</v>
      </c>
      <c r="J1677">
        <v>22.85</v>
      </c>
      <c r="K1677">
        <v>1762.98</v>
      </c>
      <c r="L1677" t="s">
        <v>21</v>
      </c>
      <c r="M1677">
        <v>1</v>
      </c>
      <c r="N1677">
        <v>33909.75277777775</v>
      </c>
      <c r="O1677">
        <v>0.13055555555555581</v>
      </c>
      <c r="P1677">
        <v>0.13055555555555581</v>
      </c>
      <c r="Q1677">
        <v>383.70902777777889</v>
      </c>
      <c r="R1677">
        <v>0.1016203703703692</v>
      </c>
      <c r="S1677">
        <v>0.1016203703703692</v>
      </c>
      <c r="T1677">
        <v>178.846296296296</v>
      </c>
      <c r="U1677">
        <v>637</v>
      </c>
    </row>
    <row r="1678" spans="1:21" x14ac:dyDescent="0.3">
      <c r="A1678">
        <v>1676</v>
      </c>
      <c r="B1678">
        <v>83</v>
      </c>
      <c r="C1678">
        <v>1773</v>
      </c>
      <c r="D1678">
        <v>93</v>
      </c>
      <c r="E1678">
        <v>39.069152666556278</v>
      </c>
      <c r="F1678">
        <v>-3.5669232911423152</v>
      </c>
      <c r="G1678">
        <v>639.00204000529868</v>
      </c>
      <c r="H1678">
        <v>81.866412494370124</v>
      </c>
      <c r="I1678">
        <v>82.74</v>
      </c>
      <c r="J1678">
        <v>22.983333333333331</v>
      </c>
      <c r="K1678">
        <v>1769.7</v>
      </c>
      <c r="L1678" t="s">
        <v>21</v>
      </c>
      <c r="M1678">
        <v>1</v>
      </c>
      <c r="N1678">
        <v>33932.73611111108</v>
      </c>
      <c r="O1678">
        <v>0.10578703703703569</v>
      </c>
      <c r="P1678">
        <v>0.10578703703703569</v>
      </c>
      <c r="Q1678">
        <v>383.81481481481597</v>
      </c>
      <c r="R1678">
        <v>-2.4768518518520171E-2</v>
      </c>
      <c r="S1678">
        <v>2.4768518518520171E-2</v>
      </c>
      <c r="T1678">
        <v>178.8710648148145</v>
      </c>
      <c r="U1678">
        <v>637</v>
      </c>
    </row>
    <row r="1679" spans="1:21" x14ac:dyDescent="0.3">
      <c r="A1679">
        <v>1677</v>
      </c>
      <c r="B1679">
        <v>83</v>
      </c>
      <c r="C1679">
        <v>1773.47</v>
      </c>
      <c r="D1679">
        <v>94</v>
      </c>
      <c r="E1679">
        <v>39.069267360559088</v>
      </c>
      <c r="F1679">
        <v>-3.5666071091459108</v>
      </c>
      <c r="G1679">
        <v>639.79689984101742</v>
      </c>
      <c r="H1679">
        <v>82.20975394170641</v>
      </c>
      <c r="I1679">
        <v>83</v>
      </c>
      <c r="J1679">
        <v>23.05555555555555</v>
      </c>
      <c r="K1679">
        <v>1776.22</v>
      </c>
      <c r="L1679" t="s">
        <v>21</v>
      </c>
      <c r="M1679">
        <v>1</v>
      </c>
      <c r="N1679">
        <v>33955.791666666642</v>
      </c>
      <c r="O1679">
        <v>6.388888888889295E-2</v>
      </c>
      <c r="P1679">
        <v>6.388888888889295E-2</v>
      </c>
      <c r="Q1679">
        <v>383.87870370370479</v>
      </c>
      <c r="R1679">
        <v>-4.1898148148142723E-2</v>
      </c>
      <c r="S1679">
        <v>4.1898148148142723E-2</v>
      </c>
      <c r="T1679">
        <v>178.91296296296261</v>
      </c>
      <c r="U1679">
        <v>636</v>
      </c>
    </row>
    <row r="1680" spans="1:21" x14ac:dyDescent="0.3">
      <c r="A1680">
        <v>1678</v>
      </c>
      <c r="B1680">
        <v>83</v>
      </c>
      <c r="C1680">
        <v>1781</v>
      </c>
      <c r="D1680">
        <v>94</v>
      </c>
      <c r="E1680">
        <v>39.069397284408531</v>
      </c>
      <c r="F1680">
        <v>-3.5662988559632618</v>
      </c>
      <c r="G1680">
        <v>640.49311167042003</v>
      </c>
      <c r="H1680">
        <v>82.639259527884548</v>
      </c>
      <c r="I1680">
        <v>83.26</v>
      </c>
      <c r="J1680">
        <v>23.12777777777778</v>
      </c>
      <c r="K1680">
        <v>1777.9</v>
      </c>
      <c r="L1680" t="s">
        <v>21</v>
      </c>
      <c r="M1680">
        <v>1</v>
      </c>
      <c r="N1680">
        <v>33978.919444444407</v>
      </c>
      <c r="O1680">
        <v>8.5185185185185183E-2</v>
      </c>
      <c r="P1680">
        <v>8.5185185185185183E-2</v>
      </c>
      <c r="Q1680">
        <v>383.96388888888998</v>
      </c>
      <c r="R1680">
        <v>2.129629629629223E-2</v>
      </c>
      <c r="S1680">
        <v>2.129629629629223E-2</v>
      </c>
      <c r="T1680">
        <v>178.93425925925891</v>
      </c>
      <c r="U1680">
        <v>636</v>
      </c>
    </row>
    <row r="1681" spans="1:21" x14ac:dyDescent="0.3">
      <c r="A1681">
        <v>1679</v>
      </c>
      <c r="B1681">
        <v>84</v>
      </c>
      <c r="C1681">
        <v>1782.5</v>
      </c>
      <c r="D1681">
        <v>95</v>
      </c>
      <c r="E1681">
        <v>39.069431899929342</v>
      </c>
      <c r="F1681">
        <v>-3.5662247932344111</v>
      </c>
      <c r="G1681">
        <v>640.68664546899845</v>
      </c>
      <c r="H1681">
        <v>82.73179318918919</v>
      </c>
      <c r="I1681">
        <v>83.66</v>
      </c>
      <c r="J1681">
        <v>23.238888888888891</v>
      </c>
      <c r="K1681">
        <v>1787.05</v>
      </c>
      <c r="L1681" t="s">
        <v>21</v>
      </c>
      <c r="M1681">
        <v>1</v>
      </c>
      <c r="N1681">
        <v>34002.158333333296</v>
      </c>
      <c r="O1681">
        <v>0.15763888888888611</v>
      </c>
      <c r="P1681">
        <v>0.15763888888888611</v>
      </c>
      <c r="Q1681">
        <v>384.12152777777891</v>
      </c>
      <c r="R1681">
        <v>7.2453703703700953E-2</v>
      </c>
      <c r="S1681">
        <v>7.2453703703700953E-2</v>
      </c>
      <c r="T1681">
        <v>179.00671296296261</v>
      </c>
      <c r="U1681">
        <v>636</v>
      </c>
    </row>
    <row r="1682" spans="1:21" x14ac:dyDescent="0.3">
      <c r="A1682">
        <v>1680</v>
      </c>
      <c r="B1682">
        <v>84</v>
      </c>
      <c r="C1682">
        <v>1801</v>
      </c>
      <c r="D1682">
        <v>95</v>
      </c>
      <c r="E1682">
        <v>39.069575443038808</v>
      </c>
      <c r="F1682">
        <v>-3.5659239202322599</v>
      </c>
      <c r="G1682">
        <v>641.41792290369597</v>
      </c>
      <c r="H1682">
        <v>83.0859781687641</v>
      </c>
      <c r="I1682">
        <v>84.34</v>
      </c>
      <c r="J1682">
        <v>23.427777777777781</v>
      </c>
      <c r="K1682">
        <v>1797.87</v>
      </c>
      <c r="L1682" t="s">
        <v>21</v>
      </c>
      <c r="M1682">
        <v>1</v>
      </c>
      <c r="N1682">
        <v>34025.586111111079</v>
      </c>
      <c r="O1682">
        <v>0.18032407407407311</v>
      </c>
      <c r="P1682">
        <v>0.18032407407407311</v>
      </c>
      <c r="Q1682">
        <v>384.30185185185297</v>
      </c>
      <c r="R1682">
        <v>2.268518518518697E-2</v>
      </c>
      <c r="S1682">
        <v>2.268518518518697E-2</v>
      </c>
      <c r="T1682">
        <v>179.02939814814781</v>
      </c>
      <c r="U1682">
        <v>636</v>
      </c>
    </row>
    <row r="1683" spans="1:21" x14ac:dyDescent="0.3">
      <c r="A1683">
        <v>1681</v>
      </c>
      <c r="B1683">
        <v>85</v>
      </c>
      <c r="C1683">
        <v>1806.5</v>
      </c>
      <c r="D1683">
        <v>96</v>
      </c>
      <c r="E1683">
        <v>39.069722932896127</v>
      </c>
      <c r="F1683">
        <v>-3.565624552795442</v>
      </c>
      <c r="G1683">
        <v>642.17639109697939</v>
      </c>
      <c r="H1683">
        <v>83.418985297297297</v>
      </c>
      <c r="I1683">
        <v>84.83</v>
      </c>
      <c r="J1683">
        <v>23.56388888888889</v>
      </c>
      <c r="K1683">
        <v>1807.23</v>
      </c>
      <c r="L1683" t="s">
        <v>21</v>
      </c>
      <c r="M1683">
        <v>1</v>
      </c>
      <c r="N1683">
        <v>34049.149999999972</v>
      </c>
      <c r="O1683">
        <v>7.4999999999998693E-2</v>
      </c>
      <c r="P1683">
        <v>7.4999999999998693E-2</v>
      </c>
      <c r="Q1683">
        <v>384.37685185185302</v>
      </c>
      <c r="R1683">
        <v>-0.1053240740740744</v>
      </c>
      <c r="S1683">
        <v>0.1053240740740744</v>
      </c>
      <c r="T1683">
        <v>179.13472222222191</v>
      </c>
      <c r="U1683">
        <v>636</v>
      </c>
    </row>
    <row r="1684" spans="1:21" x14ac:dyDescent="0.3">
      <c r="A1684">
        <v>1682</v>
      </c>
      <c r="B1684">
        <v>85</v>
      </c>
      <c r="C1684">
        <v>1805.5</v>
      </c>
      <c r="D1684">
        <v>96</v>
      </c>
      <c r="E1684">
        <v>39.06975962811341</v>
      </c>
      <c r="F1684">
        <v>-3.565551124668787</v>
      </c>
      <c r="G1684">
        <v>642.34268680445155</v>
      </c>
      <c r="H1684">
        <v>83.557852909380017</v>
      </c>
      <c r="I1684">
        <v>84.83</v>
      </c>
      <c r="J1684">
        <v>23.56388888888889</v>
      </c>
      <c r="K1684">
        <v>1804.26</v>
      </c>
      <c r="L1684" t="s">
        <v>21</v>
      </c>
      <c r="M1684">
        <v>1</v>
      </c>
      <c r="N1684">
        <v>34072.713888888851</v>
      </c>
      <c r="O1684">
        <v>-7.499999999999811E-2</v>
      </c>
      <c r="P1684">
        <v>7.499999999999811E-2</v>
      </c>
      <c r="Q1684">
        <v>384.45185185185301</v>
      </c>
      <c r="R1684">
        <v>-0.1499999999999968</v>
      </c>
      <c r="S1684">
        <v>0.1499999999999968</v>
      </c>
      <c r="T1684">
        <v>179.28472222222189</v>
      </c>
      <c r="U1684">
        <v>636</v>
      </c>
    </row>
    <row r="1685" spans="1:21" x14ac:dyDescent="0.3">
      <c r="A1685">
        <v>1683</v>
      </c>
      <c r="B1685">
        <v>84</v>
      </c>
      <c r="C1685">
        <v>1796</v>
      </c>
      <c r="D1685">
        <v>96</v>
      </c>
      <c r="E1685">
        <v>39.069909354045222</v>
      </c>
      <c r="F1685">
        <v>-3.5652496561119942</v>
      </c>
      <c r="G1685">
        <v>643.0661367249603</v>
      </c>
      <c r="H1685">
        <v>84.409690467408609</v>
      </c>
      <c r="I1685">
        <v>84.34</v>
      </c>
      <c r="J1685">
        <v>23.427777777777781</v>
      </c>
      <c r="K1685">
        <v>1797.78</v>
      </c>
      <c r="L1685" t="s">
        <v>21</v>
      </c>
      <c r="M1685">
        <v>1</v>
      </c>
      <c r="N1685">
        <v>34096.141666666626</v>
      </c>
      <c r="O1685">
        <v>-0.1821759259259261</v>
      </c>
      <c r="P1685">
        <v>0.1821759259259261</v>
      </c>
      <c r="Q1685">
        <v>384.6340277777789</v>
      </c>
      <c r="R1685">
        <v>-0.10717592592592801</v>
      </c>
      <c r="S1685">
        <v>0.10717592592592801</v>
      </c>
      <c r="T1685">
        <v>179.39189814814779</v>
      </c>
      <c r="U1685">
        <v>636</v>
      </c>
    </row>
    <row r="1686" spans="1:21" x14ac:dyDescent="0.3">
      <c r="A1686">
        <v>1684</v>
      </c>
      <c r="B1686">
        <v>84</v>
      </c>
      <c r="C1686">
        <v>1790.5</v>
      </c>
      <c r="D1686">
        <v>97</v>
      </c>
      <c r="E1686">
        <v>39.070054464653147</v>
      </c>
      <c r="F1686">
        <v>-3.564942176403056</v>
      </c>
      <c r="G1686">
        <v>643.86097496357138</v>
      </c>
      <c r="H1686">
        <v>84.579560356073642</v>
      </c>
      <c r="I1686">
        <v>83.66</v>
      </c>
      <c r="J1686">
        <v>23.238888888888891</v>
      </c>
      <c r="K1686">
        <v>1789.92</v>
      </c>
      <c r="L1686" t="s">
        <v>21</v>
      </c>
      <c r="M1686">
        <v>1</v>
      </c>
      <c r="N1686">
        <v>34119.380555555523</v>
      </c>
      <c r="O1686">
        <v>-0.13495370370370191</v>
      </c>
      <c r="P1686">
        <v>0.13495370370370191</v>
      </c>
      <c r="Q1686">
        <v>384.76898148148263</v>
      </c>
      <c r="R1686">
        <v>4.7222222222224268E-2</v>
      </c>
      <c r="S1686">
        <v>4.7222222222224268E-2</v>
      </c>
      <c r="T1686">
        <v>179.43912037037009</v>
      </c>
      <c r="U1686">
        <v>636</v>
      </c>
    </row>
    <row r="1687" spans="1:21" x14ac:dyDescent="0.3">
      <c r="A1687">
        <v>1685</v>
      </c>
      <c r="B1687">
        <v>83</v>
      </c>
      <c r="C1687">
        <v>1780.76</v>
      </c>
      <c r="D1687">
        <v>97</v>
      </c>
      <c r="E1687">
        <v>39.070087909899769</v>
      </c>
      <c r="F1687">
        <v>-3.5648653480372681</v>
      </c>
      <c r="G1687">
        <v>644.05586170353683</v>
      </c>
      <c r="H1687">
        <v>84.485127982514285</v>
      </c>
      <c r="I1687">
        <v>83.34</v>
      </c>
      <c r="J1687">
        <v>23.15</v>
      </c>
      <c r="K1687">
        <v>1780.08</v>
      </c>
      <c r="L1687" t="s">
        <v>21</v>
      </c>
      <c r="M1687">
        <v>1</v>
      </c>
      <c r="N1687">
        <v>34142.530555555517</v>
      </c>
      <c r="O1687">
        <v>-0.1388888888888905</v>
      </c>
      <c r="P1687">
        <v>0.1388888888888905</v>
      </c>
      <c r="Q1687">
        <v>384.90787037037148</v>
      </c>
      <c r="R1687">
        <v>-3.9351851851886221E-3</v>
      </c>
      <c r="S1687">
        <v>3.9351851851886221E-3</v>
      </c>
      <c r="T1687">
        <v>179.44305555555519</v>
      </c>
      <c r="U1687">
        <v>636</v>
      </c>
    </row>
    <row r="1688" spans="1:21" x14ac:dyDescent="0.3">
      <c r="A1688">
        <v>1686</v>
      </c>
      <c r="B1688">
        <v>83</v>
      </c>
      <c r="C1688">
        <v>1765.26</v>
      </c>
      <c r="D1688">
        <v>98</v>
      </c>
      <c r="E1688">
        <v>39.070218112082671</v>
      </c>
      <c r="F1688">
        <v>-3.5645487959724429</v>
      </c>
      <c r="G1688">
        <v>644.85071542130368</v>
      </c>
      <c r="H1688">
        <v>84.044731637519874</v>
      </c>
      <c r="I1688">
        <v>82.66</v>
      </c>
      <c r="J1688">
        <v>22.961111111111109</v>
      </c>
      <c r="K1688">
        <v>1764.98</v>
      </c>
      <c r="L1688" t="s">
        <v>21</v>
      </c>
      <c r="M1688">
        <v>1</v>
      </c>
      <c r="N1688">
        <v>34165.491666666618</v>
      </c>
      <c r="O1688">
        <v>-0.13888888888888989</v>
      </c>
      <c r="P1688">
        <v>0.13888888888888989</v>
      </c>
      <c r="Q1688">
        <v>385.04675925926051</v>
      </c>
      <c r="R1688">
        <v>6.106226635438361E-16</v>
      </c>
      <c r="S1688">
        <v>6.106226635438361E-16</v>
      </c>
      <c r="T1688">
        <v>179.44305555555519</v>
      </c>
      <c r="U1688">
        <v>636</v>
      </c>
    </row>
    <row r="1689" spans="1:21" x14ac:dyDescent="0.3">
      <c r="A1689">
        <v>1687</v>
      </c>
      <c r="B1689">
        <v>82</v>
      </c>
      <c r="C1689">
        <v>1750.39</v>
      </c>
      <c r="D1689">
        <v>98</v>
      </c>
      <c r="E1689">
        <v>39.070335524907257</v>
      </c>
      <c r="F1689">
        <v>-3.5642266263910969</v>
      </c>
      <c r="G1689">
        <v>645.55468998410174</v>
      </c>
      <c r="H1689">
        <v>83.410894206677341</v>
      </c>
      <c r="I1689">
        <v>82.34</v>
      </c>
      <c r="J1689">
        <v>22.87222222222222</v>
      </c>
      <c r="K1689">
        <v>1752.3</v>
      </c>
      <c r="L1689" t="s">
        <v>21</v>
      </c>
      <c r="M1689">
        <v>1</v>
      </c>
      <c r="N1689">
        <v>34188.363888888853</v>
      </c>
      <c r="O1689">
        <v>-0.1349537037037013</v>
      </c>
      <c r="P1689">
        <v>0.1349537037037013</v>
      </c>
      <c r="Q1689">
        <v>385.18171296296418</v>
      </c>
      <c r="R1689">
        <v>3.9351851851885944E-3</v>
      </c>
      <c r="S1689">
        <v>3.9351851851885944E-3</v>
      </c>
      <c r="T1689">
        <v>179.4469907407404</v>
      </c>
      <c r="U1689">
        <v>636</v>
      </c>
    </row>
    <row r="1690" spans="1:21" x14ac:dyDescent="0.3">
      <c r="A1690">
        <v>1688</v>
      </c>
      <c r="B1690">
        <v>82</v>
      </c>
      <c r="C1690">
        <v>1745.83</v>
      </c>
      <c r="D1690">
        <v>98</v>
      </c>
      <c r="E1690">
        <v>39.070361281134083</v>
      </c>
      <c r="F1690">
        <v>-3.5641465988341281</v>
      </c>
      <c r="G1690">
        <v>645.71705087440387</v>
      </c>
      <c r="H1690">
        <v>83.217849705882358</v>
      </c>
      <c r="I1690">
        <v>81.66</v>
      </c>
      <c r="J1690">
        <v>22.68333333333333</v>
      </c>
      <c r="K1690">
        <v>1744</v>
      </c>
      <c r="L1690" t="s">
        <v>21</v>
      </c>
      <c r="M1690">
        <v>1</v>
      </c>
      <c r="N1690">
        <v>34211.04722222218</v>
      </c>
      <c r="O1690">
        <v>-0.18032407407407669</v>
      </c>
      <c r="P1690">
        <v>0.18032407407407669</v>
      </c>
      <c r="Q1690">
        <v>385.36203703703819</v>
      </c>
      <c r="R1690">
        <v>-4.537037037037539E-2</v>
      </c>
      <c r="S1690">
        <v>4.537037037037539E-2</v>
      </c>
      <c r="T1690">
        <v>179.4923611111108</v>
      </c>
      <c r="U1690">
        <v>636</v>
      </c>
    </row>
    <row r="1691" spans="1:21" x14ac:dyDescent="0.3">
      <c r="A1691">
        <v>1689</v>
      </c>
      <c r="B1691">
        <v>81</v>
      </c>
      <c r="C1691">
        <v>1739</v>
      </c>
      <c r="D1691">
        <v>99</v>
      </c>
      <c r="E1691">
        <v>39.070457351945073</v>
      </c>
      <c r="F1691">
        <v>-3.5638175393208811</v>
      </c>
      <c r="G1691">
        <v>646.32355278844875</v>
      </c>
      <c r="H1691">
        <v>82.389451002781854</v>
      </c>
      <c r="I1691">
        <v>81.17</v>
      </c>
      <c r="J1691">
        <v>22.547222222222221</v>
      </c>
      <c r="K1691">
        <v>1739.23</v>
      </c>
      <c r="L1691" t="s">
        <v>21</v>
      </c>
      <c r="M1691">
        <v>1</v>
      </c>
      <c r="N1691">
        <v>34233.594444444403</v>
      </c>
      <c r="O1691">
        <v>-9.5601851851849481E-2</v>
      </c>
      <c r="P1691">
        <v>9.5601851851849481E-2</v>
      </c>
      <c r="Q1691">
        <v>385.45763888889007</v>
      </c>
      <c r="R1691">
        <v>8.4722222222227181E-2</v>
      </c>
      <c r="S1691">
        <v>8.4722222222227181E-2</v>
      </c>
      <c r="T1691">
        <v>179.57708333333301</v>
      </c>
      <c r="U1691">
        <v>636</v>
      </c>
    </row>
    <row r="1692" spans="1:21" x14ac:dyDescent="0.3">
      <c r="A1692">
        <v>1690</v>
      </c>
      <c r="B1692">
        <v>81</v>
      </c>
      <c r="C1692">
        <v>1738.71</v>
      </c>
      <c r="D1692">
        <v>99</v>
      </c>
      <c r="E1692">
        <v>39.070537792086199</v>
      </c>
      <c r="F1692">
        <v>-3.5634846465288819</v>
      </c>
      <c r="G1692">
        <v>646.67673555908857</v>
      </c>
      <c r="H1692">
        <v>81.784378887122429</v>
      </c>
      <c r="I1692">
        <v>81.09</v>
      </c>
      <c r="J1692">
        <v>22.524999999999999</v>
      </c>
      <c r="K1692">
        <v>1740.84</v>
      </c>
      <c r="L1692" t="s">
        <v>21</v>
      </c>
      <c r="M1692">
        <v>1</v>
      </c>
      <c r="N1692">
        <v>34256.119444444397</v>
      </c>
      <c r="O1692">
        <v>0.1020833333333326</v>
      </c>
      <c r="P1692">
        <v>0.1020833333333326</v>
      </c>
      <c r="Q1692">
        <v>385.5597222222234</v>
      </c>
      <c r="R1692">
        <v>0.19768518518518199</v>
      </c>
      <c r="S1692">
        <v>0.19768518518518199</v>
      </c>
      <c r="T1692">
        <v>179.77476851851819</v>
      </c>
      <c r="U1692">
        <v>636</v>
      </c>
    </row>
    <row r="1693" spans="1:21" x14ac:dyDescent="0.3">
      <c r="A1693">
        <v>1691</v>
      </c>
      <c r="B1693">
        <v>82</v>
      </c>
      <c r="C1693">
        <v>1751.14</v>
      </c>
      <c r="D1693">
        <v>99</v>
      </c>
      <c r="E1693">
        <v>39.070554815779012</v>
      </c>
      <c r="F1693">
        <v>-3.5634023998410171</v>
      </c>
      <c r="G1693">
        <v>646.74167991520937</v>
      </c>
      <c r="H1693">
        <v>81.701584574456803</v>
      </c>
      <c r="I1693">
        <v>81.91</v>
      </c>
      <c r="J1693">
        <v>22.75277777777778</v>
      </c>
      <c r="K1693">
        <v>1747.94</v>
      </c>
      <c r="L1693" t="s">
        <v>21</v>
      </c>
      <c r="M1693">
        <v>1</v>
      </c>
      <c r="N1693">
        <v>34278.872222222177</v>
      </c>
      <c r="O1693">
        <v>0.329166666666666</v>
      </c>
      <c r="P1693">
        <v>0.329166666666666</v>
      </c>
      <c r="Q1693">
        <v>385.88888888889011</v>
      </c>
      <c r="R1693">
        <v>0.22708333333333339</v>
      </c>
      <c r="S1693">
        <v>0.22708333333333339</v>
      </c>
      <c r="T1693">
        <v>180.00185185185151</v>
      </c>
      <c r="U1693">
        <v>636</v>
      </c>
    </row>
    <row r="1694" spans="1:21" x14ac:dyDescent="0.3">
      <c r="A1694">
        <v>1692</v>
      </c>
      <c r="B1694">
        <v>83</v>
      </c>
      <c r="C1694">
        <v>1757.59</v>
      </c>
      <c r="D1694">
        <v>99</v>
      </c>
      <c r="E1694">
        <v>39.070615596780613</v>
      </c>
      <c r="F1694">
        <v>-3.5630647314741211</v>
      </c>
      <c r="G1694">
        <v>646.95332538420769</v>
      </c>
      <c r="H1694">
        <v>81.501711866454698</v>
      </c>
      <c r="I1694">
        <v>83.17</v>
      </c>
      <c r="J1694">
        <v>23.102777777777781</v>
      </c>
      <c r="K1694">
        <v>1761.2</v>
      </c>
      <c r="L1694" t="s">
        <v>21</v>
      </c>
      <c r="M1694">
        <v>1</v>
      </c>
      <c r="N1694">
        <v>34301.974999999962</v>
      </c>
      <c r="O1694">
        <v>0.25856481481481541</v>
      </c>
      <c r="P1694">
        <v>0.25856481481481541</v>
      </c>
      <c r="Q1694">
        <v>386.14745370370491</v>
      </c>
      <c r="R1694">
        <v>-7.0601851851850583E-2</v>
      </c>
      <c r="S1694">
        <v>7.0601851851850583E-2</v>
      </c>
      <c r="T1694">
        <v>180.07245370370339</v>
      </c>
      <c r="U1694">
        <v>636</v>
      </c>
    </row>
    <row r="1695" spans="1:21" x14ac:dyDescent="0.3">
      <c r="A1695">
        <v>1693</v>
      </c>
      <c r="B1695">
        <v>84</v>
      </c>
      <c r="C1695">
        <v>1776.69</v>
      </c>
      <c r="D1695">
        <v>99</v>
      </c>
      <c r="E1695">
        <v>39.07065981083587</v>
      </c>
      <c r="F1695">
        <v>-3.562722660109507</v>
      </c>
      <c r="G1695">
        <v>647</v>
      </c>
      <c r="H1695">
        <v>81.690625825937246</v>
      </c>
      <c r="I1695">
        <v>83.59</v>
      </c>
      <c r="J1695">
        <v>23.219444444444441</v>
      </c>
      <c r="K1695">
        <v>1774.82</v>
      </c>
      <c r="L1695" t="s">
        <v>21</v>
      </c>
      <c r="M1695">
        <v>1</v>
      </c>
      <c r="N1695">
        <v>34325.194444444409</v>
      </c>
      <c r="O1695">
        <v>9.7222222222213741E-3</v>
      </c>
      <c r="P1695">
        <v>9.7222222222213741E-3</v>
      </c>
      <c r="Q1695">
        <v>386.15717592592699</v>
      </c>
      <c r="R1695">
        <v>-0.248842592592594</v>
      </c>
      <c r="S1695">
        <v>0.248842592592594</v>
      </c>
      <c r="T1695">
        <v>180.321296296296</v>
      </c>
      <c r="U1695">
        <v>636</v>
      </c>
    </row>
    <row r="1696" spans="1:21" x14ac:dyDescent="0.3">
      <c r="A1696">
        <v>1694</v>
      </c>
      <c r="B1696">
        <v>83.04</v>
      </c>
      <c r="C1696">
        <v>1785</v>
      </c>
      <c r="D1696">
        <v>99</v>
      </c>
      <c r="E1696">
        <v>39.07066735143728</v>
      </c>
      <c r="F1696">
        <v>-3.5626376640393871</v>
      </c>
      <c r="G1696">
        <v>646.98171943303748</v>
      </c>
      <c r="H1696">
        <v>81.929185211286182</v>
      </c>
      <c r="I1696">
        <v>83.36</v>
      </c>
      <c r="J1696">
        <v>23.155555555555559</v>
      </c>
      <c r="K1696">
        <v>1784.49</v>
      </c>
      <c r="L1696" t="s">
        <v>21</v>
      </c>
      <c r="M1696">
        <v>1</v>
      </c>
      <c r="N1696">
        <v>34348.349999999962</v>
      </c>
      <c r="O1696">
        <v>-9.7453703703702807E-2</v>
      </c>
      <c r="P1696">
        <v>9.7453703703702807E-2</v>
      </c>
      <c r="Q1696">
        <v>386.25462962963081</v>
      </c>
      <c r="R1696">
        <v>-0.1071759259259242</v>
      </c>
      <c r="S1696">
        <v>0.1071759259259242</v>
      </c>
      <c r="T1696">
        <v>180.4284722222219</v>
      </c>
      <c r="U1696">
        <v>636</v>
      </c>
    </row>
    <row r="1697" spans="1:21" x14ac:dyDescent="0.3">
      <c r="A1697">
        <v>1695</v>
      </c>
      <c r="B1697">
        <v>83</v>
      </c>
      <c r="C1697">
        <v>1780.95</v>
      </c>
      <c r="D1697">
        <v>99</v>
      </c>
      <c r="E1697">
        <v>39.070684955683618</v>
      </c>
      <c r="F1697">
        <v>-3.5622866478537358</v>
      </c>
      <c r="G1697">
        <v>646.74773449920508</v>
      </c>
      <c r="H1697">
        <v>83.214298076311664</v>
      </c>
      <c r="I1697">
        <v>83.01</v>
      </c>
      <c r="J1697">
        <v>23.05833333333333</v>
      </c>
      <c r="K1697">
        <v>1781.06</v>
      </c>
      <c r="L1697" t="s">
        <v>21</v>
      </c>
      <c r="M1697">
        <v>1</v>
      </c>
      <c r="N1697">
        <v>34371.408333333296</v>
      </c>
      <c r="O1697">
        <v>-8.5879629629631957E-2</v>
      </c>
      <c r="P1697">
        <v>8.5879629629631957E-2</v>
      </c>
      <c r="Q1697">
        <v>386.34050925926039</v>
      </c>
      <c r="R1697">
        <v>1.157407407407085E-2</v>
      </c>
      <c r="S1697">
        <v>1.157407407407085E-2</v>
      </c>
      <c r="T1697">
        <v>180.440046296296</v>
      </c>
      <c r="U1697">
        <v>631</v>
      </c>
    </row>
    <row r="1698" spans="1:21" x14ac:dyDescent="0.3">
      <c r="A1698">
        <v>1696</v>
      </c>
      <c r="B1698">
        <v>83</v>
      </c>
      <c r="C1698">
        <v>1768.93</v>
      </c>
      <c r="D1698">
        <v>99</v>
      </c>
      <c r="E1698">
        <v>39.070677927331737</v>
      </c>
      <c r="F1698">
        <v>-3.5619321926779719</v>
      </c>
      <c r="G1698">
        <v>646.35027821939582</v>
      </c>
      <c r="H1698">
        <v>83.550248373608909</v>
      </c>
      <c r="I1698">
        <v>82.74</v>
      </c>
      <c r="J1698">
        <v>22.983333333333331</v>
      </c>
      <c r="K1698">
        <v>1768.13</v>
      </c>
      <c r="L1698" t="s">
        <v>21</v>
      </c>
      <c r="M1698">
        <v>1</v>
      </c>
      <c r="N1698">
        <v>34394.391666666626</v>
      </c>
      <c r="O1698">
        <v>-8.6574074074072804E-2</v>
      </c>
      <c r="P1698">
        <v>8.6574074074072804E-2</v>
      </c>
      <c r="Q1698">
        <v>386.42708333333451</v>
      </c>
      <c r="R1698">
        <v>-6.9444444444084763E-4</v>
      </c>
      <c r="S1698">
        <v>6.9444444444084763E-4</v>
      </c>
      <c r="T1698">
        <v>180.44074074074041</v>
      </c>
      <c r="U1698">
        <v>631</v>
      </c>
    </row>
    <row r="1699" spans="1:21" x14ac:dyDescent="0.3">
      <c r="A1699">
        <v>1697</v>
      </c>
      <c r="B1699">
        <v>82</v>
      </c>
      <c r="C1699">
        <v>1752</v>
      </c>
      <c r="D1699">
        <v>99</v>
      </c>
      <c r="E1699">
        <v>39.070671417108287</v>
      </c>
      <c r="F1699">
        <v>-3.5618456944886061</v>
      </c>
      <c r="G1699">
        <v>646.22143614202434</v>
      </c>
      <c r="H1699">
        <v>83.524407968203505</v>
      </c>
      <c r="I1699">
        <v>82.34</v>
      </c>
      <c r="J1699">
        <v>22.87222222222222</v>
      </c>
      <c r="K1699">
        <v>1754.55</v>
      </c>
      <c r="L1699" t="s">
        <v>21</v>
      </c>
      <c r="M1699">
        <v>1</v>
      </c>
      <c r="N1699">
        <v>34417.263888888847</v>
      </c>
      <c r="O1699">
        <v>-0.1386574074074079</v>
      </c>
      <c r="P1699">
        <v>0.1386574074074079</v>
      </c>
      <c r="Q1699">
        <v>386.56574074074189</v>
      </c>
      <c r="R1699">
        <v>-5.2083333333335119E-2</v>
      </c>
      <c r="S1699">
        <v>5.2083333333335119E-2</v>
      </c>
      <c r="T1699">
        <v>180.49282407407381</v>
      </c>
      <c r="U1699">
        <v>631</v>
      </c>
    </row>
    <row r="1700" spans="1:21" x14ac:dyDescent="0.3">
      <c r="A1700">
        <v>1698</v>
      </c>
      <c r="B1700">
        <v>82</v>
      </c>
      <c r="C1700">
        <v>1742.5</v>
      </c>
      <c r="D1700">
        <v>98</v>
      </c>
      <c r="E1700">
        <v>39.070624343820377</v>
      </c>
      <c r="F1700">
        <v>-3.5614971952576502</v>
      </c>
      <c r="G1700">
        <v>645.55904093257379</v>
      </c>
      <c r="H1700">
        <v>83.182629556762478</v>
      </c>
      <c r="I1700">
        <v>81.739999999999995</v>
      </c>
      <c r="J1700">
        <v>22.705555555555549</v>
      </c>
      <c r="K1700">
        <v>1739.29</v>
      </c>
      <c r="L1700" t="s">
        <v>21</v>
      </c>
      <c r="M1700">
        <v>1</v>
      </c>
      <c r="N1700">
        <v>34439.969444444403</v>
      </c>
      <c r="O1700">
        <v>-0.1925925925925934</v>
      </c>
      <c r="P1700">
        <v>0.1925925925925934</v>
      </c>
      <c r="Q1700">
        <v>386.75833333333452</v>
      </c>
      <c r="R1700">
        <v>-5.3935185185185468E-2</v>
      </c>
      <c r="S1700">
        <v>5.3935185185185468E-2</v>
      </c>
      <c r="T1700">
        <v>180.54675925925889</v>
      </c>
      <c r="U1700">
        <v>631</v>
      </c>
    </row>
    <row r="1701" spans="1:21" x14ac:dyDescent="0.3">
      <c r="A1701">
        <v>1699</v>
      </c>
      <c r="B1701">
        <v>81</v>
      </c>
      <c r="C1701">
        <v>1723</v>
      </c>
      <c r="D1701">
        <v>98</v>
      </c>
      <c r="E1701">
        <v>39.070547596471471</v>
      </c>
      <c r="F1701">
        <v>-3.5611604529235121</v>
      </c>
      <c r="G1701">
        <v>644.89664811870693</v>
      </c>
      <c r="H1701">
        <v>82.403444728669839</v>
      </c>
      <c r="I1701">
        <v>81</v>
      </c>
      <c r="J1701">
        <v>22.5</v>
      </c>
      <c r="K1701">
        <v>1725.29</v>
      </c>
      <c r="L1701" t="s">
        <v>21</v>
      </c>
      <c r="M1701">
        <v>1</v>
      </c>
      <c r="N1701">
        <v>34462.469444444403</v>
      </c>
      <c r="O1701">
        <v>-0.20624999999999799</v>
      </c>
      <c r="P1701">
        <v>0.20624999999999799</v>
      </c>
      <c r="Q1701">
        <v>386.96458333333447</v>
      </c>
      <c r="R1701">
        <v>-1.365740740740465E-2</v>
      </c>
      <c r="S1701">
        <v>1.365740740740465E-2</v>
      </c>
      <c r="T1701">
        <v>180.56041666666641</v>
      </c>
      <c r="U1701">
        <v>631</v>
      </c>
    </row>
    <row r="1702" spans="1:21" x14ac:dyDescent="0.3">
      <c r="A1702">
        <v>1700</v>
      </c>
      <c r="B1702">
        <v>80</v>
      </c>
      <c r="C1702">
        <v>1713.5</v>
      </c>
      <c r="D1702">
        <v>98</v>
      </c>
      <c r="E1702">
        <v>39.070523884819181</v>
      </c>
      <c r="F1702">
        <v>-3.5610805617962651</v>
      </c>
      <c r="G1702">
        <v>644.72107563915745</v>
      </c>
      <c r="H1702">
        <v>82.191006344681355</v>
      </c>
      <c r="I1702">
        <v>80.34</v>
      </c>
      <c r="J1702">
        <v>22.31666666666667</v>
      </c>
      <c r="K1702">
        <v>1717.98</v>
      </c>
      <c r="L1702" t="s">
        <v>21</v>
      </c>
      <c r="M1702">
        <v>1</v>
      </c>
      <c r="N1702">
        <v>34484.786111111069</v>
      </c>
      <c r="O1702">
        <v>-7.1990740740742076E-2</v>
      </c>
      <c r="P1702">
        <v>7.1990740740742076E-2</v>
      </c>
      <c r="Q1702">
        <v>387.03657407407519</v>
      </c>
      <c r="R1702">
        <v>0.134259259259256</v>
      </c>
      <c r="S1702">
        <v>0.134259259259256</v>
      </c>
      <c r="T1702">
        <v>180.69467592592559</v>
      </c>
      <c r="U1702">
        <v>631</v>
      </c>
    </row>
    <row r="1703" spans="1:21" x14ac:dyDescent="0.3">
      <c r="A1703">
        <v>1701</v>
      </c>
      <c r="B1703">
        <v>80</v>
      </c>
      <c r="C1703">
        <v>1707.3</v>
      </c>
      <c r="D1703">
        <v>97</v>
      </c>
      <c r="E1703">
        <v>39.070403503179648</v>
      </c>
      <c r="F1703">
        <v>-3.5607706412294649</v>
      </c>
      <c r="G1703">
        <v>643.97186009538962</v>
      </c>
      <c r="H1703">
        <v>81.351526149443586</v>
      </c>
      <c r="I1703">
        <v>80.05</v>
      </c>
      <c r="J1703">
        <v>22.236111111111111</v>
      </c>
      <c r="K1703">
        <v>1733.63</v>
      </c>
      <c r="L1703" t="s">
        <v>21</v>
      </c>
      <c r="M1703">
        <v>1</v>
      </c>
      <c r="N1703">
        <v>34507.022222222178</v>
      </c>
      <c r="O1703">
        <v>-0.34236111111111239</v>
      </c>
      <c r="P1703">
        <v>0.34236111111111239</v>
      </c>
      <c r="Q1703">
        <v>387.37893518518632</v>
      </c>
      <c r="R1703">
        <v>-0.27037037037037032</v>
      </c>
      <c r="S1703">
        <v>0.27037037037037032</v>
      </c>
      <c r="T1703">
        <v>180.96504629629601</v>
      </c>
      <c r="U1703">
        <v>631</v>
      </c>
    </row>
    <row r="1704" spans="1:21" x14ac:dyDescent="0.3">
      <c r="A1704">
        <v>1702</v>
      </c>
      <c r="B1704">
        <v>78</v>
      </c>
      <c r="C1704">
        <v>1645.45</v>
      </c>
      <c r="D1704">
        <v>97</v>
      </c>
      <c r="E1704">
        <v>39.070254557358588</v>
      </c>
      <c r="F1704">
        <v>-3.5604858217865498</v>
      </c>
      <c r="G1704">
        <v>643.30948469996019</v>
      </c>
      <c r="H1704">
        <v>80.602292837196913</v>
      </c>
      <c r="I1704">
        <v>77.25</v>
      </c>
      <c r="J1704">
        <v>21.458333333333329</v>
      </c>
      <c r="K1704">
        <v>1563.96</v>
      </c>
      <c r="L1704" t="s">
        <v>21</v>
      </c>
      <c r="M1704">
        <v>1</v>
      </c>
      <c r="N1704">
        <v>34528.480555555507</v>
      </c>
      <c r="O1704">
        <v>-1.2356481481481509</v>
      </c>
      <c r="P1704">
        <v>1.2356481481481509</v>
      </c>
      <c r="Q1704">
        <v>388.61458333333451</v>
      </c>
      <c r="R1704">
        <v>-0.89328703703703827</v>
      </c>
      <c r="S1704">
        <v>0.89328703703703827</v>
      </c>
      <c r="T1704">
        <v>181.85833333333301</v>
      </c>
      <c r="U1704">
        <v>631</v>
      </c>
    </row>
    <row r="1705" spans="1:21" x14ac:dyDescent="0.3">
      <c r="A1705">
        <v>1703</v>
      </c>
      <c r="B1705">
        <v>70.41</v>
      </c>
      <c r="C1705">
        <v>1161.83</v>
      </c>
      <c r="D1705">
        <v>96</v>
      </c>
      <c r="E1705">
        <v>39.070214368243242</v>
      </c>
      <c r="F1705">
        <v>-3.5604198952702699</v>
      </c>
      <c r="G1705">
        <v>643.14707207207209</v>
      </c>
      <c r="H1705">
        <v>80.413397855855891</v>
      </c>
      <c r="I1705">
        <v>71.069999999999993</v>
      </c>
      <c r="J1705">
        <v>19.74166666666666</v>
      </c>
      <c r="K1705">
        <v>1176.3900000000001</v>
      </c>
      <c r="L1705" t="s">
        <v>21</v>
      </c>
      <c r="M1705">
        <v>1</v>
      </c>
      <c r="N1705">
        <v>34548.222222222183</v>
      </c>
      <c r="O1705">
        <v>-2.1807870370370361</v>
      </c>
      <c r="P1705">
        <v>2.1807870370370361</v>
      </c>
      <c r="Q1705">
        <v>390.79537037037147</v>
      </c>
      <c r="R1705">
        <v>-0.94513888888888498</v>
      </c>
      <c r="S1705">
        <v>0.94513888888888498</v>
      </c>
      <c r="T1705">
        <v>182.8034722222219</v>
      </c>
      <c r="U1705">
        <v>631</v>
      </c>
    </row>
    <row r="1706" spans="1:21" x14ac:dyDescent="0.3">
      <c r="A1706">
        <v>1704</v>
      </c>
      <c r="B1706">
        <v>62.35</v>
      </c>
      <c r="C1706">
        <v>841.01</v>
      </c>
      <c r="D1706">
        <v>96</v>
      </c>
      <c r="E1706">
        <v>39.070032339978809</v>
      </c>
      <c r="F1706">
        <v>-3.560175599196362</v>
      </c>
      <c r="G1706">
        <v>642.52773877334744</v>
      </c>
      <c r="H1706">
        <v>79.168437343224142</v>
      </c>
      <c r="I1706">
        <v>61.88</v>
      </c>
      <c r="J1706">
        <v>17.18888888888889</v>
      </c>
      <c r="K1706">
        <v>957.31</v>
      </c>
      <c r="L1706" t="s">
        <v>21</v>
      </c>
      <c r="M1706">
        <v>1</v>
      </c>
      <c r="N1706">
        <v>34565.411111111069</v>
      </c>
      <c r="O1706">
        <v>-2.8048611111111108</v>
      </c>
      <c r="P1706">
        <v>2.8048611111111108</v>
      </c>
      <c r="Q1706">
        <v>393.60023148148258</v>
      </c>
      <c r="R1706">
        <v>-0.62407407407407511</v>
      </c>
      <c r="S1706">
        <v>0.62407407407407511</v>
      </c>
      <c r="T1706">
        <v>183.42754629629599</v>
      </c>
      <c r="U1706">
        <v>637</v>
      </c>
    </row>
    <row r="1707" spans="1:21" x14ac:dyDescent="0.3">
      <c r="A1707">
        <v>1705</v>
      </c>
      <c r="B1707">
        <v>51.29</v>
      </c>
      <c r="C1707">
        <v>1097.74</v>
      </c>
      <c r="D1707">
        <v>95</v>
      </c>
      <c r="E1707">
        <v>39.069838703320968</v>
      </c>
      <c r="F1707">
        <v>-3.5599729877230168</v>
      </c>
      <c r="G1707">
        <v>641.92228404875459</v>
      </c>
      <c r="H1707">
        <v>72.805391670376324</v>
      </c>
      <c r="I1707">
        <v>51.3</v>
      </c>
      <c r="J1707">
        <v>14.25</v>
      </c>
      <c r="K1707">
        <v>983.64</v>
      </c>
      <c r="L1707" t="s">
        <v>21</v>
      </c>
      <c r="M1707">
        <v>1</v>
      </c>
      <c r="N1707">
        <v>34579.661111111069</v>
      </c>
      <c r="O1707">
        <v>-3.1201388888888908</v>
      </c>
      <c r="P1707">
        <v>3.1201388888888908</v>
      </c>
      <c r="Q1707">
        <v>396.72037037037148</v>
      </c>
      <c r="R1707">
        <v>-0.31527777777777999</v>
      </c>
      <c r="S1707">
        <v>0.31527777777777999</v>
      </c>
      <c r="T1707">
        <v>183.74282407407381</v>
      </c>
      <c r="U1707">
        <v>637</v>
      </c>
    </row>
    <row r="1708" spans="1:21" x14ac:dyDescent="0.3">
      <c r="A1708">
        <v>1706</v>
      </c>
      <c r="B1708">
        <v>40.22</v>
      </c>
      <c r="C1708">
        <v>989.97</v>
      </c>
      <c r="D1708">
        <v>95</v>
      </c>
      <c r="E1708">
        <v>39.069791691971382</v>
      </c>
      <c r="F1708">
        <v>-3.5599298364025791</v>
      </c>
      <c r="G1708">
        <v>641.77595389507144</v>
      </c>
      <c r="H1708">
        <v>70.397925883942392</v>
      </c>
      <c r="I1708">
        <v>40.26</v>
      </c>
      <c r="J1708">
        <v>11.18333333333333</v>
      </c>
      <c r="K1708">
        <v>1033.45</v>
      </c>
      <c r="L1708" t="s">
        <v>21</v>
      </c>
      <c r="M1708">
        <v>1</v>
      </c>
      <c r="N1708">
        <v>34590.844444444403</v>
      </c>
      <c r="O1708">
        <v>-2.6303240740740739</v>
      </c>
      <c r="P1708">
        <v>2.6303240740740739</v>
      </c>
      <c r="Q1708">
        <v>399.35069444444548</v>
      </c>
      <c r="R1708">
        <v>0.48981481481481648</v>
      </c>
      <c r="S1708">
        <v>0.48981481481481648</v>
      </c>
      <c r="T1708">
        <v>184.2326388888886</v>
      </c>
      <c r="U1708">
        <v>637</v>
      </c>
    </row>
    <row r="1709" spans="1:21" x14ac:dyDescent="0.3">
      <c r="A1709">
        <v>1707</v>
      </c>
      <c r="B1709">
        <v>32</v>
      </c>
      <c r="C1709">
        <v>906.81</v>
      </c>
      <c r="D1709">
        <v>94</v>
      </c>
      <c r="E1709">
        <v>39.06961367984897</v>
      </c>
      <c r="F1709">
        <v>-3.5597970443826181</v>
      </c>
      <c r="G1709">
        <v>641.41899841017494</v>
      </c>
      <c r="H1709">
        <v>58.400778825120469</v>
      </c>
      <c r="I1709">
        <v>32.9</v>
      </c>
      <c r="J1709">
        <v>9.1388888888888875</v>
      </c>
      <c r="K1709">
        <v>873.41</v>
      </c>
      <c r="L1709" t="s">
        <v>21</v>
      </c>
      <c r="M1709">
        <v>1</v>
      </c>
      <c r="N1709">
        <v>34599.983333333294</v>
      </c>
      <c r="O1709">
        <v>-1.550462962962962</v>
      </c>
      <c r="P1709">
        <v>1.550462962962962</v>
      </c>
      <c r="Q1709">
        <v>400.9011574074085</v>
      </c>
      <c r="R1709">
        <v>1.079861111111112</v>
      </c>
      <c r="S1709">
        <v>1.079861111111112</v>
      </c>
      <c r="T1709">
        <v>185.31249999999969</v>
      </c>
      <c r="U1709">
        <v>637</v>
      </c>
    </row>
    <row r="1710" spans="1:21" x14ac:dyDescent="0.3">
      <c r="A1710">
        <v>1708</v>
      </c>
      <c r="B1710">
        <v>29</v>
      </c>
      <c r="C1710">
        <v>730.05</v>
      </c>
      <c r="D1710">
        <v>94</v>
      </c>
      <c r="E1710">
        <v>39.069540000000003</v>
      </c>
      <c r="F1710">
        <v>-3.5597508333333332</v>
      </c>
      <c r="G1710">
        <v>641.15404689362833</v>
      </c>
      <c r="H1710">
        <v>51.865259999999999</v>
      </c>
      <c r="I1710">
        <v>28.31</v>
      </c>
      <c r="J1710">
        <v>7.863888888888888</v>
      </c>
      <c r="K1710">
        <v>766.81</v>
      </c>
      <c r="L1710" t="s">
        <v>21</v>
      </c>
      <c r="M1710">
        <v>1</v>
      </c>
      <c r="N1710">
        <v>34607.847222222183</v>
      </c>
      <c r="O1710">
        <v>-1.288425925925925</v>
      </c>
      <c r="P1710">
        <v>1.288425925925925</v>
      </c>
      <c r="Q1710">
        <v>402.18958333333438</v>
      </c>
      <c r="R1710">
        <v>0.26203703703703729</v>
      </c>
      <c r="S1710">
        <v>0.26203703703703729</v>
      </c>
      <c r="T1710">
        <v>185.57453703703669</v>
      </c>
      <c r="U1710">
        <v>637</v>
      </c>
    </row>
    <row r="1711" spans="1:21" x14ac:dyDescent="0.3">
      <c r="A1711">
        <v>1709</v>
      </c>
      <c r="B1711">
        <v>23.04</v>
      </c>
      <c r="C1711">
        <v>731.1</v>
      </c>
      <c r="D1711">
        <v>93</v>
      </c>
      <c r="E1711">
        <v>39.069529694087521</v>
      </c>
      <c r="F1711">
        <v>-3.5597470675365388</v>
      </c>
      <c r="G1711">
        <v>641.09454232348662</v>
      </c>
      <c r="H1711">
        <v>50.799310721422778</v>
      </c>
      <c r="I1711">
        <v>22.68</v>
      </c>
      <c r="J1711">
        <v>6.3</v>
      </c>
      <c r="K1711">
        <v>721.44</v>
      </c>
      <c r="L1711" t="s">
        <v>21</v>
      </c>
      <c r="M1711">
        <v>1</v>
      </c>
      <c r="N1711">
        <v>34614.147222222193</v>
      </c>
      <c r="O1711">
        <v>-1.997453703703703</v>
      </c>
      <c r="P1711">
        <v>1.997453703703703</v>
      </c>
      <c r="Q1711">
        <v>404.18703703703812</v>
      </c>
      <c r="R1711">
        <v>-0.70902777777777848</v>
      </c>
      <c r="S1711">
        <v>0.70902777777777848</v>
      </c>
      <c r="T1711">
        <v>186.2835648148145</v>
      </c>
      <c r="U1711">
        <v>637</v>
      </c>
    </row>
    <row r="1712" spans="1:21" x14ac:dyDescent="0.3">
      <c r="A1712">
        <v>1710</v>
      </c>
      <c r="B1712">
        <v>13.98</v>
      </c>
      <c r="C1712">
        <v>752.5</v>
      </c>
      <c r="D1712">
        <v>93</v>
      </c>
      <c r="E1712">
        <v>39.069351166666657</v>
      </c>
      <c r="F1712">
        <v>-3.5596818333333329</v>
      </c>
      <c r="G1712">
        <v>641</v>
      </c>
      <c r="H1712">
        <v>32.334068000000002</v>
      </c>
      <c r="I1712">
        <v>14.16</v>
      </c>
      <c r="J1712">
        <v>3.9333333333333331</v>
      </c>
      <c r="K1712">
        <v>746.19</v>
      </c>
      <c r="L1712" t="s">
        <v>21</v>
      </c>
      <c r="M1712">
        <v>1</v>
      </c>
      <c r="N1712">
        <v>34618.08055555552</v>
      </c>
      <c r="O1712">
        <v>-2.4643518518518519</v>
      </c>
      <c r="P1712">
        <v>2.4643518518518519</v>
      </c>
      <c r="Q1712">
        <v>406.65138888888998</v>
      </c>
      <c r="R1712">
        <v>-0.46689814814814851</v>
      </c>
      <c r="S1712">
        <v>0.46689814814814851</v>
      </c>
      <c r="T1712">
        <v>186.7504629629627</v>
      </c>
      <c r="U1712">
        <v>637</v>
      </c>
    </row>
    <row r="1713" spans="1:21" x14ac:dyDescent="0.3">
      <c r="A1713">
        <v>1711</v>
      </c>
      <c r="B1713">
        <v>5.92</v>
      </c>
      <c r="C1713">
        <v>749.5</v>
      </c>
      <c r="D1713">
        <v>93</v>
      </c>
      <c r="E1713">
        <v>39.069297885223463</v>
      </c>
      <c r="F1713">
        <v>-3.5596786646131422</v>
      </c>
      <c r="G1713">
        <v>641</v>
      </c>
      <c r="H1713">
        <v>30.389648341812631</v>
      </c>
      <c r="I1713">
        <v>5.99</v>
      </c>
      <c r="J1713">
        <v>1.663888888888889</v>
      </c>
      <c r="K1713">
        <v>752.53</v>
      </c>
      <c r="L1713" t="s">
        <v>21</v>
      </c>
      <c r="M1713">
        <v>1</v>
      </c>
      <c r="N1713">
        <v>34619.744444444412</v>
      </c>
      <c r="O1713">
        <v>-1.86574074074074</v>
      </c>
      <c r="P1713">
        <v>1.86574074074074</v>
      </c>
      <c r="Q1713">
        <v>408.51712962963069</v>
      </c>
      <c r="R1713">
        <v>0.59861111111111143</v>
      </c>
      <c r="S1713">
        <v>0.59861111111111143</v>
      </c>
      <c r="T1713">
        <v>187.3490740740738</v>
      </c>
      <c r="U1713">
        <v>637</v>
      </c>
    </row>
    <row r="1714" spans="1:21" x14ac:dyDescent="0.3">
      <c r="A1714">
        <v>1712</v>
      </c>
      <c r="B1714">
        <v>0.86</v>
      </c>
      <c r="C1714">
        <v>751</v>
      </c>
      <c r="D1714">
        <v>92</v>
      </c>
      <c r="E1714">
        <v>39.069211149178592</v>
      </c>
      <c r="F1714">
        <v>-3.5596905535682741</v>
      </c>
      <c r="G1714">
        <v>641</v>
      </c>
      <c r="H1714">
        <v>23.769140677265671</v>
      </c>
      <c r="I1714">
        <v>1.25</v>
      </c>
      <c r="J1714">
        <v>0.34722222222222221</v>
      </c>
      <c r="K1714">
        <v>759.44</v>
      </c>
      <c r="L1714" t="s">
        <v>21</v>
      </c>
      <c r="M1714">
        <v>1</v>
      </c>
      <c r="N1714">
        <v>34620.091666666631</v>
      </c>
      <c r="O1714">
        <v>-0.83194444444444449</v>
      </c>
      <c r="P1714">
        <v>0.83194444444444449</v>
      </c>
      <c r="Q1714">
        <v>409.34907407407519</v>
      </c>
      <c r="R1714">
        <v>1.0337962962962961</v>
      </c>
      <c r="S1714">
        <v>1.0337962962962961</v>
      </c>
      <c r="T1714">
        <v>188.38287037037011</v>
      </c>
      <c r="U1714">
        <v>637</v>
      </c>
    </row>
    <row r="1715" spans="1:21" x14ac:dyDescent="0.3">
      <c r="A1715">
        <v>1713</v>
      </c>
      <c r="B1715">
        <v>0</v>
      </c>
      <c r="C1715">
        <v>750.5</v>
      </c>
      <c r="D1715">
        <v>92</v>
      </c>
      <c r="E1715">
        <v>39.069171333333337</v>
      </c>
      <c r="F1715">
        <v>-3.559709166666666</v>
      </c>
      <c r="G1715">
        <v>641</v>
      </c>
      <c r="H1715">
        <v>14.634504</v>
      </c>
      <c r="I1715">
        <v>0</v>
      </c>
      <c r="J1715">
        <v>0</v>
      </c>
      <c r="K1715">
        <v>765.59</v>
      </c>
      <c r="L1715" t="s">
        <v>21</v>
      </c>
      <c r="M1715">
        <v>1</v>
      </c>
      <c r="N1715">
        <v>34620.091666666631</v>
      </c>
      <c r="O1715">
        <v>0.13750000000000009</v>
      </c>
      <c r="P1715">
        <v>0.13750000000000009</v>
      </c>
      <c r="Q1715">
        <v>409.48657407407518</v>
      </c>
      <c r="R1715">
        <v>0.96944444444444455</v>
      </c>
      <c r="S1715">
        <v>0.96944444444444455</v>
      </c>
      <c r="T1715">
        <v>189.35231481481449</v>
      </c>
      <c r="U1715">
        <v>637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David Londoño Echeverri</cp:lastModifiedBy>
  <dcterms:created xsi:type="dcterms:W3CDTF">2024-04-30T15:12:38Z</dcterms:created>
  <dcterms:modified xsi:type="dcterms:W3CDTF">2024-04-30T16:23:23Z</dcterms:modified>
</cp:coreProperties>
</file>