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javierdavid_londono_uclm_es/Documents/JAVIER_LONDONO/RDE_Development/02.Road_Altitude/"/>
    </mc:Choice>
  </mc:AlternateContent>
  <xr:revisionPtr revIDLastSave="1" documentId="11_2461A296C570560F62355476585DCE3A8751DD74" xr6:coauthVersionLast="47" xr6:coauthVersionMax="47" xr10:uidLastSave="{F3D2B6AB-185D-42EB-8FE8-1DDE8F9F4254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<sst xmlns="http://schemas.openxmlformats.org/spreadsheetml/2006/main" count="1627" uniqueCount="22">
  <si>
    <t>t_s</t>
  </si>
  <si>
    <t>v_km_h</t>
  </si>
  <si>
    <t>RPM</t>
  </si>
  <si>
    <t>TCO_C</t>
  </si>
  <si>
    <t>Latitude</t>
  </si>
  <si>
    <t>Longitude</t>
  </si>
  <si>
    <t>Altitude_msnm</t>
  </si>
  <si>
    <t>v_km_h_gps</t>
  </si>
  <si>
    <t>v_km_h_f</t>
  </si>
  <si>
    <t>v_m_s_f</t>
  </si>
  <si>
    <t>RPM_f</t>
  </si>
  <si>
    <t>intervalo</t>
  </si>
  <si>
    <t>delta_tiempo</t>
  </si>
  <si>
    <t>distance</t>
  </si>
  <si>
    <t>acel_m_s2</t>
  </si>
  <si>
    <t>ABS_Aceleracion</t>
  </si>
  <si>
    <t>Acel_cumul</t>
  </si>
  <si>
    <t>Derivada_Aceleracion</t>
  </si>
  <si>
    <t>ABS_Derivada_Aceleracion</t>
  </si>
  <si>
    <t>Der_Acel_cumul</t>
  </si>
  <si>
    <t>Altitude_api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</si>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</sst>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Altitude_api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Sheet1!$U$2:$U$1607</c:f>
              <c:numCache>
                <c:formatCode>General</c:formatCode>
                <c:ptCount val="1606"/>
                <c:pt idx="0">
                  <c:v>630</c:v>
                </c:pt>
                <c:pt idx="1">
                  <c:v>630</c:v>
                </c:pt>
                <c:pt idx="2">
                  <c:v>630</c:v>
                </c:pt>
                <c:pt idx="3">
                  <c:v>630</c:v>
                </c:pt>
                <c:pt idx="4">
                  <c:v>630</c:v>
                </c:pt>
                <c:pt idx="5">
                  <c:v>630</c:v>
                </c:pt>
                <c:pt idx="6">
                  <c:v>630</c:v>
                </c:pt>
                <c:pt idx="7">
                  <c:v>630</c:v>
                </c:pt>
                <c:pt idx="8">
                  <c:v>630</c:v>
                </c:pt>
                <c:pt idx="9">
                  <c:v>630</c:v>
                </c:pt>
                <c:pt idx="10">
                  <c:v>630</c:v>
                </c:pt>
                <c:pt idx="11">
                  <c:v>630</c:v>
                </c:pt>
                <c:pt idx="12">
                  <c:v>630</c:v>
                </c:pt>
                <c:pt idx="13">
                  <c:v>630</c:v>
                </c:pt>
                <c:pt idx="14">
                  <c:v>630</c:v>
                </c:pt>
                <c:pt idx="15">
                  <c:v>631</c:v>
                </c:pt>
                <c:pt idx="16">
                  <c:v>631</c:v>
                </c:pt>
                <c:pt idx="17">
                  <c:v>631</c:v>
                </c:pt>
                <c:pt idx="18">
                  <c:v>631</c:v>
                </c:pt>
                <c:pt idx="19">
                  <c:v>631</c:v>
                </c:pt>
                <c:pt idx="20">
                  <c:v>631</c:v>
                </c:pt>
                <c:pt idx="21">
                  <c:v>631</c:v>
                </c:pt>
                <c:pt idx="22">
                  <c:v>631</c:v>
                </c:pt>
                <c:pt idx="23">
                  <c:v>631</c:v>
                </c:pt>
                <c:pt idx="24">
                  <c:v>631</c:v>
                </c:pt>
                <c:pt idx="25">
                  <c:v>631</c:v>
                </c:pt>
                <c:pt idx="26">
                  <c:v>631</c:v>
                </c:pt>
                <c:pt idx="27">
                  <c:v>629</c:v>
                </c:pt>
                <c:pt idx="28">
                  <c:v>629</c:v>
                </c:pt>
                <c:pt idx="29">
                  <c:v>629</c:v>
                </c:pt>
                <c:pt idx="30">
                  <c:v>629</c:v>
                </c:pt>
                <c:pt idx="31">
                  <c:v>629</c:v>
                </c:pt>
                <c:pt idx="32">
                  <c:v>629</c:v>
                </c:pt>
                <c:pt idx="33">
                  <c:v>629</c:v>
                </c:pt>
                <c:pt idx="34">
                  <c:v>629</c:v>
                </c:pt>
                <c:pt idx="35">
                  <c:v>629</c:v>
                </c:pt>
                <c:pt idx="36">
                  <c:v>630</c:v>
                </c:pt>
                <c:pt idx="37">
                  <c:v>630</c:v>
                </c:pt>
                <c:pt idx="38">
                  <c:v>630</c:v>
                </c:pt>
                <c:pt idx="39">
                  <c:v>630</c:v>
                </c:pt>
                <c:pt idx="40">
                  <c:v>630</c:v>
                </c:pt>
                <c:pt idx="41">
                  <c:v>630</c:v>
                </c:pt>
                <c:pt idx="42">
                  <c:v>630</c:v>
                </c:pt>
                <c:pt idx="43">
                  <c:v>630</c:v>
                </c:pt>
                <c:pt idx="44">
                  <c:v>630</c:v>
                </c:pt>
                <c:pt idx="45">
                  <c:v>630</c:v>
                </c:pt>
                <c:pt idx="46">
                  <c:v>630</c:v>
                </c:pt>
                <c:pt idx="47">
                  <c:v>630</c:v>
                </c:pt>
                <c:pt idx="48">
                  <c:v>630</c:v>
                </c:pt>
                <c:pt idx="49">
                  <c:v>628</c:v>
                </c:pt>
                <c:pt idx="50">
                  <c:v>628</c:v>
                </c:pt>
                <c:pt idx="51">
                  <c:v>628</c:v>
                </c:pt>
                <c:pt idx="52">
                  <c:v>628</c:v>
                </c:pt>
                <c:pt idx="53">
                  <c:v>628</c:v>
                </c:pt>
                <c:pt idx="54">
                  <c:v>628</c:v>
                </c:pt>
                <c:pt idx="55">
                  <c:v>628</c:v>
                </c:pt>
                <c:pt idx="56">
                  <c:v>628</c:v>
                </c:pt>
                <c:pt idx="57">
                  <c:v>628</c:v>
                </c:pt>
                <c:pt idx="58">
                  <c:v>629</c:v>
                </c:pt>
                <c:pt idx="59">
                  <c:v>629</c:v>
                </c:pt>
                <c:pt idx="60">
                  <c:v>629</c:v>
                </c:pt>
                <c:pt idx="61">
                  <c:v>629</c:v>
                </c:pt>
                <c:pt idx="62">
                  <c:v>629</c:v>
                </c:pt>
                <c:pt idx="63">
                  <c:v>629</c:v>
                </c:pt>
                <c:pt idx="64">
                  <c:v>629</c:v>
                </c:pt>
                <c:pt idx="65">
                  <c:v>629</c:v>
                </c:pt>
                <c:pt idx="66">
                  <c:v>629</c:v>
                </c:pt>
                <c:pt idx="67">
                  <c:v>629</c:v>
                </c:pt>
                <c:pt idx="68">
                  <c:v>629</c:v>
                </c:pt>
                <c:pt idx="69">
                  <c:v>629</c:v>
                </c:pt>
                <c:pt idx="70">
                  <c:v>629</c:v>
                </c:pt>
                <c:pt idx="71">
                  <c:v>631</c:v>
                </c:pt>
                <c:pt idx="72">
                  <c:v>631</c:v>
                </c:pt>
                <c:pt idx="73">
                  <c:v>631</c:v>
                </c:pt>
                <c:pt idx="74">
                  <c:v>631</c:v>
                </c:pt>
                <c:pt idx="75">
                  <c:v>631</c:v>
                </c:pt>
                <c:pt idx="76">
                  <c:v>631</c:v>
                </c:pt>
                <c:pt idx="77">
                  <c:v>631</c:v>
                </c:pt>
                <c:pt idx="78">
                  <c:v>631</c:v>
                </c:pt>
                <c:pt idx="79">
                  <c:v>631</c:v>
                </c:pt>
                <c:pt idx="80">
                  <c:v>632</c:v>
                </c:pt>
                <c:pt idx="81">
                  <c:v>632</c:v>
                </c:pt>
                <c:pt idx="82">
                  <c:v>632</c:v>
                </c:pt>
                <c:pt idx="83">
                  <c:v>632</c:v>
                </c:pt>
                <c:pt idx="84">
                  <c:v>632</c:v>
                </c:pt>
                <c:pt idx="85">
                  <c:v>632</c:v>
                </c:pt>
                <c:pt idx="86">
                  <c:v>632</c:v>
                </c:pt>
                <c:pt idx="87">
                  <c:v>632</c:v>
                </c:pt>
                <c:pt idx="88">
                  <c:v>632</c:v>
                </c:pt>
                <c:pt idx="89">
                  <c:v>631</c:v>
                </c:pt>
                <c:pt idx="90">
                  <c:v>631</c:v>
                </c:pt>
                <c:pt idx="91">
                  <c:v>631</c:v>
                </c:pt>
                <c:pt idx="92">
                  <c:v>631</c:v>
                </c:pt>
                <c:pt idx="93">
                  <c:v>631</c:v>
                </c:pt>
                <c:pt idx="94">
                  <c:v>631</c:v>
                </c:pt>
                <c:pt idx="95">
                  <c:v>631</c:v>
                </c:pt>
                <c:pt idx="96">
                  <c:v>631</c:v>
                </c:pt>
                <c:pt idx="97">
                  <c:v>630</c:v>
                </c:pt>
                <c:pt idx="98">
                  <c:v>629</c:v>
                </c:pt>
                <c:pt idx="99">
                  <c:v>629</c:v>
                </c:pt>
                <c:pt idx="100">
                  <c:v>629</c:v>
                </c:pt>
                <c:pt idx="101">
                  <c:v>629</c:v>
                </c:pt>
                <c:pt idx="102">
                  <c:v>629</c:v>
                </c:pt>
                <c:pt idx="103">
                  <c:v>629</c:v>
                </c:pt>
                <c:pt idx="104">
                  <c:v>629</c:v>
                </c:pt>
                <c:pt idx="105">
                  <c:v>628</c:v>
                </c:pt>
                <c:pt idx="106">
                  <c:v>628</c:v>
                </c:pt>
                <c:pt idx="107">
                  <c:v>628</c:v>
                </c:pt>
                <c:pt idx="108">
                  <c:v>628</c:v>
                </c:pt>
                <c:pt idx="109">
                  <c:v>628</c:v>
                </c:pt>
                <c:pt idx="110">
                  <c:v>628</c:v>
                </c:pt>
                <c:pt idx="111">
                  <c:v>628</c:v>
                </c:pt>
                <c:pt idx="112">
                  <c:v>628</c:v>
                </c:pt>
                <c:pt idx="113">
                  <c:v>628</c:v>
                </c:pt>
                <c:pt idx="114">
                  <c:v>629</c:v>
                </c:pt>
                <c:pt idx="115">
                  <c:v>629</c:v>
                </c:pt>
                <c:pt idx="116">
                  <c:v>629</c:v>
                </c:pt>
                <c:pt idx="117">
                  <c:v>629</c:v>
                </c:pt>
                <c:pt idx="118">
                  <c:v>629</c:v>
                </c:pt>
                <c:pt idx="119">
                  <c:v>629</c:v>
                </c:pt>
                <c:pt idx="120">
                  <c:v>629</c:v>
                </c:pt>
                <c:pt idx="121">
                  <c:v>629</c:v>
                </c:pt>
                <c:pt idx="122">
                  <c:v>629</c:v>
                </c:pt>
                <c:pt idx="123">
                  <c:v>629</c:v>
                </c:pt>
                <c:pt idx="124">
                  <c:v>628</c:v>
                </c:pt>
                <c:pt idx="125">
                  <c:v>628</c:v>
                </c:pt>
                <c:pt idx="126">
                  <c:v>628</c:v>
                </c:pt>
                <c:pt idx="127">
                  <c:v>628</c:v>
                </c:pt>
                <c:pt idx="128">
                  <c:v>628</c:v>
                </c:pt>
                <c:pt idx="129">
                  <c:v>625</c:v>
                </c:pt>
                <c:pt idx="130">
                  <c:v>625</c:v>
                </c:pt>
                <c:pt idx="131">
                  <c:v>625</c:v>
                </c:pt>
                <c:pt idx="132">
                  <c:v>625</c:v>
                </c:pt>
                <c:pt idx="133">
                  <c:v>627</c:v>
                </c:pt>
                <c:pt idx="134">
                  <c:v>627</c:v>
                </c:pt>
                <c:pt idx="135">
                  <c:v>627</c:v>
                </c:pt>
                <c:pt idx="136">
                  <c:v>627</c:v>
                </c:pt>
                <c:pt idx="137">
                  <c:v>627</c:v>
                </c:pt>
                <c:pt idx="138">
                  <c:v>627</c:v>
                </c:pt>
                <c:pt idx="139">
                  <c:v>627</c:v>
                </c:pt>
                <c:pt idx="140">
                  <c:v>627</c:v>
                </c:pt>
                <c:pt idx="141">
                  <c:v>627</c:v>
                </c:pt>
                <c:pt idx="142">
                  <c:v>627</c:v>
                </c:pt>
                <c:pt idx="143">
                  <c:v>627</c:v>
                </c:pt>
                <c:pt idx="144">
                  <c:v>627</c:v>
                </c:pt>
                <c:pt idx="145">
                  <c:v>627</c:v>
                </c:pt>
                <c:pt idx="146">
                  <c:v>627</c:v>
                </c:pt>
                <c:pt idx="147">
                  <c:v>627</c:v>
                </c:pt>
                <c:pt idx="148">
                  <c:v>627</c:v>
                </c:pt>
                <c:pt idx="149">
                  <c:v>627</c:v>
                </c:pt>
                <c:pt idx="150">
                  <c:v>627</c:v>
                </c:pt>
                <c:pt idx="151">
                  <c:v>627</c:v>
                </c:pt>
                <c:pt idx="152">
                  <c:v>627</c:v>
                </c:pt>
                <c:pt idx="153">
                  <c:v>627</c:v>
                </c:pt>
                <c:pt idx="154">
                  <c:v>627</c:v>
                </c:pt>
                <c:pt idx="155">
                  <c:v>627</c:v>
                </c:pt>
                <c:pt idx="156">
                  <c:v>627</c:v>
                </c:pt>
                <c:pt idx="157">
                  <c:v>627</c:v>
                </c:pt>
                <c:pt idx="158">
                  <c:v>640</c:v>
                </c:pt>
                <c:pt idx="159">
                  <c:v>640</c:v>
                </c:pt>
                <c:pt idx="160">
                  <c:v>640</c:v>
                </c:pt>
                <c:pt idx="161">
                  <c:v>640</c:v>
                </c:pt>
                <c:pt idx="162">
                  <c:v>640</c:v>
                </c:pt>
                <c:pt idx="163">
                  <c:v>640</c:v>
                </c:pt>
                <c:pt idx="164">
                  <c:v>640</c:v>
                </c:pt>
                <c:pt idx="165">
                  <c:v>640</c:v>
                </c:pt>
                <c:pt idx="166">
                  <c:v>635</c:v>
                </c:pt>
                <c:pt idx="167">
                  <c:v>635</c:v>
                </c:pt>
                <c:pt idx="168">
                  <c:v>635</c:v>
                </c:pt>
                <c:pt idx="169">
                  <c:v>635</c:v>
                </c:pt>
                <c:pt idx="170">
                  <c:v>635</c:v>
                </c:pt>
                <c:pt idx="171">
                  <c:v>635</c:v>
                </c:pt>
                <c:pt idx="172">
                  <c:v>635</c:v>
                </c:pt>
                <c:pt idx="173">
                  <c:v>635</c:v>
                </c:pt>
                <c:pt idx="174">
                  <c:v>644</c:v>
                </c:pt>
                <c:pt idx="175">
                  <c:v>644</c:v>
                </c:pt>
                <c:pt idx="176">
                  <c:v>644</c:v>
                </c:pt>
                <c:pt idx="177">
                  <c:v>644</c:v>
                </c:pt>
                <c:pt idx="178">
                  <c:v>644</c:v>
                </c:pt>
                <c:pt idx="179">
                  <c:v>644</c:v>
                </c:pt>
                <c:pt idx="180">
                  <c:v>644</c:v>
                </c:pt>
                <c:pt idx="181">
                  <c:v>644</c:v>
                </c:pt>
                <c:pt idx="182">
                  <c:v>645</c:v>
                </c:pt>
                <c:pt idx="183">
                  <c:v>645</c:v>
                </c:pt>
                <c:pt idx="184">
                  <c:v>645</c:v>
                </c:pt>
                <c:pt idx="185">
                  <c:v>638</c:v>
                </c:pt>
                <c:pt idx="186">
                  <c:v>638</c:v>
                </c:pt>
                <c:pt idx="187">
                  <c:v>638</c:v>
                </c:pt>
                <c:pt idx="188">
                  <c:v>638</c:v>
                </c:pt>
                <c:pt idx="189">
                  <c:v>638</c:v>
                </c:pt>
                <c:pt idx="190">
                  <c:v>635</c:v>
                </c:pt>
                <c:pt idx="191">
                  <c:v>635</c:v>
                </c:pt>
                <c:pt idx="192">
                  <c:v>635</c:v>
                </c:pt>
                <c:pt idx="193">
                  <c:v>635</c:v>
                </c:pt>
                <c:pt idx="194">
                  <c:v>635</c:v>
                </c:pt>
                <c:pt idx="195">
                  <c:v>635</c:v>
                </c:pt>
                <c:pt idx="196">
                  <c:v>635</c:v>
                </c:pt>
                <c:pt idx="197">
                  <c:v>635</c:v>
                </c:pt>
                <c:pt idx="198">
                  <c:v>632</c:v>
                </c:pt>
                <c:pt idx="199">
                  <c:v>632</c:v>
                </c:pt>
                <c:pt idx="200">
                  <c:v>632</c:v>
                </c:pt>
                <c:pt idx="201">
                  <c:v>632</c:v>
                </c:pt>
                <c:pt idx="202">
                  <c:v>632</c:v>
                </c:pt>
                <c:pt idx="203">
                  <c:v>632</c:v>
                </c:pt>
                <c:pt idx="204">
                  <c:v>632</c:v>
                </c:pt>
                <c:pt idx="205">
                  <c:v>632</c:v>
                </c:pt>
                <c:pt idx="206">
                  <c:v>625</c:v>
                </c:pt>
                <c:pt idx="207">
                  <c:v>625</c:v>
                </c:pt>
                <c:pt idx="208">
                  <c:v>625</c:v>
                </c:pt>
                <c:pt idx="209">
                  <c:v>625</c:v>
                </c:pt>
                <c:pt idx="210">
                  <c:v>625</c:v>
                </c:pt>
                <c:pt idx="211">
                  <c:v>625</c:v>
                </c:pt>
                <c:pt idx="212">
                  <c:v>624</c:v>
                </c:pt>
                <c:pt idx="213">
                  <c:v>624</c:v>
                </c:pt>
                <c:pt idx="214">
                  <c:v>624</c:v>
                </c:pt>
                <c:pt idx="215">
                  <c:v>625</c:v>
                </c:pt>
                <c:pt idx="216">
                  <c:v>625</c:v>
                </c:pt>
                <c:pt idx="217">
                  <c:v>625</c:v>
                </c:pt>
                <c:pt idx="218">
                  <c:v>625</c:v>
                </c:pt>
                <c:pt idx="219">
                  <c:v>625</c:v>
                </c:pt>
                <c:pt idx="220">
                  <c:v>625</c:v>
                </c:pt>
                <c:pt idx="221">
                  <c:v>625</c:v>
                </c:pt>
                <c:pt idx="222">
                  <c:v>625</c:v>
                </c:pt>
                <c:pt idx="223">
                  <c:v>625</c:v>
                </c:pt>
                <c:pt idx="224">
                  <c:v>624</c:v>
                </c:pt>
                <c:pt idx="225">
                  <c:v>624</c:v>
                </c:pt>
                <c:pt idx="226">
                  <c:v>624</c:v>
                </c:pt>
                <c:pt idx="227">
                  <c:v>624</c:v>
                </c:pt>
                <c:pt idx="228">
                  <c:v>624</c:v>
                </c:pt>
                <c:pt idx="229">
                  <c:v>624</c:v>
                </c:pt>
                <c:pt idx="230">
                  <c:v>624</c:v>
                </c:pt>
                <c:pt idx="231">
                  <c:v>621</c:v>
                </c:pt>
                <c:pt idx="232">
                  <c:v>621</c:v>
                </c:pt>
                <c:pt idx="233">
                  <c:v>621</c:v>
                </c:pt>
                <c:pt idx="234">
                  <c:v>621</c:v>
                </c:pt>
                <c:pt idx="235">
                  <c:v>621</c:v>
                </c:pt>
                <c:pt idx="236">
                  <c:v>621</c:v>
                </c:pt>
                <c:pt idx="237">
                  <c:v>621</c:v>
                </c:pt>
                <c:pt idx="238">
                  <c:v>621</c:v>
                </c:pt>
                <c:pt idx="239">
                  <c:v>621</c:v>
                </c:pt>
                <c:pt idx="240">
                  <c:v>617</c:v>
                </c:pt>
                <c:pt idx="241">
                  <c:v>617</c:v>
                </c:pt>
                <c:pt idx="242">
                  <c:v>617</c:v>
                </c:pt>
                <c:pt idx="243">
                  <c:v>617</c:v>
                </c:pt>
                <c:pt idx="244">
                  <c:v>617</c:v>
                </c:pt>
                <c:pt idx="245">
                  <c:v>617</c:v>
                </c:pt>
                <c:pt idx="246">
                  <c:v>617</c:v>
                </c:pt>
                <c:pt idx="247">
                  <c:v>617</c:v>
                </c:pt>
                <c:pt idx="248">
                  <c:v>621</c:v>
                </c:pt>
                <c:pt idx="249">
                  <c:v>621</c:v>
                </c:pt>
                <c:pt idx="250">
                  <c:v>621</c:v>
                </c:pt>
                <c:pt idx="251">
                  <c:v>621</c:v>
                </c:pt>
                <c:pt idx="252">
                  <c:v>621</c:v>
                </c:pt>
                <c:pt idx="253">
                  <c:v>621</c:v>
                </c:pt>
                <c:pt idx="254">
                  <c:v>621</c:v>
                </c:pt>
                <c:pt idx="255">
                  <c:v>621</c:v>
                </c:pt>
                <c:pt idx="256">
                  <c:v>621</c:v>
                </c:pt>
                <c:pt idx="257">
                  <c:v>621</c:v>
                </c:pt>
                <c:pt idx="258">
                  <c:v>619</c:v>
                </c:pt>
                <c:pt idx="259">
                  <c:v>619</c:v>
                </c:pt>
                <c:pt idx="260">
                  <c:v>619</c:v>
                </c:pt>
                <c:pt idx="261">
                  <c:v>619</c:v>
                </c:pt>
                <c:pt idx="262">
                  <c:v>619</c:v>
                </c:pt>
                <c:pt idx="263">
                  <c:v>619</c:v>
                </c:pt>
                <c:pt idx="264">
                  <c:v>619</c:v>
                </c:pt>
                <c:pt idx="265">
                  <c:v>619</c:v>
                </c:pt>
                <c:pt idx="266">
                  <c:v>619</c:v>
                </c:pt>
                <c:pt idx="267">
                  <c:v>622</c:v>
                </c:pt>
                <c:pt idx="268">
                  <c:v>622</c:v>
                </c:pt>
                <c:pt idx="269">
                  <c:v>623</c:v>
                </c:pt>
                <c:pt idx="270">
                  <c:v>623</c:v>
                </c:pt>
                <c:pt idx="271">
                  <c:v>623</c:v>
                </c:pt>
                <c:pt idx="272">
                  <c:v>623</c:v>
                </c:pt>
                <c:pt idx="273">
                  <c:v>623</c:v>
                </c:pt>
                <c:pt idx="274">
                  <c:v>623</c:v>
                </c:pt>
                <c:pt idx="275">
                  <c:v>623</c:v>
                </c:pt>
                <c:pt idx="276">
                  <c:v>623</c:v>
                </c:pt>
                <c:pt idx="277">
                  <c:v>623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618</c:v>
                </c:pt>
                <c:pt idx="295">
                  <c:v>618</c:v>
                </c:pt>
                <c:pt idx="296">
                  <c:v>618</c:v>
                </c:pt>
                <c:pt idx="297">
                  <c:v>618</c:v>
                </c:pt>
                <c:pt idx="298">
                  <c:v>618</c:v>
                </c:pt>
                <c:pt idx="299">
                  <c:v>618</c:v>
                </c:pt>
                <c:pt idx="300">
                  <c:v>618</c:v>
                </c:pt>
                <c:pt idx="301">
                  <c:v>618</c:v>
                </c:pt>
                <c:pt idx="302">
                  <c:v>618</c:v>
                </c:pt>
                <c:pt idx="303">
                  <c:v>618</c:v>
                </c:pt>
                <c:pt idx="304">
                  <c:v>618</c:v>
                </c:pt>
                <c:pt idx="305">
                  <c:v>618</c:v>
                </c:pt>
                <c:pt idx="306">
                  <c:v>618</c:v>
                </c:pt>
                <c:pt idx="307">
                  <c:v>618</c:v>
                </c:pt>
                <c:pt idx="308">
                  <c:v>618</c:v>
                </c:pt>
                <c:pt idx="309">
                  <c:v>618</c:v>
                </c:pt>
                <c:pt idx="310">
                  <c:v>618</c:v>
                </c:pt>
                <c:pt idx="311">
                  <c:v>616</c:v>
                </c:pt>
                <c:pt idx="312">
                  <c:v>616</c:v>
                </c:pt>
                <c:pt idx="313">
                  <c:v>616</c:v>
                </c:pt>
                <c:pt idx="314">
                  <c:v>616</c:v>
                </c:pt>
                <c:pt idx="315">
                  <c:v>616</c:v>
                </c:pt>
                <c:pt idx="316">
                  <c:v>616</c:v>
                </c:pt>
                <c:pt idx="317">
                  <c:v>616</c:v>
                </c:pt>
                <c:pt idx="318">
                  <c:v>616</c:v>
                </c:pt>
                <c:pt idx="319">
                  <c:v>618</c:v>
                </c:pt>
                <c:pt idx="320">
                  <c:v>618</c:v>
                </c:pt>
                <c:pt idx="321">
                  <c:v>618</c:v>
                </c:pt>
                <c:pt idx="322">
                  <c:v>618</c:v>
                </c:pt>
                <c:pt idx="323">
                  <c:v>618</c:v>
                </c:pt>
                <c:pt idx="324">
                  <c:v>618</c:v>
                </c:pt>
                <c:pt idx="325">
                  <c:v>618</c:v>
                </c:pt>
                <c:pt idx="326">
                  <c:v>618</c:v>
                </c:pt>
                <c:pt idx="327">
                  <c:v>618</c:v>
                </c:pt>
                <c:pt idx="328">
                  <c:v>618</c:v>
                </c:pt>
                <c:pt idx="329">
                  <c:v>618</c:v>
                </c:pt>
                <c:pt idx="330">
                  <c:v>618</c:v>
                </c:pt>
                <c:pt idx="331">
                  <c:v>618</c:v>
                </c:pt>
                <c:pt idx="332">
                  <c:v>618</c:v>
                </c:pt>
                <c:pt idx="333">
                  <c:v>618</c:v>
                </c:pt>
                <c:pt idx="334">
                  <c:v>618</c:v>
                </c:pt>
                <c:pt idx="335">
                  <c:v>618</c:v>
                </c:pt>
                <c:pt idx="336">
                  <c:v>618</c:v>
                </c:pt>
                <c:pt idx="337">
                  <c:v>618</c:v>
                </c:pt>
                <c:pt idx="338">
                  <c:v>619</c:v>
                </c:pt>
                <c:pt idx="339">
                  <c:v>619</c:v>
                </c:pt>
                <c:pt idx="340">
                  <c:v>619</c:v>
                </c:pt>
                <c:pt idx="341">
                  <c:v>619</c:v>
                </c:pt>
                <c:pt idx="342">
                  <c:v>619</c:v>
                </c:pt>
                <c:pt idx="343">
                  <c:v>619</c:v>
                </c:pt>
                <c:pt idx="344">
                  <c:v>619</c:v>
                </c:pt>
                <c:pt idx="345">
                  <c:v>619</c:v>
                </c:pt>
                <c:pt idx="346">
                  <c:v>619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619</c:v>
                </c:pt>
                <c:pt idx="360">
                  <c:v>619</c:v>
                </c:pt>
                <c:pt idx="361">
                  <c:v>619</c:v>
                </c:pt>
                <c:pt idx="362">
                  <c:v>619</c:v>
                </c:pt>
                <c:pt idx="363">
                  <c:v>619</c:v>
                </c:pt>
                <c:pt idx="364">
                  <c:v>619</c:v>
                </c:pt>
                <c:pt idx="365">
                  <c:v>619</c:v>
                </c:pt>
                <c:pt idx="366">
                  <c:v>619</c:v>
                </c:pt>
                <c:pt idx="367">
                  <c:v>619</c:v>
                </c:pt>
                <c:pt idx="368">
                  <c:v>618</c:v>
                </c:pt>
                <c:pt idx="369">
                  <c:v>618</c:v>
                </c:pt>
                <c:pt idx="370">
                  <c:v>618</c:v>
                </c:pt>
                <c:pt idx="371">
                  <c:v>618</c:v>
                </c:pt>
                <c:pt idx="372">
                  <c:v>618</c:v>
                </c:pt>
                <c:pt idx="373">
                  <c:v>618</c:v>
                </c:pt>
                <c:pt idx="374">
                  <c:v>618</c:v>
                </c:pt>
                <c:pt idx="375">
                  <c:v>618</c:v>
                </c:pt>
                <c:pt idx="376">
                  <c:v>618</c:v>
                </c:pt>
                <c:pt idx="377">
                  <c:v>618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619</c:v>
                </c:pt>
                <c:pt idx="401">
                  <c:v>619</c:v>
                </c:pt>
                <c:pt idx="402">
                  <c:v>619</c:v>
                </c:pt>
                <c:pt idx="403">
                  <c:v>619</c:v>
                </c:pt>
                <c:pt idx="404">
                  <c:v>619</c:v>
                </c:pt>
                <c:pt idx="405">
                  <c:v>619</c:v>
                </c:pt>
                <c:pt idx="406">
                  <c:v>619</c:v>
                </c:pt>
                <c:pt idx="407">
                  <c:v>619</c:v>
                </c:pt>
                <c:pt idx="408">
                  <c:v>619</c:v>
                </c:pt>
                <c:pt idx="409">
                  <c:v>617</c:v>
                </c:pt>
                <c:pt idx="410">
                  <c:v>617</c:v>
                </c:pt>
                <c:pt idx="411">
                  <c:v>617</c:v>
                </c:pt>
                <c:pt idx="412">
                  <c:v>617</c:v>
                </c:pt>
                <c:pt idx="413">
                  <c:v>617</c:v>
                </c:pt>
                <c:pt idx="414">
                  <c:v>617</c:v>
                </c:pt>
                <c:pt idx="415">
                  <c:v>617</c:v>
                </c:pt>
                <c:pt idx="416">
                  <c:v>617</c:v>
                </c:pt>
                <c:pt idx="417">
                  <c:v>616</c:v>
                </c:pt>
                <c:pt idx="418">
                  <c:v>616</c:v>
                </c:pt>
                <c:pt idx="419">
                  <c:v>616</c:v>
                </c:pt>
                <c:pt idx="420">
                  <c:v>616</c:v>
                </c:pt>
                <c:pt idx="421">
                  <c:v>616</c:v>
                </c:pt>
                <c:pt idx="422">
                  <c:v>616</c:v>
                </c:pt>
                <c:pt idx="423">
                  <c:v>616</c:v>
                </c:pt>
                <c:pt idx="424">
                  <c:v>616</c:v>
                </c:pt>
                <c:pt idx="425">
                  <c:v>616</c:v>
                </c:pt>
                <c:pt idx="426">
                  <c:v>616</c:v>
                </c:pt>
                <c:pt idx="427">
                  <c:v>616</c:v>
                </c:pt>
                <c:pt idx="428">
                  <c:v>616</c:v>
                </c:pt>
                <c:pt idx="429">
                  <c:v>616</c:v>
                </c:pt>
                <c:pt idx="430">
                  <c:v>616</c:v>
                </c:pt>
                <c:pt idx="431">
                  <c:v>616</c:v>
                </c:pt>
                <c:pt idx="432">
                  <c:v>616</c:v>
                </c:pt>
                <c:pt idx="433">
                  <c:v>616</c:v>
                </c:pt>
                <c:pt idx="434">
                  <c:v>616</c:v>
                </c:pt>
                <c:pt idx="435">
                  <c:v>617</c:v>
                </c:pt>
                <c:pt idx="436">
                  <c:v>617</c:v>
                </c:pt>
                <c:pt idx="437">
                  <c:v>617</c:v>
                </c:pt>
                <c:pt idx="438">
                  <c:v>617</c:v>
                </c:pt>
                <c:pt idx="439">
                  <c:v>615</c:v>
                </c:pt>
                <c:pt idx="440">
                  <c:v>615</c:v>
                </c:pt>
                <c:pt idx="441">
                  <c:v>615</c:v>
                </c:pt>
                <c:pt idx="442">
                  <c:v>615</c:v>
                </c:pt>
                <c:pt idx="443">
                  <c:v>615</c:v>
                </c:pt>
                <c:pt idx="444">
                  <c:v>615</c:v>
                </c:pt>
                <c:pt idx="445">
                  <c:v>615</c:v>
                </c:pt>
                <c:pt idx="446">
                  <c:v>615</c:v>
                </c:pt>
                <c:pt idx="447">
                  <c:v>615</c:v>
                </c:pt>
                <c:pt idx="448">
                  <c:v>617</c:v>
                </c:pt>
                <c:pt idx="449">
                  <c:v>617</c:v>
                </c:pt>
                <c:pt idx="450">
                  <c:v>617</c:v>
                </c:pt>
                <c:pt idx="451">
                  <c:v>617</c:v>
                </c:pt>
                <c:pt idx="452">
                  <c:v>617</c:v>
                </c:pt>
                <c:pt idx="453">
                  <c:v>617</c:v>
                </c:pt>
                <c:pt idx="454">
                  <c:v>617</c:v>
                </c:pt>
                <c:pt idx="455">
                  <c:v>617</c:v>
                </c:pt>
                <c:pt idx="456">
                  <c:v>617</c:v>
                </c:pt>
                <c:pt idx="457">
                  <c:v>617</c:v>
                </c:pt>
                <c:pt idx="458">
                  <c:v>617</c:v>
                </c:pt>
                <c:pt idx="459">
                  <c:v>617</c:v>
                </c:pt>
                <c:pt idx="460">
                  <c:v>617</c:v>
                </c:pt>
                <c:pt idx="461">
                  <c:v>617</c:v>
                </c:pt>
                <c:pt idx="462">
                  <c:v>617</c:v>
                </c:pt>
                <c:pt idx="463">
                  <c:v>617</c:v>
                </c:pt>
                <c:pt idx="464">
                  <c:v>617</c:v>
                </c:pt>
                <c:pt idx="465">
                  <c:v>617</c:v>
                </c:pt>
                <c:pt idx="466">
                  <c:v>617</c:v>
                </c:pt>
                <c:pt idx="467">
                  <c:v>617</c:v>
                </c:pt>
                <c:pt idx="468">
                  <c:v>617</c:v>
                </c:pt>
                <c:pt idx="469">
                  <c:v>617</c:v>
                </c:pt>
                <c:pt idx="470">
                  <c:v>617</c:v>
                </c:pt>
                <c:pt idx="471">
                  <c:v>617</c:v>
                </c:pt>
                <c:pt idx="472">
                  <c:v>617</c:v>
                </c:pt>
                <c:pt idx="473">
                  <c:v>615</c:v>
                </c:pt>
                <c:pt idx="474">
                  <c:v>615</c:v>
                </c:pt>
                <c:pt idx="475">
                  <c:v>615</c:v>
                </c:pt>
                <c:pt idx="476">
                  <c:v>615</c:v>
                </c:pt>
                <c:pt idx="477">
                  <c:v>615</c:v>
                </c:pt>
                <c:pt idx="478">
                  <c:v>615</c:v>
                </c:pt>
                <c:pt idx="479">
                  <c:v>615</c:v>
                </c:pt>
                <c:pt idx="480">
                  <c:v>615</c:v>
                </c:pt>
                <c:pt idx="481">
                  <c:v>616</c:v>
                </c:pt>
                <c:pt idx="482">
                  <c:v>616</c:v>
                </c:pt>
                <c:pt idx="483">
                  <c:v>616</c:v>
                </c:pt>
                <c:pt idx="484">
                  <c:v>616</c:v>
                </c:pt>
                <c:pt idx="485">
                  <c:v>616</c:v>
                </c:pt>
                <c:pt idx="486">
                  <c:v>616</c:v>
                </c:pt>
                <c:pt idx="487">
                  <c:v>616</c:v>
                </c:pt>
                <c:pt idx="488">
                  <c:v>616</c:v>
                </c:pt>
                <c:pt idx="489">
                  <c:v>617</c:v>
                </c:pt>
                <c:pt idx="490">
                  <c:v>617</c:v>
                </c:pt>
                <c:pt idx="491">
                  <c:v>617</c:v>
                </c:pt>
                <c:pt idx="492">
                  <c:v>617</c:v>
                </c:pt>
                <c:pt idx="493">
                  <c:v>617</c:v>
                </c:pt>
                <c:pt idx="494">
                  <c:v>617</c:v>
                </c:pt>
                <c:pt idx="495">
                  <c:v>617</c:v>
                </c:pt>
                <c:pt idx="496">
                  <c:v>615</c:v>
                </c:pt>
                <c:pt idx="497">
                  <c:v>615</c:v>
                </c:pt>
                <c:pt idx="498">
                  <c:v>615</c:v>
                </c:pt>
                <c:pt idx="499">
                  <c:v>615</c:v>
                </c:pt>
                <c:pt idx="500">
                  <c:v>615</c:v>
                </c:pt>
                <c:pt idx="501">
                  <c:v>615</c:v>
                </c:pt>
                <c:pt idx="502">
                  <c:v>615</c:v>
                </c:pt>
                <c:pt idx="503">
                  <c:v>615</c:v>
                </c:pt>
                <c:pt idx="504">
                  <c:v>617</c:v>
                </c:pt>
                <c:pt idx="505">
                  <c:v>617</c:v>
                </c:pt>
                <c:pt idx="506">
                  <c:v>617</c:v>
                </c:pt>
                <c:pt idx="507">
                  <c:v>617</c:v>
                </c:pt>
                <c:pt idx="508">
                  <c:v>617</c:v>
                </c:pt>
                <c:pt idx="509">
                  <c:v>617</c:v>
                </c:pt>
                <c:pt idx="510">
                  <c:v>617</c:v>
                </c:pt>
                <c:pt idx="511">
                  <c:v>616</c:v>
                </c:pt>
                <c:pt idx="512">
                  <c:v>616</c:v>
                </c:pt>
                <c:pt idx="513">
                  <c:v>616</c:v>
                </c:pt>
                <c:pt idx="514">
                  <c:v>616</c:v>
                </c:pt>
                <c:pt idx="515">
                  <c:v>616</c:v>
                </c:pt>
                <c:pt idx="516">
                  <c:v>616</c:v>
                </c:pt>
                <c:pt idx="517">
                  <c:v>616</c:v>
                </c:pt>
                <c:pt idx="518">
                  <c:v>616</c:v>
                </c:pt>
                <c:pt idx="519">
                  <c:v>616</c:v>
                </c:pt>
                <c:pt idx="520">
                  <c:v>616</c:v>
                </c:pt>
                <c:pt idx="521">
                  <c:v>616</c:v>
                </c:pt>
                <c:pt idx="522">
                  <c:v>616</c:v>
                </c:pt>
                <c:pt idx="523">
                  <c:v>616</c:v>
                </c:pt>
                <c:pt idx="524">
                  <c:v>616</c:v>
                </c:pt>
                <c:pt idx="525">
                  <c:v>616</c:v>
                </c:pt>
                <c:pt idx="526">
                  <c:v>614</c:v>
                </c:pt>
                <c:pt idx="527">
                  <c:v>614</c:v>
                </c:pt>
                <c:pt idx="528">
                  <c:v>614</c:v>
                </c:pt>
                <c:pt idx="529">
                  <c:v>614</c:v>
                </c:pt>
                <c:pt idx="530">
                  <c:v>614</c:v>
                </c:pt>
                <c:pt idx="531">
                  <c:v>614</c:v>
                </c:pt>
                <c:pt idx="532">
                  <c:v>614</c:v>
                </c:pt>
                <c:pt idx="533">
                  <c:v>614</c:v>
                </c:pt>
                <c:pt idx="534">
                  <c:v>616</c:v>
                </c:pt>
                <c:pt idx="535">
                  <c:v>616</c:v>
                </c:pt>
                <c:pt idx="536">
                  <c:v>616</c:v>
                </c:pt>
                <c:pt idx="537">
                  <c:v>616</c:v>
                </c:pt>
                <c:pt idx="538">
                  <c:v>616</c:v>
                </c:pt>
                <c:pt idx="539">
                  <c:v>616</c:v>
                </c:pt>
                <c:pt idx="540">
                  <c:v>616</c:v>
                </c:pt>
                <c:pt idx="541">
                  <c:v>615</c:v>
                </c:pt>
                <c:pt idx="542">
                  <c:v>615</c:v>
                </c:pt>
                <c:pt idx="543">
                  <c:v>615</c:v>
                </c:pt>
                <c:pt idx="544">
                  <c:v>615</c:v>
                </c:pt>
                <c:pt idx="545">
                  <c:v>615</c:v>
                </c:pt>
                <c:pt idx="546">
                  <c:v>615</c:v>
                </c:pt>
                <c:pt idx="547">
                  <c:v>615</c:v>
                </c:pt>
                <c:pt idx="548">
                  <c:v>615</c:v>
                </c:pt>
                <c:pt idx="549">
                  <c:v>615</c:v>
                </c:pt>
                <c:pt idx="550">
                  <c:v>615</c:v>
                </c:pt>
                <c:pt idx="551">
                  <c:v>615</c:v>
                </c:pt>
                <c:pt idx="552">
                  <c:v>615</c:v>
                </c:pt>
                <c:pt idx="553">
                  <c:v>615</c:v>
                </c:pt>
                <c:pt idx="554">
                  <c:v>615</c:v>
                </c:pt>
                <c:pt idx="555">
                  <c:v>615</c:v>
                </c:pt>
                <c:pt idx="556">
                  <c:v>616</c:v>
                </c:pt>
                <c:pt idx="557">
                  <c:v>616</c:v>
                </c:pt>
                <c:pt idx="558">
                  <c:v>616</c:v>
                </c:pt>
                <c:pt idx="559">
                  <c:v>616</c:v>
                </c:pt>
                <c:pt idx="560">
                  <c:v>616</c:v>
                </c:pt>
                <c:pt idx="561">
                  <c:v>616</c:v>
                </c:pt>
                <c:pt idx="562">
                  <c:v>616</c:v>
                </c:pt>
                <c:pt idx="563">
                  <c:v>616</c:v>
                </c:pt>
                <c:pt idx="564">
                  <c:v>615</c:v>
                </c:pt>
                <c:pt idx="565">
                  <c:v>615</c:v>
                </c:pt>
                <c:pt idx="566">
                  <c:v>615</c:v>
                </c:pt>
                <c:pt idx="567">
                  <c:v>615</c:v>
                </c:pt>
                <c:pt idx="568">
                  <c:v>615</c:v>
                </c:pt>
                <c:pt idx="569">
                  <c:v>615</c:v>
                </c:pt>
                <c:pt idx="570">
                  <c:v>615</c:v>
                </c:pt>
                <c:pt idx="571">
                  <c:v>615</c:v>
                </c:pt>
                <c:pt idx="572">
                  <c:v>615</c:v>
                </c:pt>
                <c:pt idx="573">
                  <c:v>615</c:v>
                </c:pt>
                <c:pt idx="574">
                  <c:v>615</c:v>
                </c:pt>
                <c:pt idx="575">
                  <c:v>615</c:v>
                </c:pt>
                <c:pt idx="576">
                  <c:v>615</c:v>
                </c:pt>
                <c:pt idx="577">
                  <c:v>615</c:v>
                </c:pt>
                <c:pt idx="578">
                  <c:v>615</c:v>
                </c:pt>
                <c:pt idx="579">
                  <c:v>612</c:v>
                </c:pt>
                <c:pt idx="580">
                  <c:v>612</c:v>
                </c:pt>
                <c:pt idx="581">
                  <c:v>612</c:v>
                </c:pt>
                <c:pt idx="582">
                  <c:v>612</c:v>
                </c:pt>
                <c:pt idx="583">
                  <c:v>612</c:v>
                </c:pt>
                <c:pt idx="584">
                  <c:v>612</c:v>
                </c:pt>
                <c:pt idx="585">
                  <c:v>612</c:v>
                </c:pt>
                <c:pt idx="586">
                  <c:v>612</c:v>
                </c:pt>
                <c:pt idx="587">
                  <c:v>614</c:v>
                </c:pt>
                <c:pt idx="588">
                  <c:v>614</c:v>
                </c:pt>
                <c:pt idx="589">
                  <c:v>614</c:v>
                </c:pt>
                <c:pt idx="590">
                  <c:v>614</c:v>
                </c:pt>
                <c:pt idx="591">
                  <c:v>614</c:v>
                </c:pt>
                <c:pt idx="592">
                  <c:v>614</c:v>
                </c:pt>
                <c:pt idx="593">
                  <c:v>614</c:v>
                </c:pt>
                <c:pt idx="594">
                  <c:v>614</c:v>
                </c:pt>
                <c:pt idx="595">
                  <c:v>613</c:v>
                </c:pt>
                <c:pt idx="596">
                  <c:v>613</c:v>
                </c:pt>
                <c:pt idx="597">
                  <c:v>613</c:v>
                </c:pt>
                <c:pt idx="598">
                  <c:v>613</c:v>
                </c:pt>
                <c:pt idx="599">
                  <c:v>613</c:v>
                </c:pt>
                <c:pt idx="600">
                  <c:v>613</c:v>
                </c:pt>
                <c:pt idx="601">
                  <c:v>613</c:v>
                </c:pt>
                <c:pt idx="602">
                  <c:v>613</c:v>
                </c:pt>
                <c:pt idx="603">
                  <c:v>613</c:v>
                </c:pt>
                <c:pt idx="604">
                  <c:v>613</c:v>
                </c:pt>
                <c:pt idx="605">
                  <c:v>613</c:v>
                </c:pt>
                <c:pt idx="606">
                  <c:v>613</c:v>
                </c:pt>
                <c:pt idx="607">
                  <c:v>613</c:v>
                </c:pt>
                <c:pt idx="608">
                  <c:v>613</c:v>
                </c:pt>
                <c:pt idx="609">
                  <c:v>613</c:v>
                </c:pt>
                <c:pt idx="610">
                  <c:v>613</c:v>
                </c:pt>
                <c:pt idx="611">
                  <c:v>613</c:v>
                </c:pt>
                <c:pt idx="612">
                  <c:v>613</c:v>
                </c:pt>
                <c:pt idx="613">
                  <c:v>613</c:v>
                </c:pt>
                <c:pt idx="614">
                  <c:v>613</c:v>
                </c:pt>
                <c:pt idx="615">
                  <c:v>613</c:v>
                </c:pt>
                <c:pt idx="616">
                  <c:v>613</c:v>
                </c:pt>
                <c:pt idx="617">
                  <c:v>613</c:v>
                </c:pt>
                <c:pt idx="618">
                  <c:v>615</c:v>
                </c:pt>
                <c:pt idx="619">
                  <c:v>615</c:v>
                </c:pt>
                <c:pt idx="620">
                  <c:v>615</c:v>
                </c:pt>
                <c:pt idx="621">
                  <c:v>615</c:v>
                </c:pt>
                <c:pt idx="622">
                  <c:v>615</c:v>
                </c:pt>
                <c:pt idx="623">
                  <c:v>615</c:v>
                </c:pt>
                <c:pt idx="624">
                  <c:v>615</c:v>
                </c:pt>
                <c:pt idx="625">
                  <c:v>615</c:v>
                </c:pt>
                <c:pt idx="626">
                  <c:v>615</c:v>
                </c:pt>
                <c:pt idx="627">
                  <c:v>614</c:v>
                </c:pt>
                <c:pt idx="628">
                  <c:v>614</c:v>
                </c:pt>
                <c:pt idx="629">
                  <c:v>614</c:v>
                </c:pt>
                <c:pt idx="630">
                  <c:v>614</c:v>
                </c:pt>
                <c:pt idx="631">
                  <c:v>614</c:v>
                </c:pt>
                <c:pt idx="632">
                  <c:v>614</c:v>
                </c:pt>
                <c:pt idx="633">
                  <c:v>614</c:v>
                </c:pt>
                <c:pt idx="634">
                  <c:v>614</c:v>
                </c:pt>
                <c:pt idx="635">
                  <c:v>615</c:v>
                </c:pt>
                <c:pt idx="636">
                  <c:v>615</c:v>
                </c:pt>
                <c:pt idx="637">
                  <c:v>615</c:v>
                </c:pt>
                <c:pt idx="638">
                  <c:v>612</c:v>
                </c:pt>
                <c:pt idx="639">
                  <c:v>612</c:v>
                </c:pt>
                <c:pt idx="640">
                  <c:v>612</c:v>
                </c:pt>
                <c:pt idx="641">
                  <c:v>612</c:v>
                </c:pt>
                <c:pt idx="642">
                  <c:v>612</c:v>
                </c:pt>
                <c:pt idx="643">
                  <c:v>612</c:v>
                </c:pt>
                <c:pt idx="644">
                  <c:v>612</c:v>
                </c:pt>
                <c:pt idx="645">
                  <c:v>612</c:v>
                </c:pt>
                <c:pt idx="646">
                  <c:v>612</c:v>
                </c:pt>
                <c:pt idx="647">
                  <c:v>612</c:v>
                </c:pt>
                <c:pt idx="648">
                  <c:v>617</c:v>
                </c:pt>
                <c:pt idx="649">
                  <c:v>617</c:v>
                </c:pt>
                <c:pt idx="650">
                  <c:v>617</c:v>
                </c:pt>
                <c:pt idx="651">
                  <c:v>615</c:v>
                </c:pt>
                <c:pt idx="652">
                  <c:v>615</c:v>
                </c:pt>
                <c:pt idx="653">
                  <c:v>615</c:v>
                </c:pt>
                <c:pt idx="654">
                  <c:v>615</c:v>
                </c:pt>
                <c:pt idx="655">
                  <c:v>615</c:v>
                </c:pt>
                <c:pt idx="656">
                  <c:v>615</c:v>
                </c:pt>
                <c:pt idx="657">
                  <c:v>615</c:v>
                </c:pt>
                <c:pt idx="658">
                  <c:v>615</c:v>
                </c:pt>
                <c:pt idx="659">
                  <c:v>620</c:v>
                </c:pt>
                <c:pt idx="660">
                  <c:v>620</c:v>
                </c:pt>
                <c:pt idx="661">
                  <c:v>620</c:v>
                </c:pt>
                <c:pt idx="662">
                  <c:v>620</c:v>
                </c:pt>
                <c:pt idx="663">
                  <c:v>620</c:v>
                </c:pt>
                <c:pt idx="664">
                  <c:v>620</c:v>
                </c:pt>
                <c:pt idx="665">
                  <c:v>620</c:v>
                </c:pt>
                <c:pt idx="666">
                  <c:v>620</c:v>
                </c:pt>
                <c:pt idx="667">
                  <c:v>620</c:v>
                </c:pt>
                <c:pt idx="668">
                  <c:v>620</c:v>
                </c:pt>
                <c:pt idx="669">
                  <c:v>617</c:v>
                </c:pt>
                <c:pt idx="670">
                  <c:v>617</c:v>
                </c:pt>
                <c:pt idx="671">
                  <c:v>617</c:v>
                </c:pt>
                <c:pt idx="672">
                  <c:v>617</c:v>
                </c:pt>
                <c:pt idx="673">
                  <c:v>617</c:v>
                </c:pt>
                <c:pt idx="674">
                  <c:v>617</c:v>
                </c:pt>
                <c:pt idx="675">
                  <c:v>617</c:v>
                </c:pt>
                <c:pt idx="676">
                  <c:v>620</c:v>
                </c:pt>
                <c:pt idx="677">
                  <c:v>620</c:v>
                </c:pt>
                <c:pt idx="678">
                  <c:v>620</c:v>
                </c:pt>
                <c:pt idx="679">
                  <c:v>620</c:v>
                </c:pt>
                <c:pt idx="680">
                  <c:v>620</c:v>
                </c:pt>
                <c:pt idx="681">
                  <c:v>620</c:v>
                </c:pt>
                <c:pt idx="682">
                  <c:v>620</c:v>
                </c:pt>
                <c:pt idx="683">
                  <c:v>620</c:v>
                </c:pt>
                <c:pt idx="684">
                  <c:v>618</c:v>
                </c:pt>
                <c:pt idx="685">
                  <c:v>618</c:v>
                </c:pt>
                <c:pt idx="686">
                  <c:v>618</c:v>
                </c:pt>
                <c:pt idx="687">
                  <c:v>618</c:v>
                </c:pt>
                <c:pt idx="688">
                  <c:v>618</c:v>
                </c:pt>
                <c:pt idx="689">
                  <c:v>618</c:v>
                </c:pt>
                <c:pt idx="690">
                  <c:v>618</c:v>
                </c:pt>
                <c:pt idx="691">
                  <c:v>619</c:v>
                </c:pt>
                <c:pt idx="692">
                  <c:v>619</c:v>
                </c:pt>
                <c:pt idx="693">
                  <c:v>619</c:v>
                </c:pt>
                <c:pt idx="694">
                  <c:v>619</c:v>
                </c:pt>
                <c:pt idx="695">
                  <c:v>619</c:v>
                </c:pt>
                <c:pt idx="696">
                  <c:v>619</c:v>
                </c:pt>
                <c:pt idx="697">
                  <c:v>619</c:v>
                </c:pt>
                <c:pt idx="698">
                  <c:v>619</c:v>
                </c:pt>
                <c:pt idx="699">
                  <c:v>618</c:v>
                </c:pt>
                <c:pt idx="700">
                  <c:v>618</c:v>
                </c:pt>
                <c:pt idx="701">
                  <c:v>618</c:v>
                </c:pt>
                <c:pt idx="702">
                  <c:v>618</c:v>
                </c:pt>
                <c:pt idx="703">
                  <c:v>618</c:v>
                </c:pt>
                <c:pt idx="704">
                  <c:v>618</c:v>
                </c:pt>
                <c:pt idx="705">
                  <c:v>618</c:v>
                </c:pt>
                <c:pt idx="706">
                  <c:v>619</c:v>
                </c:pt>
                <c:pt idx="707">
                  <c:v>619</c:v>
                </c:pt>
                <c:pt idx="708">
                  <c:v>619</c:v>
                </c:pt>
                <c:pt idx="709">
                  <c:v>619</c:v>
                </c:pt>
                <c:pt idx="710">
                  <c:v>619</c:v>
                </c:pt>
                <c:pt idx="711">
                  <c:v>619</c:v>
                </c:pt>
                <c:pt idx="712">
                  <c:v>619</c:v>
                </c:pt>
                <c:pt idx="713">
                  <c:v>619</c:v>
                </c:pt>
                <c:pt idx="714">
                  <c:v>619</c:v>
                </c:pt>
                <c:pt idx="715">
                  <c:v>620</c:v>
                </c:pt>
                <c:pt idx="716">
                  <c:v>620</c:v>
                </c:pt>
                <c:pt idx="717">
                  <c:v>620</c:v>
                </c:pt>
                <c:pt idx="718">
                  <c:v>620</c:v>
                </c:pt>
                <c:pt idx="719">
                  <c:v>620</c:v>
                </c:pt>
                <c:pt idx="720">
                  <c:v>620</c:v>
                </c:pt>
                <c:pt idx="721">
                  <c:v>620</c:v>
                </c:pt>
                <c:pt idx="722">
                  <c:v>620</c:v>
                </c:pt>
                <c:pt idx="723">
                  <c:v>620</c:v>
                </c:pt>
                <c:pt idx="724">
                  <c:v>620</c:v>
                </c:pt>
                <c:pt idx="725">
                  <c:v>620</c:v>
                </c:pt>
                <c:pt idx="726">
                  <c:v>620</c:v>
                </c:pt>
                <c:pt idx="727">
                  <c:v>620</c:v>
                </c:pt>
                <c:pt idx="728">
                  <c:v>620</c:v>
                </c:pt>
                <c:pt idx="729">
                  <c:v>620</c:v>
                </c:pt>
                <c:pt idx="730">
                  <c:v>620</c:v>
                </c:pt>
                <c:pt idx="731">
                  <c:v>620</c:v>
                </c:pt>
                <c:pt idx="732">
                  <c:v>620</c:v>
                </c:pt>
                <c:pt idx="733">
                  <c:v>620</c:v>
                </c:pt>
                <c:pt idx="734">
                  <c:v>620</c:v>
                </c:pt>
                <c:pt idx="735">
                  <c:v>620</c:v>
                </c:pt>
                <c:pt idx="736">
                  <c:v>620</c:v>
                </c:pt>
                <c:pt idx="737">
                  <c:v>620</c:v>
                </c:pt>
                <c:pt idx="738">
                  <c:v>620</c:v>
                </c:pt>
                <c:pt idx="739">
                  <c:v>620</c:v>
                </c:pt>
                <c:pt idx="740">
                  <c:v>620</c:v>
                </c:pt>
                <c:pt idx="741">
                  <c:v>620</c:v>
                </c:pt>
                <c:pt idx="742">
                  <c:v>620</c:v>
                </c:pt>
                <c:pt idx="743">
                  <c:v>620</c:v>
                </c:pt>
                <c:pt idx="744">
                  <c:v>620</c:v>
                </c:pt>
                <c:pt idx="745">
                  <c:v>622</c:v>
                </c:pt>
                <c:pt idx="746">
                  <c:v>622</c:v>
                </c:pt>
                <c:pt idx="747">
                  <c:v>622</c:v>
                </c:pt>
                <c:pt idx="748">
                  <c:v>622</c:v>
                </c:pt>
                <c:pt idx="749">
                  <c:v>622</c:v>
                </c:pt>
                <c:pt idx="750">
                  <c:v>622</c:v>
                </c:pt>
                <c:pt idx="751">
                  <c:v>622</c:v>
                </c:pt>
                <c:pt idx="752">
                  <c:v>624</c:v>
                </c:pt>
                <c:pt idx="753">
                  <c:v>624</c:v>
                </c:pt>
                <c:pt idx="754">
                  <c:v>624</c:v>
                </c:pt>
                <c:pt idx="755">
                  <c:v>624</c:v>
                </c:pt>
                <c:pt idx="756">
                  <c:v>624</c:v>
                </c:pt>
                <c:pt idx="757">
                  <c:v>624</c:v>
                </c:pt>
                <c:pt idx="758">
                  <c:v>624</c:v>
                </c:pt>
                <c:pt idx="759">
                  <c:v>624</c:v>
                </c:pt>
                <c:pt idx="760">
                  <c:v>624</c:v>
                </c:pt>
                <c:pt idx="761">
                  <c:v>626</c:v>
                </c:pt>
                <c:pt idx="762">
                  <c:v>626</c:v>
                </c:pt>
                <c:pt idx="763">
                  <c:v>626</c:v>
                </c:pt>
                <c:pt idx="764">
                  <c:v>626</c:v>
                </c:pt>
                <c:pt idx="765">
                  <c:v>626</c:v>
                </c:pt>
                <c:pt idx="766">
                  <c:v>626</c:v>
                </c:pt>
                <c:pt idx="767">
                  <c:v>626</c:v>
                </c:pt>
                <c:pt idx="768">
                  <c:v>626</c:v>
                </c:pt>
                <c:pt idx="769">
                  <c:v>626</c:v>
                </c:pt>
                <c:pt idx="770">
                  <c:v>626</c:v>
                </c:pt>
                <c:pt idx="771">
                  <c:v>626</c:v>
                </c:pt>
                <c:pt idx="772">
                  <c:v>626</c:v>
                </c:pt>
                <c:pt idx="773">
                  <c:v>626</c:v>
                </c:pt>
                <c:pt idx="774">
                  <c:v>626</c:v>
                </c:pt>
                <c:pt idx="775">
                  <c:v>626</c:v>
                </c:pt>
                <c:pt idx="776">
                  <c:v>623</c:v>
                </c:pt>
                <c:pt idx="777">
                  <c:v>623</c:v>
                </c:pt>
                <c:pt idx="778">
                  <c:v>623</c:v>
                </c:pt>
                <c:pt idx="779">
                  <c:v>623</c:v>
                </c:pt>
                <c:pt idx="780">
                  <c:v>623</c:v>
                </c:pt>
                <c:pt idx="781">
                  <c:v>623</c:v>
                </c:pt>
                <c:pt idx="782">
                  <c:v>623</c:v>
                </c:pt>
                <c:pt idx="783">
                  <c:v>623</c:v>
                </c:pt>
                <c:pt idx="784">
                  <c:v>623</c:v>
                </c:pt>
                <c:pt idx="785">
                  <c:v>623</c:v>
                </c:pt>
                <c:pt idx="786">
                  <c:v>623</c:v>
                </c:pt>
                <c:pt idx="787">
                  <c:v>623</c:v>
                </c:pt>
                <c:pt idx="788">
                  <c:v>623</c:v>
                </c:pt>
                <c:pt idx="789">
                  <c:v>623</c:v>
                </c:pt>
                <c:pt idx="790">
                  <c:v>623</c:v>
                </c:pt>
                <c:pt idx="791">
                  <c:v>624</c:v>
                </c:pt>
                <c:pt idx="792">
                  <c:v>624</c:v>
                </c:pt>
                <c:pt idx="793">
                  <c:v>624</c:v>
                </c:pt>
                <c:pt idx="794">
                  <c:v>624</c:v>
                </c:pt>
                <c:pt idx="795">
                  <c:v>624</c:v>
                </c:pt>
                <c:pt idx="796">
                  <c:v>624</c:v>
                </c:pt>
                <c:pt idx="797">
                  <c:v>624</c:v>
                </c:pt>
                <c:pt idx="798">
                  <c:v>624</c:v>
                </c:pt>
                <c:pt idx="799">
                  <c:v>624</c:v>
                </c:pt>
                <c:pt idx="800">
                  <c:v>626</c:v>
                </c:pt>
                <c:pt idx="801">
                  <c:v>626</c:v>
                </c:pt>
                <c:pt idx="802">
                  <c:v>626</c:v>
                </c:pt>
                <c:pt idx="803">
                  <c:v>626</c:v>
                </c:pt>
                <c:pt idx="804">
                  <c:v>626</c:v>
                </c:pt>
                <c:pt idx="805">
                  <c:v>626</c:v>
                </c:pt>
                <c:pt idx="806">
                  <c:v>626</c:v>
                </c:pt>
                <c:pt idx="807">
                  <c:v>626</c:v>
                </c:pt>
                <c:pt idx="808">
                  <c:v>626</c:v>
                </c:pt>
                <c:pt idx="809">
                  <c:v>626</c:v>
                </c:pt>
                <c:pt idx="810">
                  <c:v>626</c:v>
                </c:pt>
                <c:pt idx="811">
                  <c:v>626</c:v>
                </c:pt>
                <c:pt idx="812">
                  <c:v>626</c:v>
                </c:pt>
                <c:pt idx="813">
                  <c:v>626</c:v>
                </c:pt>
                <c:pt idx="814">
                  <c:v>626</c:v>
                </c:pt>
                <c:pt idx="815">
                  <c:v>626</c:v>
                </c:pt>
                <c:pt idx="816">
                  <c:v>627</c:v>
                </c:pt>
                <c:pt idx="817">
                  <c:v>627</c:v>
                </c:pt>
                <c:pt idx="818">
                  <c:v>627</c:v>
                </c:pt>
                <c:pt idx="819">
                  <c:v>627</c:v>
                </c:pt>
                <c:pt idx="820">
                  <c:v>627</c:v>
                </c:pt>
                <c:pt idx="821">
                  <c:v>627</c:v>
                </c:pt>
                <c:pt idx="822">
                  <c:v>627</c:v>
                </c:pt>
                <c:pt idx="823">
                  <c:v>627</c:v>
                </c:pt>
                <c:pt idx="824">
                  <c:v>627</c:v>
                </c:pt>
                <c:pt idx="825">
                  <c:v>627</c:v>
                </c:pt>
                <c:pt idx="826">
                  <c:v>627</c:v>
                </c:pt>
                <c:pt idx="827">
                  <c:v>627</c:v>
                </c:pt>
                <c:pt idx="828">
                  <c:v>627</c:v>
                </c:pt>
                <c:pt idx="829">
                  <c:v>627</c:v>
                </c:pt>
                <c:pt idx="830">
                  <c:v>627</c:v>
                </c:pt>
                <c:pt idx="831">
                  <c:v>627</c:v>
                </c:pt>
                <c:pt idx="832">
                  <c:v>625</c:v>
                </c:pt>
                <c:pt idx="833">
                  <c:v>625</c:v>
                </c:pt>
                <c:pt idx="834">
                  <c:v>625</c:v>
                </c:pt>
                <c:pt idx="835">
                  <c:v>625</c:v>
                </c:pt>
                <c:pt idx="836">
                  <c:v>625</c:v>
                </c:pt>
                <c:pt idx="837">
                  <c:v>625</c:v>
                </c:pt>
                <c:pt idx="838">
                  <c:v>625</c:v>
                </c:pt>
                <c:pt idx="839">
                  <c:v>625</c:v>
                </c:pt>
                <c:pt idx="840">
                  <c:v>622</c:v>
                </c:pt>
                <c:pt idx="841">
                  <c:v>622</c:v>
                </c:pt>
                <c:pt idx="842">
                  <c:v>622</c:v>
                </c:pt>
                <c:pt idx="843">
                  <c:v>622</c:v>
                </c:pt>
                <c:pt idx="844">
                  <c:v>622</c:v>
                </c:pt>
                <c:pt idx="845">
                  <c:v>622</c:v>
                </c:pt>
                <c:pt idx="846">
                  <c:v>622</c:v>
                </c:pt>
                <c:pt idx="847">
                  <c:v>623</c:v>
                </c:pt>
                <c:pt idx="848">
                  <c:v>622</c:v>
                </c:pt>
                <c:pt idx="849">
                  <c:v>622</c:v>
                </c:pt>
                <c:pt idx="850">
                  <c:v>622</c:v>
                </c:pt>
                <c:pt idx="851">
                  <c:v>622</c:v>
                </c:pt>
                <c:pt idx="852">
                  <c:v>622</c:v>
                </c:pt>
                <c:pt idx="853">
                  <c:v>622</c:v>
                </c:pt>
                <c:pt idx="854">
                  <c:v>622</c:v>
                </c:pt>
                <c:pt idx="855">
                  <c:v>622</c:v>
                </c:pt>
                <c:pt idx="856">
                  <c:v>624</c:v>
                </c:pt>
                <c:pt idx="857">
                  <c:v>624</c:v>
                </c:pt>
                <c:pt idx="858">
                  <c:v>624</c:v>
                </c:pt>
                <c:pt idx="859">
                  <c:v>624</c:v>
                </c:pt>
                <c:pt idx="860">
                  <c:v>624</c:v>
                </c:pt>
                <c:pt idx="861">
                  <c:v>624</c:v>
                </c:pt>
                <c:pt idx="862">
                  <c:v>624</c:v>
                </c:pt>
                <c:pt idx="863">
                  <c:v>624</c:v>
                </c:pt>
                <c:pt idx="864">
                  <c:v>619</c:v>
                </c:pt>
                <c:pt idx="865">
                  <c:v>619</c:v>
                </c:pt>
                <c:pt idx="866">
                  <c:v>619</c:v>
                </c:pt>
                <c:pt idx="867">
                  <c:v>619</c:v>
                </c:pt>
                <c:pt idx="868">
                  <c:v>619</c:v>
                </c:pt>
                <c:pt idx="869">
                  <c:v>619</c:v>
                </c:pt>
                <c:pt idx="870">
                  <c:v>619</c:v>
                </c:pt>
                <c:pt idx="871">
                  <c:v>619</c:v>
                </c:pt>
                <c:pt idx="872">
                  <c:v>620</c:v>
                </c:pt>
                <c:pt idx="873">
                  <c:v>620</c:v>
                </c:pt>
                <c:pt idx="874">
                  <c:v>620</c:v>
                </c:pt>
                <c:pt idx="875">
                  <c:v>620</c:v>
                </c:pt>
                <c:pt idx="876">
                  <c:v>622</c:v>
                </c:pt>
                <c:pt idx="877">
                  <c:v>622</c:v>
                </c:pt>
                <c:pt idx="878">
                  <c:v>622</c:v>
                </c:pt>
                <c:pt idx="879">
                  <c:v>622</c:v>
                </c:pt>
                <c:pt idx="880">
                  <c:v>622</c:v>
                </c:pt>
                <c:pt idx="881">
                  <c:v>625</c:v>
                </c:pt>
                <c:pt idx="882">
                  <c:v>625</c:v>
                </c:pt>
                <c:pt idx="883">
                  <c:v>625</c:v>
                </c:pt>
                <c:pt idx="884">
                  <c:v>625</c:v>
                </c:pt>
                <c:pt idx="885">
                  <c:v>625</c:v>
                </c:pt>
                <c:pt idx="886">
                  <c:v>625</c:v>
                </c:pt>
                <c:pt idx="887">
                  <c:v>625</c:v>
                </c:pt>
                <c:pt idx="888">
                  <c:v>625</c:v>
                </c:pt>
                <c:pt idx="889">
                  <c:v>626</c:v>
                </c:pt>
                <c:pt idx="890">
                  <c:v>626</c:v>
                </c:pt>
                <c:pt idx="891">
                  <c:v>626</c:v>
                </c:pt>
                <c:pt idx="892">
                  <c:v>626</c:v>
                </c:pt>
                <c:pt idx="893">
                  <c:v>626</c:v>
                </c:pt>
                <c:pt idx="894">
                  <c:v>626</c:v>
                </c:pt>
                <c:pt idx="895">
                  <c:v>626</c:v>
                </c:pt>
                <c:pt idx="896">
                  <c:v>626</c:v>
                </c:pt>
                <c:pt idx="897">
                  <c:v>626</c:v>
                </c:pt>
                <c:pt idx="898">
                  <c:v>626</c:v>
                </c:pt>
                <c:pt idx="899">
                  <c:v>626</c:v>
                </c:pt>
                <c:pt idx="900">
                  <c:v>626</c:v>
                </c:pt>
                <c:pt idx="901">
                  <c:v>626</c:v>
                </c:pt>
                <c:pt idx="902">
                  <c:v>626</c:v>
                </c:pt>
                <c:pt idx="903">
                  <c:v>626</c:v>
                </c:pt>
                <c:pt idx="904">
                  <c:v>626</c:v>
                </c:pt>
                <c:pt idx="905">
                  <c:v>628</c:v>
                </c:pt>
                <c:pt idx="906">
                  <c:v>629</c:v>
                </c:pt>
                <c:pt idx="907">
                  <c:v>629</c:v>
                </c:pt>
                <c:pt idx="908">
                  <c:v>629</c:v>
                </c:pt>
                <c:pt idx="909">
                  <c:v>629</c:v>
                </c:pt>
                <c:pt idx="910">
                  <c:v>629</c:v>
                </c:pt>
                <c:pt idx="911">
                  <c:v>629</c:v>
                </c:pt>
                <c:pt idx="912">
                  <c:v>629</c:v>
                </c:pt>
                <c:pt idx="913">
                  <c:v>629</c:v>
                </c:pt>
                <c:pt idx="914">
                  <c:v>629</c:v>
                </c:pt>
                <c:pt idx="915">
                  <c:v>629</c:v>
                </c:pt>
                <c:pt idx="916">
                  <c:v>629</c:v>
                </c:pt>
                <c:pt idx="917">
                  <c:v>629</c:v>
                </c:pt>
                <c:pt idx="918">
                  <c:v>629</c:v>
                </c:pt>
                <c:pt idx="919">
                  <c:v>629</c:v>
                </c:pt>
                <c:pt idx="920">
                  <c:v>629</c:v>
                </c:pt>
                <c:pt idx="921">
                  <c:v>629</c:v>
                </c:pt>
                <c:pt idx="922">
                  <c:v>627</c:v>
                </c:pt>
                <c:pt idx="923">
                  <c:v>627</c:v>
                </c:pt>
                <c:pt idx="924">
                  <c:v>627</c:v>
                </c:pt>
                <c:pt idx="925">
                  <c:v>627</c:v>
                </c:pt>
                <c:pt idx="926">
                  <c:v>627</c:v>
                </c:pt>
                <c:pt idx="927">
                  <c:v>627</c:v>
                </c:pt>
                <c:pt idx="928">
                  <c:v>627</c:v>
                </c:pt>
                <c:pt idx="929">
                  <c:v>627</c:v>
                </c:pt>
                <c:pt idx="930">
                  <c:v>629</c:v>
                </c:pt>
                <c:pt idx="931">
                  <c:v>629</c:v>
                </c:pt>
                <c:pt idx="932">
                  <c:v>629</c:v>
                </c:pt>
                <c:pt idx="933">
                  <c:v>629</c:v>
                </c:pt>
                <c:pt idx="934">
                  <c:v>629</c:v>
                </c:pt>
                <c:pt idx="935">
                  <c:v>630</c:v>
                </c:pt>
                <c:pt idx="936">
                  <c:v>630</c:v>
                </c:pt>
                <c:pt idx="937">
                  <c:v>630</c:v>
                </c:pt>
                <c:pt idx="938">
                  <c:v>628</c:v>
                </c:pt>
                <c:pt idx="939">
                  <c:v>628</c:v>
                </c:pt>
                <c:pt idx="940">
                  <c:v>628</c:v>
                </c:pt>
                <c:pt idx="941">
                  <c:v>628</c:v>
                </c:pt>
                <c:pt idx="942">
                  <c:v>628</c:v>
                </c:pt>
                <c:pt idx="943">
                  <c:v>628</c:v>
                </c:pt>
                <c:pt idx="944">
                  <c:v>628</c:v>
                </c:pt>
                <c:pt idx="945">
                  <c:v>628</c:v>
                </c:pt>
                <c:pt idx="946">
                  <c:v>623</c:v>
                </c:pt>
                <c:pt idx="947">
                  <c:v>623</c:v>
                </c:pt>
                <c:pt idx="948">
                  <c:v>623</c:v>
                </c:pt>
                <c:pt idx="949">
                  <c:v>623</c:v>
                </c:pt>
                <c:pt idx="950">
                  <c:v>623</c:v>
                </c:pt>
                <c:pt idx="951">
                  <c:v>623</c:v>
                </c:pt>
                <c:pt idx="952">
                  <c:v>623</c:v>
                </c:pt>
                <c:pt idx="953">
                  <c:v>623</c:v>
                </c:pt>
                <c:pt idx="954">
                  <c:v>621</c:v>
                </c:pt>
                <c:pt idx="955">
                  <c:v>621</c:v>
                </c:pt>
                <c:pt idx="956">
                  <c:v>621</c:v>
                </c:pt>
                <c:pt idx="957">
                  <c:v>621</c:v>
                </c:pt>
                <c:pt idx="958">
                  <c:v>621</c:v>
                </c:pt>
                <c:pt idx="959">
                  <c:v>621</c:v>
                </c:pt>
                <c:pt idx="960">
                  <c:v>621</c:v>
                </c:pt>
                <c:pt idx="961">
                  <c:v>621</c:v>
                </c:pt>
                <c:pt idx="962">
                  <c:v>621</c:v>
                </c:pt>
                <c:pt idx="963">
                  <c:v>621</c:v>
                </c:pt>
                <c:pt idx="964">
                  <c:v>622</c:v>
                </c:pt>
                <c:pt idx="965">
                  <c:v>622</c:v>
                </c:pt>
                <c:pt idx="966">
                  <c:v>622</c:v>
                </c:pt>
                <c:pt idx="967">
                  <c:v>622</c:v>
                </c:pt>
                <c:pt idx="968">
                  <c:v>622</c:v>
                </c:pt>
                <c:pt idx="969">
                  <c:v>622</c:v>
                </c:pt>
                <c:pt idx="970">
                  <c:v>616</c:v>
                </c:pt>
                <c:pt idx="971">
                  <c:v>616</c:v>
                </c:pt>
                <c:pt idx="972">
                  <c:v>616</c:v>
                </c:pt>
                <c:pt idx="973">
                  <c:v>616</c:v>
                </c:pt>
                <c:pt idx="974">
                  <c:v>616</c:v>
                </c:pt>
                <c:pt idx="975">
                  <c:v>616</c:v>
                </c:pt>
                <c:pt idx="976">
                  <c:v>616</c:v>
                </c:pt>
                <c:pt idx="977">
                  <c:v>616</c:v>
                </c:pt>
                <c:pt idx="978">
                  <c:v>621</c:v>
                </c:pt>
                <c:pt idx="979">
                  <c:v>621</c:v>
                </c:pt>
                <c:pt idx="980">
                  <c:v>621</c:v>
                </c:pt>
                <c:pt idx="981">
                  <c:v>621</c:v>
                </c:pt>
                <c:pt idx="982">
                  <c:v>621</c:v>
                </c:pt>
                <c:pt idx="983">
                  <c:v>621</c:v>
                </c:pt>
                <c:pt idx="984">
                  <c:v>621</c:v>
                </c:pt>
                <c:pt idx="985">
                  <c:v>621</c:v>
                </c:pt>
                <c:pt idx="986">
                  <c:v>621</c:v>
                </c:pt>
                <c:pt idx="987">
                  <c:v>621</c:v>
                </c:pt>
                <c:pt idx="988">
                  <c:v>621</c:v>
                </c:pt>
                <c:pt idx="989">
                  <c:v>621</c:v>
                </c:pt>
                <c:pt idx="990">
                  <c:v>621</c:v>
                </c:pt>
                <c:pt idx="991">
                  <c:v>621</c:v>
                </c:pt>
                <c:pt idx="992">
                  <c:v>621</c:v>
                </c:pt>
                <c:pt idx="993">
                  <c:v>618</c:v>
                </c:pt>
                <c:pt idx="994">
                  <c:v>621</c:v>
                </c:pt>
                <c:pt idx="995">
                  <c:v>621</c:v>
                </c:pt>
                <c:pt idx="996">
                  <c:v>621</c:v>
                </c:pt>
                <c:pt idx="997">
                  <c:v>621</c:v>
                </c:pt>
                <c:pt idx="998">
                  <c:v>621</c:v>
                </c:pt>
                <c:pt idx="999">
                  <c:v>621</c:v>
                </c:pt>
                <c:pt idx="1000">
                  <c:v>621</c:v>
                </c:pt>
                <c:pt idx="1001">
                  <c:v>621</c:v>
                </c:pt>
                <c:pt idx="1002">
                  <c:v>623</c:v>
                </c:pt>
                <c:pt idx="1003">
                  <c:v>623</c:v>
                </c:pt>
                <c:pt idx="1004">
                  <c:v>623</c:v>
                </c:pt>
                <c:pt idx="1005">
                  <c:v>623</c:v>
                </c:pt>
                <c:pt idx="1006">
                  <c:v>623</c:v>
                </c:pt>
                <c:pt idx="1007">
                  <c:v>623</c:v>
                </c:pt>
                <c:pt idx="1008">
                  <c:v>623</c:v>
                </c:pt>
                <c:pt idx="1009">
                  <c:v>623</c:v>
                </c:pt>
                <c:pt idx="1010">
                  <c:v>625</c:v>
                </c:pt>
                <c:pt idx="1011">
                  <c:v>625</c:v>
                </c:pt>
                <c:pt idx="1012">
                  <c:v>625</c:v>
                </c:pt>
                <c:pt idx="1013">
                  <c:v>625</c:v>
                </c:pt>
                <c:pt idx="1014">
                  <c:v>625</c:v>
                </c:pt>
                <c:pt idx="1015">
                  <c:v>625</c:v>
                </c:pt>
                <c:pt idx="1016">
                  <c:v>625</c:v>
                </c:pt>
                <c:pt idx="1017">
                  <c:v>625</c:v>
                </c:pt>
                <c:pt idx="1018">
                  <c:v>626</c:v>
                </c:pt>
                <c:pt idx="1019">
                  <c:v>626</c:v>
                </c:pt>
                <c:pt idx="1020">
                  <c:v>626</c:v>
                </c:pt>
                <c:pt idx="1021">
                  <c:v>626</c:v>
                </c:pt>
                <c:pt idx="1022">
                  <c:v>628</c:v>
                </c:pt>
                <c:pt idx="1023">
                  <c:v>628</c:v>
                </c:pt>
                <c:pt idx="1024">
                  <c:v>628</c:v>
                </c:pt>
                <c:pt idx="1025">
                  <c:v>628</c:v>
                </c:pt>
                <c:pt idx="1026">
                  <c:v>626</c:v>
                </c:pt>
                <c:pt idx="1027">
                  <c:v>626</c:v>
                </c:pt>
                <c:pt idx="1028">
                  <c:v>626</c:v>
                </c:pt>
                <c:pt idx="1029">
                  <c:v>626</c:v>
                </c:pt>
                <c:pt idx="1030">
                  <c:v>626</c:v>
                </c:pt>
                <c:pt idx="1031">
                  <c:v>626</c:v>
                </c:pt>
                <c:pt idx="1032">
                  <c:v>626</c:v>
                </c:pt>
                <c:pt idx="1033">
                  <c:v>626</c:v>
                </c:pt>
                <c:pt idx="1034">
                  <c:v>625</c:v>
                </c:pt>
                <c:pt idx="1035">
                  <c:v>625</c:v>
                </c:pt>
                <c:pt idx="1036">
                  <c:v>625</c:v>
                </c:pt>
                <c:pt idx="1037">
                  <c:v>625</c:v>
                </c:pt>
                <c:pt idx="1038">
                  <c:v>625</c:v>
                </c:pt>
                <c:pt idx="1039">
                  <c:v>625</c:v>
                </c:pt>
                <c:pt idx="1040">
                  <c:v>625</c:v>
                </c:pt>
                <c:pt idx="1041">
                  <c:v>625</c:v>
                </c:pt>
                <c:pt idx="1042">
                  <c:v>626</c:v>
                </c:pt>
                <c:pt idx="1043">
                  <c:v>626</c:v>
                </c:pt>
                <c:pt idx="1044">
                  <c:v>626</c:v>
                </c:pt>
                <c:pt idx="1045">
                  <c:v>626</c:v>
                </c:pt>
                <c:pt idx="1046">
                  <c:v>626</c:v>
                </c:pt>
                <c:pt idx="1047">
                  <c:v>626</c:v>
                </c:pt>
                <c:pt idx="1048">
                  <c:v>626</c:v>
                </c:pt>
                <c:pt idx="1049">
                  <c:v>626</c:v>
                </c:pt>
                <c:pt idx="1050">
                  <c:v>622</c:v>
                </c:pt>
                <c:pt idx="1051">
                  <c:v>625</c:v>
                </c:pt>
                <c:pt idx="1052">
                  <c:v>625</c:v>
                </c:pt>
                <c:pt idx="1053">
                  <c:v>625</c:v>
                </c:pt>
                <c:pt idx="1054">
                  <c:v>625</c:v>
                </c:pt>
                <c:pt idx="1055">
                  <c:v>625</c:v>
                </c:pt>
                <c:pt idx="1056">
                  <c:v>625</c:v>
                </c:pt>
                <c:pt idx="1057">
                  <c:v>625</c:v>
                </c:pt>
                <c:pt idx="1058">
                  <c:v>625</c:v>
                </c:pt>
                <c:pt idx="1059">
                  <c:v>625</c:v>
                </c:pt>
                <c:pt idx="1060">
                  <c:v>625</c:v>
                </c:pt>
                <c:pt idx="1061">
                  <c:v>625</c:v>
                </c:pt>
                <c:pt idx="1062">
                  <c:v>625</c:v>
                </c:pt>
                <c:pt idx="1063">
                  <c:v>625</c:v>
                </c:pt>
                <c:pt idx="1064">
                  <c:v>625</c:v>
                </c:pt>
                <c:pt idx="1065">
                  <c:v>625</c:v>
                </c:pt>
                <c:pt idx="1066">
                  <c:v>623</c:v>
                </c:pt>
                <c:pt idx="1067">
                  <c:v>623</c:v>
                </c:pt>
                <c:pt idx="1068">
                  <c:v>623</c:v>
                </c:pt>
                <c:pt idx="1069">
                  <c:v>623</c:v>
                </c:pt>
                <c:pt idx="1070">
                  <c:v>623</c:v>
                </c:pt>
                <c:pt idx="1071">
                  <c:v>623</c:v>
                </c:pt>
                <c:pt idx="1072">
                  <c:v>623</c:v>
                </c:pt>
                <c:pt idx="1073">
                  <c:v>623</c:v>
                </c:pt>
                <c:pt idx="1074">
                  <c:v>626</c:v>
                </c:pt>
                <c:pt idx="1075">
                  <c:v>626</c:v>
                </c:pt>
                <c:pt idx="1076">
                  <c:v>626</c:v>
                </c:pt>
                <c:pt idx="1077">
                  <c:v>626</c:v>
                </c:pt>
                <c:pt idx="1078">
                  <c:v>626</c:v>
                </c:pt>
                <c:pt idx="1079">
                  <c:v>626</c:v>
                </c:pt>
                <c:pt idx="1080">
                  <c:v>626</c:v>
                </c:pt>
                <c:pt idx="1081">
                  <c:v>625</c:v>
                </c:pt>
                <c:pt idx="1082">
                  <c:v>627</c:v>
                </c:pt>
                <c:pt idx="1083">
                  <c:v>627</c:v>
                </c:pt>
                <c:pt idx="1084">
                  <c:v>627</c:v>
                </c:pt>
                <c:pt idx="1085">
                  <c:v>627</c:v>
                </c:pt>
                <c:pt idx="1086">
                  <c:v>627</c:v>
                </c:pt>
                <c:pt idx="1087">
                  <c:v>627</c:v>
                </c:pt>
                <c:pt idx="1088">
                  <c:v>627</c:v>
                </c:pt>
                <c:pt idx="1089">
                  <c:v>627</c:v>
                </c:pt>
                <c:pt idx="1090">
                  <c:v>627</c:v>
                </c:pt>
                <c:pt idx="1091">
                  <c:v>626</c:v>
                </c:pt>
                <c:pt idx="1092">
                  <c:v>626</c:v>
                </c:pt>
                <c:pt idx="1093">
                  <c:v>626</c:v>
                </c:pt>
                <c:pt idx="1094">
                  <c:v>626</c:v>
                </c:pt>
                <c:pt idx="1095">
                  <c:v>626</c:v>
                </c:pt>
                <c:pt idx="1096">
                  <c:v>626</c:v>
                </c:pt>
                <c:pt idx="1097">
                  <c:v>626</c:v>
                </c:pt>
                <c:pt idx="1098">
                  <c:v>627</c:v>
                </c:pt>
                <c:pt idx="1099">
                  <c:v>627</c:v>
                </c:pt>
                <c:pt idx="1100">
                  <c:v>627</c:v>
                </c:pt>
                <c:pt idx="1101">
                  <c:v>627</c:v>
                </c:pt>
                <c:pt idx="1102">
                  <c:v>627</c:v>
                </c:pt>
                <c:pt idx="1103">
                  <c:v>627</c:v>
                </c:pt>
                <c:pt idx="1104">
                  <c:v>627</c:v>
                </c:pt>
                <c:pt idx="1105">
                  <c:v>627</c:v>
                </c:pt>
                <c:pt idx="1106">
                  <c:v>627</c:v>
                </c:pt>
                <c:pt idx="1107">
                  <c:v>627</c:v>
                </c:pt>
                <c:pt idx="1108">
                  <c:v>627</c:v>
                </c:pt>
                <c:pt idx="1109">
                  <c:v>627</c:v>
                </c:pt>
                <c:pt idx="1110">
                  <c:v>627</c:v>
                </c:pt>
                <c:pt idx="1111">
                  <c:v>630</c:v>
                </c:pt>
                <c:pt idx="1112">
                  <c:v>630</c:v>
                </c:pt>
                <c:pt idx="1113">
                  <c:v>630</c:v>
                </c:pt>
                <c:pt idx="1114">
                  <c:v>630</c:v>
                </c:pt>
                <c:pt idx="1115">
                  <c:v>629</c:v>
                </c:pt>
                <c:pt idx="1116">
                  <c:v>629</c:v>
                </c:pt>
                <c:pt idx="1117">
                  <c:v>629</c:v>
                </c:pt>
                <c:pt idx="1118">
                  <c:v>629</c:v>
                </c:pt>
                <c:pt idx="1119">
                  <c:v>629</c:v>
                </c:pt>
                <c:pt idx="1120">
                  <c:v>629</c:v>
                </c:pt>
                <c:pt idx="1121">
                  <c:v>629</c:v>
                </c:pt>
                <c:pt idx="1122">
                  <c:v>629</c:v>
                </c:pt>
                <c:pt idx="1123">
                  <c:v>629</c:v>
                </c:pt>
                <c:pt idx="1124">
                  <c:v>630</c:v>
                </c:pt>
                <c:pt idx="1125">
                  <c:v>630</c:v>
                </c:pt>
                <c:pt idx="1126">
                  <c:v>630</c:v>
                </c:pt>
                <c:pt idx="1127">
                  <c:v>630</c:v>
                </c:pt>
                <c:pt idx="1128">
                  <c:v>630</c:v>
                </c:pt>
                <c:pt idx="1129">
                  <c:v>630</c:v>
                </c:pt>
                <c:pt idx="1130">
                  <c:v>630</c:v>
                </c:pt>
                <c:pt idx="1131">
                  <c:v>630</c:v>
                </c:pt>
                <c:pt idx="1132">
                  <c:v>630</c:v>
                </c:pt>
                <c:pt idx="1133">
                  <c:v>630</c:v>
                </c:pt>
                <c:pt idx="1134">
                  <c:v>630</c:v>
                </c:pt>
                <c:pt idx="1135">
                  <c:v>630</c:v>
                </c:pt>
                <c:pt idx="1136">
                  <c:v>630</c:v>
                </c:pt>
                <c:pt idx="1137">
                  <c:v>632</c:v>
                </c:pt>
                <c:pt idx="1138">
                  <c:v>632</c:v>
                </c:pt>
                <c:pt idx="1139">
                  <c:v>632</c:v>
                </c:pt>
                <c:pt idx="1140">
                  <c:v>632</c:v>
                </c:pt>
                <c:pt idx="1141">
                  <c:v>632</c:v>
                </c:pt>
                <c:pt idx="1142">
                  <c:v>632</c:v>
                </c:pt>
                <c:pt idx="1143">
                  <c:v>632</c:v>
                </c:pt>
                <c:pt idx="1144">
                  <c:v>632</c:v>
                </c:pt>
                <c:pt idx="1145">
                  <c:v>632</c:v>
                </c:pt>
                <c:pt idx="1146">
                  <c:v>632</c:v>
                </c:pt>
                <c:pt idx="1147">
                  <c:v>632</c:v>
                </c:pt>
                <c:pt idx="1148">
                  <c:v>632</c:v>
                </c:pt>
                <c:pt idx="1149">
                  <c:v>632</c:v>
                </c:pt>
                <c:pt idx="1150">
                  <c:v>630</c:v>
                </c:pt>
                <c:pt idx="1151">
                  <c:v>630</c:v>
                </c:pt>
                <c:pt idx="1152">
                  <c:v>630</c:v>
                </c:pt>
                <c:pt idx="1153">
                  <c:v>630</c:v>
                </c:pt>
                <c:pt idx="1154">
                  <c:v>630</c:v>
                </c:pt>
                <c:pt idx="1155">
                  <c:v>630</c:v>
                </c:pt>
                <c:pt idx="1156">
                  <c:v>630</c:v>
                </c:pt>
                <c:pt idx="1157">
                  <c:v>630</c:v>
                </c:pt>
                <c:pt idx="1158">
                  <c:v>630</c:v>
                </c:pt>
                <c:pt idx="1159">
                  <c:v>630</c:v>
                </c:pt>
                <c:pt idx="1160">
                  <c:v>630</c:v>
                </c:pt>
                <c:pt idx="1161">
                  <c:v>630</c:v>
                </c:pt>
                <c:pt idx="1162">
                  <c:v>630</c:v>
                </c:pt>
                <c:pt idx="1163">
                  <c:v>630</c:v>
                </c:pt>
                <c:pt idx="1164">
                  <c:v>630</c:v>
                </c:pt>
                <c:pt idx="1165">
                  <c:v>630</c:v>
                </c:pt>
                <c:pt idx="1166">
                  <c:v>630</c:v>
                </c:pt>
                <c:pt idx="1167">
                  <c:v>627</c:v>
                </c:pt>
                <c:pt idx="1168">
                  <c:v>627</c:v>
                </c:pt>
                <c:pt idx="1169">
                  <c:v>627</c:v>
                </c:pt>
                <c:pt idx="1170">
                  <c:v>627</c:v>
                </c:pt>
                <c:pt idx="1171">
                  <c:v>627</c:v>
                </c:pt>
                <c:pt idx="1172">
                  <c:v>627</c:v>
                </c:pt>
                <c:pt idx="1173">
                  <c:v>627</c:v>
                </c:pt>
                <c:pt idx="1174">
                  <c:v>627</c:v>
                </c:pt>
                <c:pt idx="1175">
                  <c:v>627</c:v>
                </c:pt>
                <c:pt idx="1176">
                  <c:v>627</c:v>
                </c:pt>
                <c:pt idx="1177">
                  <c:v>626</c:v>
                </c:pt>
                <c:pt idx="1178">
                  <c:v>626</c:v>
                </c:pt>
                <c:pt idx="1179">
                  <c:v>626</c:v>
                </c:pt>
                <c:pt idx="1180">
                  <c:v>626</c:v>
                </c:pt>
                <c:pt idx="1181">
                  <c:v>626</c:v>
                </c:pt>
                <c:pt idx="1182">
                  <c:v>626</c:v>
                </c:pt>
                <c:pt idx="1183">
                  <c:v>626</c:v>
                </c:pt>
                <c:pt idx="1184">
                  <c:v>626</c:v>
                </c:pt>
                <c:pt idx="1185">
                  <c:v>626</c:v>
                </c:pt>
                <c:pt idx="1186">
                  <c:v>626</c:v>
                </c:pt>
                <c:pt idx="1187">
                  <c:v>624</c:v>
                </c:pt>
                <c:pt idx="1188">
                  <c:v>624</c:v>
                </c:pt>
                <c:pt idx="1189">
                  <c:v>624</c:v>
                </c:pt>
                <c:pt idx="1190">
                  <c:v>619</c:v>
                </c:pt>
                <c:pt idx="1191">
                  <c:v>619</c:v>
                </c:pt>
                <c:pt idx="1192">
                  <c:v>619</c:v>
                </c:pt>
                <c:pt idx="1193">
                  <c:v>619</c:v>
                </c:pt>
                <c:pt idx="1194">
                  <c:v>619</c:v>
                </c:pt>
                <c:pt idx="1195">
                  <c:v>619</c:v>
                </c:pt>
                <c:pt idx="1196">
                  <c:v>617</c:v>
                </c:pt>
                <c:pt idx="1197">
                  <c:v>617</c:v>
                </c:pt>
                <c:pt idx="1198">
                  <c:v>617</c:v>
                </c:pt>
                <c:pt idx="1199">
                  <c:v>617</c:v>
                </c:pt>
                <c:pt idx="1200">
                  <c:v>617</c:v>
                </c:pt>
                <c:pt idx="1201">
                  <c:v>617</c:v>
                </c:pt>
                <c:pt idx="1202">
                  <c:v>617</c:v>
                </c:pt>
                <c:pt idx="1203">
                  <c:v>617</c:v>
                </c:pt>
                <c:pt idx="1204">
                  <c:v>617</c:v>
                </c:pt>
                <c:pt idx="1205">
                  <c:v>617</c:v>
                </c:pt>
                <c:pt idx="1206">
                  <c:v>617</c:v>
                </c:pt>
                <c:pt idx="1207">
                  <c:v>617</c:v>
                </c:pt>
                <c:pt idx="1208">
                  <c:v>617</c:v>
                </c:pt>
                <c:pt idx="1209">
                  <c:v>617</c:v>
                </c:pt>
                <c:pt idx="1210">
                  <c:v>617</c:v>
                </c:pt>
                <c:pt idx="1211">
                  <c:v>617</c:v>
                </c:pt>
                <c:pt idx="1212">
                  <c:v>617</c:v>
                </c:pt>
                <c:pt idx="1213">
                  <c:v>617</c:v>
                </c:pt>
                <c:pt idx="1214">
                  <c:v>617</c:v>
                </c:pt>
                <c:pt idx="1215">
                  <c:v>617</c:v>
                </c:pt>
                <c:pt idx="1216">
                  <c:v>617</c:v>
                </c:pt>
                <c:pt idx="1217">
                  <c:v>615</c:v>
                </c:pt>
                <c:pt idx="1218">
                  <c:v>615</c:v>
                </c:pt>
                <c:pt idx="1219">
                  <c:v>615</c:v>
                </c:pt>
                <c:pt idx="1220">
                  <c:v>615</c:v>
                </c:pt>
                <c:pt idx="1221">
                  <c:v>615</c:v>
                </c:pt>
                <c:pt idx="1222">
                  <c:v>615</c:v>
                </c:pt>
                <c:pt idx="1223">
                  <c:v>615</c:v>
                </c:pt>
                <c:pt idx="1224">
                  <c:v>615</c:v>
                </c:pt>
                <c:pt idx="1225">
                  <c:v>615</c:v>
                </c:pt>
                <c:pt idx="1226">
                  <c:v>615</c:v>
                </c:pt>
                <c:pt idx="1227">
                  <c:v>615</c:v>
                </c:pt>
                <c:pt idx="1228">
                  <c:v>623</c:v>
                </c:pt>
                <c:pt idx="1229">
                  <c:v>623</c:v>
                </c:pt>
                <c:pt idx="1230">
                  <c:v>623</c:v>
                </c:pt>
                <c:pt idx="1231">
                  <c:v>623</c:v>
                </c:pt>
                <c:pt idx="1232">
                  <c:v>623</c:v>
                </c:pt>
                <c:pt idx="1233">
                  <c:v>623</c:v>
                </c:pt>
                <c:pt idx="1234">
                  <c:v>623</c:v>
                </c:pt>
                <c:pt idx="1235">
                  <c:v>623</c:v>
                </c:pt>
                <c:pt idx="1236">
                  <c:v>623</c:v>
                </c:pt>
                <c:pt idx="1237">
                  <c:v>623</c:v>
                </c:pt>
                <c:pt idx="1238">
                  <c:v>623</c:v>
                </c:pt>
                <c:pt idx="1239">
                  <c:v>630</c:v>
                </c:pt>
                <c:pt idx="1240">
                  <c:v>630</c:v>
                </c:pt>
                <c:pt idx="1241">
                  <c:v>630</c:v>
                </c:pt>
                <c:pt idx="1242">
                  <c:v>630</c:v>
                </c:pt>
                <c:pt idx="1243">
                  <c:v>630</c:v>
                </c:pt>
                <c:pt idx="1244">
                  <c:v>630</c:v>
                </c:pt>
                <c:pt idx="1245">
                  <c:v>630</c:v>
                </c:pt>
                <c:pt idx="1246">
                  <c:v>630</c:v>
                </c:pt>
                <c:pt idx="1247">
                  <c:v>630</c:v>
                </c:pt>
                <c:pt idx="1248">
                  <c:v>630</c:v>
                </c:pt>
                <c:pt idx="1249">
                  <c:v>630</c:v>
                </c:pt>
                <c:pt idx="1250">
                  <c:v>630</c:v>
                </c:pt>
                <c:pt idx="1251">
                  <c:v>630</c:v>
                </c:pt>
                <c:pt idx="1252">
                  <c:v>630</c:v>
                </c:pt>
                <c:pt idx="1253">
                  <c:v>630</c:v>
                </c:pt>
                <c:pt idx="1254">
                  <c:v>630</c:v>
                </c:pt>
                <c:pt idx="1255">
                  <c:v>630</c:v>
                </c:pt>
                <c:pt idx="1256">
                  <c:v>630</c:v>
                </c:pt>
                <c:pt idx="1257">
                  <c:v>629</c:v>
                </c:pt>
                <c:pt idx="1258">
                  <c:v>629</c:v>
                </c:pt>
                <c:pt idx="1259">
                  <c:v>629</c:v>
                </c:pt>
                <c:pt idx="1260">
                  <c:v>629</c:v>
                </c:pt>
                <c:pt idx="1261">
                  <c:v>629</c:v>
                </c:pt>
                <c:pt idx="1262">
                  <c:v>629</c:v>
                </c:pt>
                <c:pt idx="1263">
                  <c:v>629</c:v>
                </c:pt>
                <c:pt idx="1264">
                  <c:v>629</c:v>
                </c:pt>
                <c:pt idx="1265">
                  <c:v>629</c:v>
                </c:pt>
                <c:pt idx="1266">
                  <c:v>629</c:v>
                </c:pt>
                <c:pt idx="1267">
                  <c:v>629</c:v>
                </c:pt>
                <c:pt idx="1268">
                  <c:v>629</c:v>
                </c:pt>
                <c:pt idx="1269">
                  <c:v>627</c:v>
                </c:pt>
                <c:pt idx="1270">
                  <c:v>627</c:v>
                </c:pt>
                <c:pt idx="1271">
                  <c:v>627</c:v>
                </c:pt>
                <c:pt idx="1272">
                  <c:v>627</c:v>
                </c:pt>
                <c:pt idx="1273">
                  <c:v>622</c:v>
                </c:pt>
                <c:pt idx="1274">
                  <c:v>622</c:v>
                </c:pt>
                <c:pt idx="1275">
                  <c:v>622</c:v>
                </c:pt>
                <c:pt idx="1276">
                  <c:v>622</c:v>
                </c:pt>
                <c:pt idx="1277">
                  <c:v>622</c:v>
                </c:pt>
                <c:pt idx="1278">
                  <c:v>622</c:v>
                </c:pt>
                <c:pt idx="1279">
                  <c:v>622</c:v>
                </c:pt>
                <c:pt idx="1280">
                  <c:v>629</c:v>
                </c:pt>
                <c:pt idx="1281">
                  <c:v>629</c:v>
                </c:pt>
                <c:pt idx="1282">
                  <c:v>629</c:v>
                </c:pt>
                <c:pt idx="1283">
                  <c:v>629</c:v>
                </c:pt>
                <c:pt idx="1284">
                  <c:v>629</c:v>
                </c:pt>
                <c:pt idx="1285">
                  <c:v>629</c:v>
                </c:pt>
                <c:pt idx="1286">
                  <c:v>629</c:v>
                </c:pt>
                <c:pt idx="1287">
                  <c:v>629</c:v>
                </c:pt>
                <c:pt idx="1288">
                  <c:v>629</c:v>
                </c:pt>
                <c:pt idx="1289">
                  <c:v>629</c:v>
                </c:pt>
                <c:pt idx="1290">
                  <c:v>626</c:v>
                </c:pt>
                <c:pt idx="1291">
                  <c:v>626</c:v>
                </c:pt>
                <c:pt idx="1292">
                  <c:v>626</c:v>
                </c:pt>
                <c:pt idx="1293">
                  <c:v>626</c:v>
                </c:pt>
                <c:pt idx="1294">
                  <c:v>626</c:v>
                </c:pt>
                <c:pt idx="1295">
                  <c:v>626</c:v>
                </c:pt>
                <c:pt idx="1296">
                  <c:v>626</c:v>
                </c:pt>
                <c:pt idx="1297">
                  <c:v>626</c:v>
                </c:pt>
                <c:pt idx="1298">
                  <c:v>626</c:v>
                </c:pt>
                <c:pt idx="1299">
                  <c:v>626</c:v>
                </c:pt>
                <c:pt idx="1300">
                  <c:v>628</c:v>
                </c:pt>
                <c:pt idx="1301">
                  <c:v>628</c:v>
                </c:pt>
                <c:pt idx="1302">
                  <c:v>628</c:v>
                </c:pt>
                <c:pt idx="1303">
                  <c:v>628</c:v>
                </c:pt>
                <c:pt idx="1304">
                  <c:v>627</c:v>
                </c:pt>
                <c:pt idx="1305">
                  <c:v>627</c:v>
                </c:pt>
                <c:pt idx="1306">
                  <c:v>627</c:v>
                </c:pt>
                <c:pt idx="1307">
                  <c:v>627</c:v>
                </c:pt>
                <c:pt idx="1308">
                  <c:v>627</c:v>
                </c:pt>
                <c:pt idx="1309">
                  <c:v>627</c:v>
                </c:pt>
                <c:pt idx="1310">
                  <c:v>627</c:v>
                </c:pt>
                <c:pt idx="1311">
                  <c:v>627</c:v>
                </c:pt>
                <c:pt idx="1312">
                  <c:v>627</c:v>
                </c:pt>
                <c:pt idx="1313">
                  <c:v>627</c:v>
                </c:pt>
                <c:pt idx="1314">
                  <c:v>627</c:v>
                </c:pt>
                <c:pt idx="1315">
                  <c:v>628</c:v>
                </c:pt>
                <c:pt idx="1316">
                  <c:v>628</c:v>
                </c:pt>
                <c:pt idx="1317">
                  <c:v>628</c:v>
                </c:pt>
                <c:pt idx="1318">
                  <c:v>627</c:v>
                </c:pt>
                <c:pt idx="1319">
                  <c:v>627</c:v>
                </c:pt>
                <c:pt idx="1320">
                  <c:v>627</c:v>
                </c:pt>
                <c:pt idx="1321">
                  <c:v>627</c:v>
                </c:pt>
                <c:pt idx="1322">
                  <c:v>627</c:v>
                </c:pt>
                <c:pt idx="1323">
                  <c:v>627</c:v>
                </c:pt>
                <c:pt idx="1324">
                  <c:v>627</c:v>
                </c:pt>
                <c:pt idx="1325">
                  <c:v>625</c:v>
                </c:pt>
                <c:pt idx="1326">
                  <c:v>625</c:v>
                </c:pt>
                <c:pt idx="1327">
                  <c:v>625</c:v>
                </c:pt>
                <c:pt idx="1328">
                  <c:v>625</c:v>
                </c:pt>
                <c:pt idx="1329">
                  <c:v>625</c:v>
                </c:pt>
                <c:pt idx="1330">
                  <c:v>625</c:v>
                </c:pt>
                <c:pt idx="1331">
                  <c:v>625</c:v>
                </c:pt>
                <c:pt idx="1332">
                  <c:v>625</c:v>
                </c:pt>
                <c:pt idx="1333">
                  <c:v>625</c:v>
                </c:pt>
                <c:pt idx="1334">
                  <c:v>619</c:v>
                </c:pt>
                <c:pt idx="1335">
                  <c:v>619</c:v>
                </c:pt>
                <c:pt idx="1336">
                  <c:v>619</c:v>
                </c:pt>
                <c:pt idx="1337">
                  <c:v>619</c:v>
                </c:pt>
                <c:pt idx="1338">
                  <c:v>619</c:v>
                </c:pt>
                <c:pt idx="1339">
                  <c:v>619</c:v>
                </c:pt>
                <c:pt idx="1340">
                  <c:v>619</c:v>
                </c:pt>
                <c:pt idx="1341">
                  <c:v>619</c:v>
                </c:pt>
                <c:pt idx="1342">
                  <c:v>617</c:v>
                </c:pt>
                <c:pt idx="1343">
                  <c:v>617</c:v>
                </c:pt>
                <c:pt idx="1344">
                  <c:v>617</c:v>
                </c:pt>
                <c:pt idx="1345">
                  <c:v>617</c:v>
                </c:pt>
                <c:pt idx="1346">
                  <c:v>617</c:v>
                </c:pt>
                <c:pt idx="1347">
                  <c:v>617</c:v>
                </c:pt>
                <c:pt idx="1348">
                  <c:v>617</c:v>
                </c:pt>
                <c:pt idx="1349">
                  <c:v>617</c:v>
                </c:pt>
                <c:pt idx="1350">
                  <c:v>617</c:v>
                </c:pt>
                <c:pt idx="1351">
                  <c:v>626</c:v>
                </c:pt>
                <c:pt idx="1352">
                  <c:v>626</c:v>
                </c:pt>
                <c:pt idx="1353">
                  <c:v>626</c:v>
                </c:pt>
                <c:pt idx="1354">
                  <c:v>626</c:v>
                </c:pt>
                <c:pt idx="1355">
                  <c:v>626</c:v>
                </c:pt>
                <c:pt idx="1356">
                  <c:v>626</c:v>
                </c:pt>
                <c:pt idx="1357">
                  <c:v>626</c:v>
                </c:pt>
                <c:pt idx="1358">
                  <c:v>626</c:v>
                </c:pt>
                <c:pt idx="1359">
                  <c:v>629</c:v>
                </c:pt>
                <c:pt idx="1360">
                  <c:v>629</c:v>
                </c:pt>
                <c:pt idx="1361">
                  <c:v>629</c:v>
                </c:pt>
                <c:pt idx="1362">
                  <c:v>629</c:v>
                </c:pt>
                <c:pt idx="1363">
                  <c:v>629</c:v>
                </c:pt>
                <c:pt idx="1364">
                  <c:v>629</c:v>
                </c:pt>
                <c:pt idx="1365">
                  <c:v>629</c:v>
                </c:pt>
                <c:pt idx="1366">
                  <c:v>629</c:v>
                </c:pt>
                <c:pt idx="1367">
                  <c:v>624</c:v>
                </c:pt>
                <c:pt idx="1368">
                  <c:v>624</c:v>
                </c:pt>
                <c:pt idx="1369">
                  <c:v>624</c:v>
                </c:pt>
                <c:pt idx="1370">
                  <c:v>624</c:v>
                </c:pt>
                <c:pt idx="1371">
                  <c:v>624</c:v>
                </c:pt>
                <c:pt idx="1372">
                  <c:v>624</c:v>
                </c:pt>
                <c:pt idx="1373">
                  <c:v>624</c:v>
                </c:pt>
                <c:pt idx="1374">
                  <c:v>627</c:v>
                </c:pt>
                <c:pt idx="1375">
                  <c:v>627</c:v>
                </c:pt>
                <c:pt idx="1376">
                  <c:v>627</c:v>
                </c:pt>
                <c:pt idx="1377">
                  <c:v>627</c:v>
                </c:pt>
                <c:pt idx="1378">
                  <c:v>627</c:v>
                </c:pt>
                <c:pt idx="1379">
                  <c:v>627</c:v>
                </c:pt>
                <c:pt idx="1380">
                  <c:v>627</c:v>
                </c:pt>
                <c:pt idx="1381">
                  <c:v>627</c:v>
                </c:pt>
                <c:pt idx="1382">
                  <c:v>621</c:v>
                </c:pt>
                <c:pt idx="1383">
                  <c:v>621</c:v>
                </c:pt>
                <c:pt idx="1384">
                  <c:v>621</c:v>
                </c:pt>
                <c:pt idx="1385">
                  <c:v>621</c:v>
                </c:pt>
                <c:pt idx="1386">
                  <c:v>621</c:v>
                </c:pt>
                <c:pt idx="1387">
                  <c:v>621</c:v>
                </c:pt>
                <c:pt idx="1388">
                  <c:v>621</c:v>
                </c:pt>
                <c:pt idx="1389">
                  <c:v>621</c:v>
                </c:pt>
                <c:pt idx="1390">
                  <c:v>621</c:v>
                </c:pt>
                <c:pt idx="1391">
                  <c:v>619</c:v>
                </c:pt>
                <c:pt idx="1392">
                  <c:v>619</c:v>
                </c:pt>
                <c:pt idx="1393">
                  <c:v>619</c:v>
                </c:pt>
                <c:pt idx="1394">
                  <c:v>619</c:v>
                </c:pt>
                <c:pt idx="1395">
                  <c:v>619</c:v>
                </c:pt>
                <c:pt idx="1396">
                  <c:v>619</c:v>
                </c:pt>
                <c:pt idx="1397">
                  <c:v>619</c:v>
                </c:pt>
                <c:pt idx="1398">
                  <c:v>619</c:v>
                </c:pt>
                <c:pt idx="1399">
                  <c:v>622</c:v>
                </c:pt>
                <c:pt idx="1400">
                  <c:v>622</c:v>
                </c:pt>
                <c:pt idx="1401">
                  <c:v>622</c:v>
                </c:pt>
                <c:pt idx="1402">
                  <c:v>622</c:v>
                </c:pt>
                <c:pt idx="1403">
                  <c:v>622</c:v>
                </c:pt>
                <c:pt idx="1404">
                  <c:v>622</c:v>
                </c:pt>
                <c:pt idx="1405">
                  <c:v>622</c:v>
                </c:pt>
                <c:pt idx="1406">
                  <c:v>622</c:v>
                </c:pt>
                <c:pt idx="1407">
                  <c:v>620</c:v>
                </c:pt>
                <c:pt idx="1408">
                  <c:v>620</c:v>
                </c:pt>
                <c:pt idx="1409">
                  <c:v>620</c:v>
                </c:pt>
                <c:pt idx="1410">
                  <c:v>620</c:v>
                </c:pt>
                <c:pt idx="1411">
                  <c:v>620</c:v>
                </c:pt>
                <c:pt idx="1412">
                  <c:v>620</c:v>
                </c:pt>
                <c:pt idx="1413">
                  <c:v>620</c:v>
                </c:pt>
                <c:pt idx="1414">
                  <c:v>620</c:v>
                </c:pt>
                <c:pt idx="1415">
                  <c:v>620</c:v>
                </c:pt>
                <c:pt idx="1416">
                  <c:v>620</c:v>
                </c:pt>
                <c:pt idx="1417">
                  <c:v>621</c:v>
                </c:pt>
                <c:pt idx="1418">
                  <c:v>621</c:v>
                </c:pt>
                <c:pt idx="1419">
                  <c:v>621</c:v>
                </c:pt>
                <c:pt idx="1420">
                  <c:v>621</c:v>
                </c:pt>
                <c:pt idx="1421">
                  <c:v>621</c:v>
                </c:pt>
                <c:pt idx="1422">
                  <c:v>626</c:v>
                </c:pt>
                <c:pt idx="1423">
                  <c:v>626</c:v>
                </c:pt>
                <c:pt idx="1424">
                  <c:v>626</c:v>
                </c:pt>
                <c:pt idx="1425">
                  <c:v>626</c:v>
                </c:pt>
                <c:pt idx="1426">
                  <c:v>626</c:v>
                </c:pt>
                <c:pt idx="1427">
                  <c:v>626</c:v>
                </c:pt>
                <c:pt idx="1428">
                  <c:v>626</c:v>
                </c:pt>
                <c:pt idx="1429">
                  <c:v>626</c:v>
                </c:pt>
                <c:pt idx="1430">
                  <c:v>626</c:v>
                </c:pt>
                <c:pt idx="1431">
                  <c:v>626</c:v>
                </c:pt>
                <c:pt idx="1432">
                  <c:v>626</c:v>
                </c:pt>
                <c:pt idx="1433">
                  <c:v>626</c:v>
                </c:pt>
                <c:pt idx="1434">
                  <c:v>621</c:v>
                </c:pt>
                <c:pt idx="1435">
                  <c:v>621</c:v>
                </c:pt>
                <c:pt idx="1436">
                  <c:v>621</c:v>
                </c:pt>
                <c:pt idx="1437">
                  <c:v>621</c:v>
                </c:pt>
                <c:pt idx="1438">
                  <c:v>621</c:v>
                </c:pt>
                <c:pt idx="1439">
                  <c:v>621</c:v>
                </c:pt>
                <c:pt idx="1440">
                  <c:v>621</c:v>
                </c:pt>
                <c:pt idx="1441">
                  <c:v>621</c:v>
                </c:pt>
                <c:pt idx="1442">
                  <c:v>621</c:v>
                </c:pt>
                <c:pt idx="1443">
                  <c:v>622</c:v>
                </c:pt>
                <c:pt idx="1444">
                  <c:v>622</c:v>
                </c:pt>
                <c:pt idx="1445">
                  <c:v>622</c:v>
                </c:pt>
                <c:pt idx="1446">
                  <c:v>622</c:v>
                </c:pt>
                <c:pt idx="1447">
                  <c:v>622</c:v>
                </c:pt>
                <c:pt idx="1448">
                  <c:v>622</c:v>
                </c:pt>
                <c:pt idx="1449">
                  <c:v>622</c:v>
                </c:pt>
                <c:pt idx="1450">
                  <c:v>622</c:v>
                </c:pt>
                <c:pt idx="1451">
                  <c:v>622</c:v>
                </c:pt>
                <c:pt idx="1452">
                  <c:v>622</c:v>
                </c:pt>
                <c:pt idx="1453">
                  <c:v>622</c:v>
                </c:pt>
                <c:pt idx="1454">
                  <c:v>622</c:v>
                </c:pt>
                <c:pt idx="1455">
                  <c:v>623</c:v>
                </c:pt>
                <c:pt idx="1456">
                  <c:v>622</c:v>
                </c:pt>
                <c:pt idx="1457">
                  <c:v>622</c:v>
                </c:pt>
                <c:pt idx="1458">
                  <c:v>622</c:v>
                </c:pt>
                <c:pt idx="1459">
                  <c:v>622</c:v>
                </c:pt>
                <c:pt idx="1460">
                  <c:v>622</c:v>
                </c:pt>
                <c:pt idx="1461">
                  <c:v>622</c:v>
                </c:pt>
                <c:pt idx="1462">
                  <c:v>622</c:v>
                </c:pt>
                <c:pt idx="1463">
                  <c:v>622</c:v>
                </c:pt>
                <c:pt idx="1464">
                  <c:v>622</c:v>
                </c:pt>
                <c:pt idx="1465">
                  <c:v>622</c:v>
                </c:pt>
                <c:pt idx="1466">
                  <c:v>622</c:v>
                </c:pt>
                <c:pt idx="1467">
                  <c:v>622</c:v>
                </c:pt>
                <c:pt idx="1468">
                  <c:v>622</c:v>
                </c:pt>
                <c:pt idx="1469">
                  <c:v>622</c:v>
                </c:pt>
                <c:pt idx="1470">
                  <c:v>622</c:v>
                </c:pt>
                <c:pt idx="1471">
                  <c:v>622</c:v>
                </c:pt>
                <c:pt idx="1472">
                  <c:v>622</c:v>
                </c:pt>
                <c:pt idx="1473">
                  <c:v>622</c:v>
                </c:pt>
                <c:pt idx="1474">
                  <c:v>622</c:v>
                </c:pt>
                <c:pt idx="1475">
                  <c:v>624</c:v>
                </c:pt>
                <c:pt idx="1476">
                  <c:v>624</c:v>
                </c:pt>
                <c:pt idx="1477">
                  <c:v>624</c:v>
                </c:pt>
                <c:pt idx="1478">
                  <c:v>624</c:v>
                </c:pt>
                <c:pt idx="1479">
                  <c:v>624</c:v>
                </c:pt>
                <c:pt idx="1480">
                  <c:v>624</c:v>
                </c:pt>
                <c:pt idx="1481">
                  <c:v>624</c:v>
                </c:pt>
                <c:pt idx="1482">
                  <c:v>624</c:v>
                </c:pt>
                <c:pt idx="1483">
                  <c:v>632</c:v>
                </c:pt>
                <c:pt idx="1484">
                  <c:v>632</c:v>
                </c:pt>
                <c:pt idx="1485">
                  <c:v>632</c:v>
                </c:pt>
                <c:pt idx="1486">
                  <c:v>632</c:v>
                </c:pt>
                <c:pt idx="1487">
                  <c:v>632</c:v>
                </c:pt>
                <c:pt idx="1488">
                  <c:v>632</c:v>
                </c:pt>
                <c:pt idx="1489">
                  <c:v>622</c:v>
                </c:pt>
                <c:pt idx="1490">
                  <c:v>622</c:v>
                </c:pt>
                <c:pt idx="1491">
                  <c:v>622</c:v>
                </c:pt>
                <c:pt idx="1492">
                  <c:v>624</c:v>
                </c:pt>
                <c:pt idx="1493">
                  <c:v>624</c:v>
                </c:pt>
                <c:pt idx="1494">
                  <c:v>624</c:v>
                </c:pt>
                <c:pt idx="1495">
                  <c:v>624</c:v>
                </c:pt>
                <c:pt idx="1496">
                  <c:v>624</c:v>
                </c:pt>
                <c:pt idx="1497">
                  <c:v>624</c:v>
                </c:pt>
                <c:pt idx="1498">
                  <c:v>624</c:v>
                </c:pt>
                <c:pt idx="1499">
                  <c:v>625</c:v>
                </c:pt>
                <c:pt idx="1500">
                  <c:v>625</c:v>
                </c:pt>
                <c:pt idx="1501">
                  <c:v>625</c:v>
                </c:pt>
                <c:pt idx="1502">
                  <c:v>625</c:v>
                </c:pt>
                <c:pt idx="1503">
                  <c:v>625</c:v>
                </c:pt>
                <c:pt idx="1504">
                  <c:v>625</c:v>
                </c:pt>
                <c:pt idx="1505">
                  <c:v>625</c:v>
                </c:pt>
                <c:pt idx="1506">
                  <c:v>625</c:v>
                </c:pt>
                <c:pt idx="1507">
                  <c:v>630</c:v>
                </c:pt>
                <c:pt idx="1508">
                  <c:v>630</c:v>
                </c:pt>
                <c:pt idx="1509">
                  <c:v>630</c:v>
                </c:pt>
                <c:pt idx="1510">
                  <c:v>630</c:v>
                </c:pt>
                <c:pt idx="1511">
                  <c:v>630</c:v>
                </c:pt>
                <c:pt idx="1512">
                  <c:v>630</c:v>
                </c:pt>
                <c:pt idx="1513">
                  <c:v>630</c:v>
                </c:pt>
                <c:pt idx="1514">
                  <c:v>630</c:v>
                </c:pt>
                <c:pt idx="1515">
                  <c:v>630</c:v>
                </c:pt>
                <c:pt idx="1516">
                  <c:v>632</c:v>
                </c:pt>
                <c:pt idx="1517">
                  <c:v>635</c:v>
                </c:pt>
                <c:pt idx="1518">
                  <c:v>635</c:v>
                </c:pt>
                <c:pt idx="1519">
                  <c:v>635</c:v>
                </c:pt>
                <c:pt idx="1520">
                  <c:v>635</c:v>
                </c:pt>
                <c:pt idx="1521">
                  <c:v>635</c:v>
                </c:pt>
                <c:pt idx="1522">
                  <c:v>635</c:v>
                </c:pt>
                <c:pt idx="1523">
                  <c:v>635</c:v>
                </c:pt>
                <c:pt idx="1524">
                  <c:v>634</c:v>
                </c:pt>
                <c:pt idx="1525">
                  <c:v>634</c:v>
                </c:pt>
                <c:pt idx="1526">
                  <c:v>634</c:v>
                </c:pt>
                <c:pt idx="1527">
                  <c:v>634</c:v>
                </c:pt>
                <c:pt idx="1528">
                  <c:v>634</c:v>
                </c:pt>
                <c:pt idx="1529">
                  <c:v>634</c:v>
                </c:pt>
                <c:pt idx="1530">
                  <c:v>634</c:v>
                </c:pt>
                <c:pt idx="1531">
                  <c:v>634</c:v>
                </c:pt>
                <c:pt idx="1532">
                  <c:v>633</c:v>
                </c:pt>
                <c:pt idx="1533">
                  <c:v>633</c:v>
                </c:pt>
                <c:pt idx="1534">
                  <c:v>633</c:v>
                </c:pt>
                <c:pt idx="1535">
                  <c:v>633</c:v>
                </c:pt>
                <c:pt idx="1536">
                  <c:v>633</c:v>
                </c:pt>
                <c:pt idx="1537">
                  <c:v>633</c:v>
                </c:pt>
                <c:pt idx="1538">
                  <c:v>633</c:v>
                </c:pt>
                <c:pt idx="1539">
                  <c:v>636</c:v>
                </c:pt>
                <c:pt idx="1540">
                  <c:v>636</c:v>
                </c:pt>
                <c:pt idx="1541">
                  <c:v>636</c:v>
                </c:pt>
                <c:pt idx="1542">
                  <c:v>636</c:v>
                </c:pt>
                <c:pt idx="1543">
                  <c:v>636</c:v>
                </c:pt>
                <c:pt idx="1544">
                  <c:v>636</c:v>
                </c:pt>
                <c:pt idx="1545">
                  <c:v>636</c:v>
                </c:pt>
                <c:pt idx="1546">
                  <c:v>636</c:v>
                </c:pt>
                <c:pt idx="1547">
                  <c:v>636</c:v>
                </c:pt>
                <c:pt idx="1548">
                  <c:v>636</c:v>
                </c:pt>
                <c:pt idx="1549">
                  <c:v>636</c:v>
                </c:pt>
                <c:pt idx="1550">
                  <c:v>636</c:v>
                </c:pt>
                <c:pt idx="1551">
                  <c:v>636</c:v>
                </c:pt>
                <c:pt idx="1552">
                  <c:v>636</c:v>
                </c:pt>
                <c:pt idx="1553">
                  <c:v>636</c:v>
                </c:pt>
                <c:pt idx="1554">
                  <c:v>636</c:v>
                </c:pt>
                <c:pt idx="1555">
                  <c:v>635</c:v>
                </c:pt>
                <c:pt idx="1556">
                  <c:v>635</c:v>
                </c:pt>
                <c:pt idx="1557">
                  <c:v>635</c:v>
                </c:pt>
                <c:pt idx="1558">
                  <c:v>635</c:v>
                </c:pt>
                <c:pt idx="1559">
                  <c:v>635</c:v>
                </c:pt>
                <c:pt idx="1560">
                  <c:v>635</c:v>
                </c:pt>
                <c:pt idx="1561">
                  <c:v>635</c:v>
                </c:pt>
                <c:pt idx="1562">
                  <c:v>635</c:v>
                </c:pt>
                <c:pt idx="1563">
                  <c:v>637</c:v>
                </c:pt>
                <c:pt idx="1564">
                  <c:v>637</c:v>
                </c:pt>
                <c:pt idx="1565">
                  <c:v>637</c:v>
                </c:pt>
                <c:pt idx="1566">
                  <c:v>637</c:v>
                </c:pt>
                <c:pt idx="1567">
                  <c:v>637</c:v>
                </c:pt>
                <c:pt idx="1568">
                  <c:v>637</c:v>
                </c:pt>
                <c:pt idx="1569">
                  <c:v>637</c:v>
                </c:pt>
                <c:pt idx="1570">
                  <c:v>636</c:v>
                </c:pt>
                <c:pt idx="1571">
                  <c:v>636</c:v>
                </c:pt>
                <c:pt idx="1572">
                  <c:v>636</c:v>
                </c:pt>
                <c:pt idx="1573">
                  <c:v>636</c:v>
                </c:pt>
                <c:pt idx="1574">
                  <c:v>636</c:v>
                </c:pt>
                <c:pt idx="1575">
                  <c:v>636</c:v>
                </c:pt>
                <c:pt idx="1576">
                  <c:v>636</c:v>
                </c:pt>
                <c:pt idx="1577">
                  <c:v>636</c:v>
                </c:pt>
                <c:pt idx="1578">
                  <c:v>636</c:v>
                </c:pt>
                <c:pt idx="1579">
                  <c:v>636</c:v>
                </c:pt>
                <c:pt idx="1580">
                  <c:v>636</c:v>
                </c:pt>
                <c:pt idx="1581">
                  <c:v>636</c:v>
                </c:pt>
                <c:pt idx="1582">
                  <c:v>636</c:v>
                </c:pt>
                <c:pt idx="1583">
                  <c:v>636</c:v>
                </c:pt>
                <c:pt idx="1584">
                  <c:v>636</c:v>
                </c:pt>
                <c:pt idx="1585">
                  <c:v>636</c:v>
                </c:pt>
                <c:pt idx="1586">
                  <c:v>636</c:v>
                </c:pt>
                <c:pt idx="1587">
                  <c:v>631</c:v>
                </c:pt>
                <c:pt idx="1588">
                  <c:v>631</c:v>
                </c:pt>
                <c:pt idx="1589">
                  <c:v>631</c:v>
                </c:pt>
                <c:pt idx="1590">
                  <c:v>631</c:v>
                </c:pt>
                <c:pt idx="1591">
                  <c:v>631</c:v>
                </c:pt>
                <c:pt idx="1592">
                  <c:v>631</c:v>
                </c:pt>
                <c:pt idx="1593">
                  <c:v>631</c:v>
                </c:pt>
                <c:pt idx="1594">
                  <c:v>631</c:v>
                </c:pt>
                <c:pt idx="1595">
                  <c:v>631</c:v>
                </c:pt>
                <c:pt idx="1596">
                  <c:v>637</c:v>
                </c:pt>
                <c:pt idx="1597">
                  <c:v>637</c:v>
                </c:pt>
                <c:pt idx="1598">
                  <c:v>637</c:v>
                </c:pt>
                <c:pt idx="1599">
                  <c:v>637</c:v>
                </c:pt>
                <c:pt idx="1600">
                  <c:v>637</c:v>
                </c:pt>
                <c:pt idx="1601">
                  <c:v>637</c:v>
                </c:pt>
                <c:pt idx="1602">
                  <c:v>637</c:v>
                </c:pt>
                <c:pt idx="1603">
                  <c:v>637</c:v>
                </c:pt>
                <c:pt idx="1604">
                  <c:v>637</c:v>
                </c:pt>
                <c:pt idx="160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BF-459C-9399-DEFE120A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614656"/>
        <c:axId val="1676611296"/>
      </c:scatterChart>
      <c:valAx>
        <c:axId val="16766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11296"/>
        <c:crosses val="autoZero"/>
        <c:crossBetween val="midCat"/>
      </c:valAx>
      <c:valAx>
        <c:axId val="16766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BDA372-A0F2-D3C2-3603-619843FC9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07"/>
  <sheetViews>
    <sheetView tabSelected="1" workbookViewId="0">
      <selection activeCell="U1" sqref="U1:U1048576"/>
    </sheetView>
  </sheetViews>
  <sheetFormatPr baseColWidth="10" defaultColWidth="8.88671875"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>
        <v>0</v>
      </c>
      <c r="B2">
        <v>0</v>
      </c>
      <c r="C2">
        <v>0</v>
      </c>
      <c r="D2">
        <v>97</v>
      </c>
      <c r="E2">
        <v>38.99080683333333</v>
      </c>
      <c r="F2">
        <v>-3.9025245000000002</v>
      </c>
      <c r="G2">
        <v>636.9</v>
      </c>
      <c r="H2">
        <v>5.5560000000000002E-3</v>
      </c>
      <c r="I2">
        <v>0</v>
      </c>
      <c r="J2">
        <v>0</v>
      </c>
      <c r="K2">
        <v>30.88</v>
      </c>
      <c r="L2" t="s">
        <v>21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630</v>
      </c>
    </row>
    <row r="3" spans="1:21" x14ac:dyDescent="0.3">
      <c r="A3">
        <v>1</v>
      </c>
      <c r="B3">
        <v>0</v>
      </c>
      <c r="C3">
        <v>0</v>
      </c>
      <c r="D3">
        <v>97</v>
      </c>
      <c r="E3">
        <v>38.99080683333333</v>
      </c>
      <c r="F3">
        <v>-3.902524333333333</v>
      </c>
      <c r="G3">
        <v>636.9</v>
      </c>
      <c r="H3">
        <v>1.1715176564156949E-2</v>
      </c>
      <c r="I3">
        <v>0</v>
      </c>
      <c r="J3">
        <v>0</v>
      </c>
      <c r="K3">
        <v>-123.51</v>
      </c>
      <c r="L3" t="s">
        <v>21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630</v>
      </c>
    </row>
    <row r="4" spans="1:21" x14ac:dyDescent="0.3">
      <c r="A4">
        <v>2</v>
      </c>
      <c r="B4">
        <v>0</v>
      </c>
      <c r="C4">
        <v>59</v>
      </c>
      <c r="D4">
        <v>97</v>
      </c>
      <c r="E4">
        <v>38.99080683333333</v>
      </c>
      <c r="F4">
        <v>-3.902524333333333</v>
      </c>
      <c r="G4">
        <v>636.9</v>
      </c>
      <c r="H4">
        <v>1.2964E-2</v>
      </c>
      <c r="I4">
        <v>0</v>
      </c>
      <c r="J4">
        <v>0</v>
      </c>
      <c r="K4">
        <v>244.27</v>
      </c>
      <c r="L4" t="s">
        <v>21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630</v>
      </c>
    </row>
    <row r="5" spans="1:21" x14ac:dyDescent="0.3">
      <c r="A5">
        <v>3</v>
      </c>
      <c r="B5">
        <v>0</v>
      </c>
      <c r="C5">
        <v>814.5</v>
      </c>
      <c r="D5">
        <v>97</v>
      </c>
      <c r="E5">
        <v>38.99080683333333</v>
      </c>
      <c r="F5">
        <v>-3.902524333333333</v>
      </c>
      <c r="G5">
        <v>636.9</v>
      </c>
      <c r="H5">
        <v>2.020113679745493E-2</v>
      </c>
      <c r="I5">
        <v>0</v>
      </c>
      <c r="J5">
        <v>0</v>
      </c>
      <c r="K5">
        <v>606.04</v>
      </c>
      <c r="L5" t="s">
        <v>21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630</v>
      </c>
    </row>
    <row r="6" spans="1:21" x14ac:dyDescent="0.3">
      <c r="A6">
        <v>4</v>
      </c>
      <c r="B6">
        <v>0</v>
      </c>
      <c r="C6">
        <v>742.5</v>
      </c>
      <c r="D6">
        <v>97</v>
      </c>
      <c r="E6">
        <v>38.99080683333333</v>
      </c>
      <c r="F6">
        <v>-3.902524333333333</v>
      </c>
      <c r="G6">
        <v>636.9</v>
      </c>
      <c r="H6">
        <v>2.7000313891834569E-2</v>
      </c>
      <c r="I6">
        <v>0</v>
      </c>
      <c r="J6">
        <v>0</v>
      </c>
      <c r="K6">
        <v>828.62</v>
      </c>
      <c r="L6" t="s">
        <v>21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630</v>
      </c>
    </row>
    <row r="7" spans="1:21" x14ac:dyDescent="0.3">
      <c r="A7">
        <v>5</v>
      </c>
      <c r="B7">
        <v>0</v>
      </c>
      <c r="C7">
        <v>751</v>
      </c>
      <c r="D7">
        <v>97</v>
      </c>
      <c r="E7">
        <v>38.99080683333333</v>
      </c>
      <c r="F7">
        <v>-3.902524333333333</v>
      </c>
      <c r="G7">
        <v>636.9</v>
      </c>
      <c r="H7">
        <v>1.6667999999999999E-2</v>
      </c>
      <c r="I7">
        <v>0</v>
      </c>
      <c r="J7">
        <v>0</v>
      </c>
      <c r="K7">
        <v>647.83000000000004</v>
      </c>
      <c r="L7" t="s">
        <v>21</v>
      </c>
      <c r="M7">
        <v>1</v>
      </c>
      <c r="N7">
        <v>0</v>
      </c>
      <c r="O7">
        <v>-1.5740740740740739E-2</v>
      </c>
      <c r="P7">
        <v>1.5740740740740739E-2</v>
      </c>
      <c r="Q7">
        <v>1.5740740740740739E-2</v>
      </c>
      <c r="R7">
        <v>-1.5740740740740739E-2</v>
      </c>
      <c r="S7">
        <v>1.5740740740740739E-2</v>
      </c>
      <c r="T7">
        <v>1.5740740740740739E-2</v>
      </c>
      <c r="U7">
        <v>630</v>
      </c>
    </row>
    <row r="8" spans="1:21" x14ac:dyDescent="0.3">
      <c r="A8">
        <v>6</v>
      </c>
      <c r="B8">
        <v>0</v>
      </c>
      <c r="C8">
        <v>743.22</v>
      </c>
      <c r="D8">
        <v>97</v>
      </c>
      <c r="E8">
        <v>38.99080683333333</v>
      </c>
      <c r="F8">
        <v>-3.902524174354896</v>
      </c>
      <c r="G8">
        <v>636.9</v>
      </c>
      <c r="H8">
        <v>6.0685896076352044E-3</v>
      </c>
      <c r="I8">
        <v>0</v>
      </c>
      <c r="J8">
        <v>0</v>
      </c>
      <c r="K8">
        <v>1057.97</v>
      </c>
      <c r="L8" t="s">
        <v>21</v>
      </c>
      <c r="M8">
        <v>1</v>
      </c>
      <c r="N8">
        <v>0</v>
      </c>
      <c r="O8">
        <v>2.8935185185185171E-2</v>
      </c>
      <c r="P8">
        <v>2.8935185185185171E-2</v>
      </c>
      <c r="Q8">
        <v>4.4675925925925911E-2</v>
      </c>
      <c r="R8">
        <v>4.4675925925925911E-2</v>
      </c>
      <c r="S8">
        <v>4.4675925925925911E-2</v>
      </c>
      <c r="T8">
        <v>6.0416666666666653E-2</v>
      </c>
      <c r="U8">
        <v>630</v>
      </c>
    </row>
    <row r="9" spans="1:21" x14ac:dyDescent="0.3">
      <c r="A9">
        <v>7</v>
      </c>
      <c r="B9">
        <v>0</v>
      </c>
      <c r="C9">
        <v>1826.03</v>
      </c>
      <c r="D9">
        <v>97</v>
      </c>
      <c r="E9">
        <v>38.990808897984877</v>
      </c>
      <c r="F9">
        <v>-3.9025184853064649</v>
      </c>
      <c r="G9">
        <v>636.9</v>
      </c>
      <c r="H9">
        <v>2.425541541561711</v>
      </c>
      <c r="I9">
        <v>0.68</v>
      </c>
      <c r="J9">
        <v>0.18888888888888891</v>
      </c>
      <c r="K9">
        <v>1450.86</v>
      </c>
      <c r="L9" t="s">
        <v>21</v>
      </c>
      <c r="M9">
        <v>1</v>
      </c>
      <c r="N9">
        <v>0.18888888888888891</v>
      </c>
      <c r="O9">
        <v>0.54166666666666674</v>
      </c>
      <c r="P9">
        <v>0.54166666666666674</v>
      </c>
      <c r="Q9">
        <v>0.58634259259259269</v>
      </c>
      <c r="R9">
        <v>0.51273148148148162</v>
      </c>
      <c r="S9">
        <v>0.51273148148148162</v>
      </c>
      <c r="T9">
        <v>0.5731481481481483</v>
      </c>
      <c r="U9">
        <v>630</v>
      </c>
    </row>
    <row r="10" spans="1:21" x14ac:dyDescent="0.3">
      <c r="A10">
        <v>8</v>
      </c>
      <c r="B10">
        <v>4.49</v>
      </c>
      <c r="C10">
        <v>1434.26</v>
      </c>
      <c r="D10">
        <v>96</v>
      </c>
      <c r="E10">
        <v>38.990812499999997</v>
      </c>
      <c r="F10">
        <v>-3.9025089999999998</v>
      </c>
      <c r="G10">
        <v>636.9</v>
      </c>
      <c r="H10">
        <v>6.1078960000000002</v>
      </c>
      <c r="I10">
        <v>4.1900000000000004</v>
      </c>
      <c r="J10">
        <v>1.163888888888889</v>
      </c>
      <c r="K10">
        <v>1556.8</v>
      </c>
      <c r="L10" t="s">
        <v>21</v>
      </c>
      <c r="M10">
        <v>1</v>
      </c>
      <c r="N10">
        <v>1.3527777777777781</v>
      </c>
      <c r="O10">
        <v>1.3560185185185181</v>
      </c>
      <c r="P10">
        <v>1.3560185185185181</v>
      </c>
      <c r="Q10">
        <v>1.942361111111111</v>
      </c>
      <c r="R10">
        <v>0.81435185185185155</v>
      </c>
      <c r="S10">
        <v>0.81435185185185155</v>
      </c>
      <c r="T10">
        <v>1.3875</v>
      </c>
      <c r="U10">
        <v>630</v>
      </c>
    </row>
    <row r="11" spans="1:21" x14ac:dyDescent="0.3">
      <c r="A11">
        <v>9</v>
      </c>
      <c r="B11">
        <v>10</v>
      </c>
      <c r="C11">
        <v>1379.77</v>
      </c>
      <c r="D11">
        <v>96</v>
      </c>
      <c r="E11">
        <v>38.990825688165621</v>
      </c>
      <c r="F11">
        <v>-3.9024835545980818</v>
      </c>
      <c r="G11">
        <v>636.9</v>
      </c>
      <c r="H11">
        <v>11.578405440806049</v>
      </c>
      <c r="I11">
        <v>10.119999999999999</v>
      </c>
      <c r="J11">
        <v>2.8111111111111109</v>
      </c>
      <c r="K11">
        <v>1510.14</v>
      </c>
      <c r="L11" t="s">
        <v>21</v>
      </c>
      <c r="M11">
        <v>1</v>
      </c>
      <c r="N11">
        <v>4.1638888888888888</v>
      </c>
      <c r="O11">
        <v>1.876851851851852</v>
      </c>
      <c r="P11">
        <v>1.876851851851852</v>
      </c>
      <c r="Q11">
        <v>3.819212962962963</v>
      </c>
      <c r="R11">
        <v>0.52083333333333393</v>
      </c>
      <c r="S11">
        <v>0.52083333333333393</v>
      </c>
      <c r="T11">
        <v>1.9083333333333341</v>
      </c>
      <c r="U11">
        <v>630</v>
      </c>
    </row>
    <row r="12" spans="1:21" x14ac:dyDescent="0.3">
      <c r="A12">
        <v>10</v>
      </c>
      <c r="B12">
        <v>16.61</v>
      </c>
      <c r="C12">
        <v>2044.76</v>
      </c>
      <c r="D12">
        <v>95</v>
      </c>
      <c r="E12">
        <v>38.99086093141544</v>
      </c>
      <c r="F12">
        <v>-3.9024241387158072</v>
      </c>
      <c r="G12">
        <v>636.79999999999995</v>
      </c>
      <c r="H12">
        <v>20.174237679968179</v>
      </c>
      <c r="I12">
        <v>16.940000000000001</v>
      </c>
      <c r="J12">
        <v>4.7055555555555557</v>
      </c>
      <c r="K12">
        <v>1986.15</v>
      </c>
      <c r="L12" t="s">
        <v>21</v>
      </c>
      <c r="M12">
        <v>1</v>
      </c>
      <c r="N12">
        <v>8.8694444444444436</v>
      </c>
      <c r="O12">
        <v>1.6368055555555561</v>
      </c>
      <c r="P12">
        <v>1.6368055555555561</v>
      </c>
      <c r="Q12">
        <v>5.456018518518519</v>
      </c>
      <c r="R12">
        <v>-0.2400462962962964</v>
      </c>
      <c r="S12">
        <v>0.2400462962962964</v>
      </c>
      <c r="T12">
        <v>2.14837962962963</v>
      </c>
      <c r="U12">
        <v>630</v>
      </c>
    </row>
    <row r="13" spans="1:21" x14ac:dyDescent="0.3">
      <c r="A13">
        <v>11</v>
      </c>
      <c r="B13">
        <v>23</v>
      </c>
      <c r="C13">
        <v>2290.4899999999998</v>
      </c>
      <c r="D13">
        <v>95</v>
      </c>
      <c r="E13">
        <v>38.990886333333343</v>
      </c>
      <c r="F13">
        <v>-3.9023829999999999</v>
      </c>
      <c r="G13">
        <v>636.79999999999995</v>
      </c>
      <c r="H13">
        <v>23.277788000000001</v>
      </c>
      <c r="I13">
        <v>21.6</v>
      </c>
      <c r="J13">
        <v>6</v>
      </c>
      <c r="K13">
        <v>2101.83</v>
      </c>
      <c r="L13" t="s">
        <v>21</v>
      </c>
      <c r="M13">
        <v>1</v>
      </c>
      <c r="N13">
        <v>14.86944444444444</v>
      </c>
      <c r="O13">
        <v>1.0618055555555559</v>
      </c>
      <c r="P13">
        <v>1.0618055555555559</v>
      </c>
      <c r="Q13">
        <v>6.5178240740740749</v>
      </c>
      <c r="R13">
        <v>-0.57500000000000018</v>
      </c>
      <c r="S13">
        <v>0.57500000000000018</v>
      </c>
      <c r="T13">
        <v>2.7233796296296302</v>
      </c>
      <c r="U13">
        <v>630</v>
      </c>
    </row>
    <row r="14" spans="1:21" x14ac:dyDescent="0.3">
      <c r="A14">
        <v>12</v>
      </c>
      <c r="B14">
        <v>24</v>
      </c>
      <c r="C14">
        <v>1662.05</v>
      </c>
      <c r="D14">
        <v>94</v>
      </c>
      <c r="E14">
        <v>38.990922950417612</v>
      </c>
      <c r="F14">
        <v>-3.9023282256838572</v>
      </c>
      <c r="G14">
        <v>636.79999999999995</v>
      </c>
      <c r="H14">
        <v>25.224802499270851</v>
      </c>
      <c r="I14">
        <v>25.32</v>
      </c>
      <c r="J14">
        <v>7.0333333333333332</v>
      </c>
      <c r="K14">
        <v>1865.24</v>
      </c>
      <c r="L14" t="s">
        <v>21</v>
      </c>
      <c r="M14">
        <v>1</v>
      </c>
      <c r="N14">
        <v>21.902777777777779</v>
      </c>
      <c r="O14">
        <v>1.3273148148148151</v>
      </c>
      <c r="P14">
        <v>1.3273148148148151</v>
      </c>
      <c r="Q14">
        <v>7.84513888888889</v>
      </c>
      <c r="R14">
        <v>0.26550925925925922</v>
      </c>
      <c r="S14">
        <v>0.26550925925925922</v>
      </c>
      <c r="T14">
        <v>2.9888888888888889</v>
      </c>
      <c r="U14">
        <v>630</v>
      </c>
    </row>
    <row r="15" spans="1:21" x14ac:dyDescent="0.3">
      <c r="A15">
        <v>13</v>
      </c>
      <c r="B15">
        <v>30.79</v>
      </c>
      <c r="C15">
        <v>1905.52</v>
      </c>
      <c r="D15">
        <v>94</v>
      </c>
      <c r="E15">
        <v>38.990989707432952</v>
      </c>
      <c r="F15">
        <v>-3.902227743338194</v>
      </c>
      <c r="G15">
        <v>636.9</v>
      </c>
      <c r="H15">
        <v>33.976837176720132</v>
      </c>
      <c r="I15">
        <v>31.29</v>
      </c>
      <c r="J15">
        <v>8.6916666666666664</v>
      </c>
      <c r="K15">
        <v>1954.64</v>
      </c>
      <c r="L15" t="s">
        <v>21</v>
      </c>
      <c r="M15">
        <v>1</v>
      </c>
      <c r="N15">
        <v>30.594444444444441</v>
      </c>
      <c r="O15">
        <v>1.7472222222222209</v>
      </c>
      <c r="P15">
        <v>1.7472222222222209</v>
      </c>
      <c r="Q15">
        <v>9.5923611111111118</v>
      </c>
      <c r="R15">
        <v>0.41990740740740629</v>
      </c>
      <c r="S15">
        <v>0.41990740740740629</v>
      </c>
      <c r="T15">
        <v>3.4087962962962961</v>
      </c>
      <c r="U15">
        <v>630</v>
      </c>
    </row>
    <row r="16" spans="1:21" x14ac:dyDescent="0.3">
      <c r="A16">
        <v>14</v>
      </c>
      <c r="B16">
        <v>39.15</v>
      </c>
      <c r="C16">
        <v>2396.41</v>
      </c>
      <c r="D16">
        <v>93</v>
      </c>
      <c r="E16">
        <v>38.991034166666672</v>
      </c>
      <c r="F16">
        <v>-3.9021546666666671</v>
      </c>
      <c r="G16">
        <v>636.9</v>
      </c>
      <c r="H16">
        <v>40.155064000000003</v>
      </c>
      <c r="I16">
        <v>37.119999999999997</v>
      </c>
      <c r="J16">
        <v>10.31111111111111</v>
      </c>
      <c r="K16">
        <v>2196.4499999999998</v>
      </c>
      <c r="L16" t="s">
        <v>21</v>
      </c>
      <c r="M16">
        <v>1</v>
      </c>
      <c r="N16">
        <v>40.905555555555551</v>
      </c>
      <c r="O16">
        <v>1.285416666666668</v>
      </c>
      <c r="P16">
        <v>1.285416666666668</v>
      </c>
      <c r="Q16">
        <v>10.87777777777778</v>
      </c>
      <c r="R16">
        <v>-0.46180555555555342</v>
      </c>
      <c r="S16">
        <v>0.46180555555555342</v>
      </c>
      <c r="T16">
        <v>3.8706018518518488</v>
      </c>
      <c r="U16">
        <v>630</v>
      </c>
    </row>
    <row r="17" spans="1:21" x14ac:dyDescent="0.3">
      <c r="A17">
        <v>15</v>
      </c>
      <c r="B17">
        <v>39</v>
      </c>
      <c r="C17">
        <v>1937.11</v>
      </c>
      <c r="D17">
        <v>93</v>
      </c>
      <c r="E17">
        <v>38.991081945534489</v>
      </c>
      <c r="F17">
        <v>-3.9020586665340939</v>
      </c>
      <c r="G17">
        <v>636.9</v>
      </c>
      <c r="H17">
        <v>40.19111404056742</v>
      </c>
      <c r="I17">
        <v>40.520000000000003</v>
      </c>
      <c r="J17">
        <v>11.25555555555556</v>
      </c>
      <c r="K17">
        <v>2006.04</v>
      </c>
      <c r="L17" t="s">
        <v>21</v>
      </c>
      <c r="M17">
        <v>1</v>
      </c>
      <c r="N17">
        <v>52.161111111111111</v>
      </c>
      <c r="O17">
        <v>0.75787037037037219</v>
      </c>
      <c r="P17">
        <v>0.75787037037037219</v>
      </c>
      <c r="Q17">
        <v>11.63564814814815</v>
      </c>
      <c r="R17">
        <v>-0.52754629629629557</v>
      </c>
      <c r="S17">
        <v>0.52754629629629557</v>
      </c>
      <c r="T17">
        <v>4.3981481481481453</v>
      </c>
      <c r="U17">
        <v>631</v>
      </c>
    </row>
    <row r="18" spans="1:21" x14ac:dyDescent="0.3">
      <c r="A18">
        <v>16</v>
      </c>
      <c r="B18">
        <v>43.98</v>
      </c>
      <c r="C18">
        <v>1662.92</v>
      </c>
      <c r="D18">
        <v>93</v>
      </c>
      <c r="E18">
        <v>38.991145297013077</v>
      </c>
      <c r="F18">
        <v>-3.9018914251502301</v>
      </c>
      <c r="G18">
        <v>637.02104984093319</v>
      </c>
      <c r="H18">
        <v>45.84256287380699</v>
      </c>
      <c r="I18">
        <v>43.63</v>
      </c>
      <c r="J18">
        <v>12.119444444444451</v>
      </c>
      <c r="K18">
        <v>1733.38</v>
      </c>
      <c r="L18" t="s">
        <v>21</v>
      </c>
      <c r="M18">
        <v>1</v>
      </c>
      <c r="N18">
        <v>64.280555555555551</v>
      </c>
      <c r="O18">
        <v>1.434722222222222</v>
      </c>
      <c r="P18">
        <v>1.434722222222222</v>
      </c>
      <c r="Q18">
        <v>13.07037037037037</v>
      </c>
      <c r="R18">
        <v>0.6768518518518496</v>
      </c>
      <c r="S18">
        <v>0.6768518518518496</v>
      </c>
      <c r="T18">
        <v>5.0749999999999948</v>
      </c>
      <c r="U18">
        <v>631</v>
      </c>
    </row>
    <row r="19" spans="1:21" x14ac:dyDescent="0.3">
      <c r="A19">
        <v>17</v>
      </c>
      <c r="B19">
        <v>50</v>
      </c>
      <c r="C19">
        <v>1905</v>
      </c>
      <c r="D19">
        <v>93</v>
      </c>
      <c r="E19">
        <v>38.991180166666673</v>
      </c>
      <c r="F19">
        <v>-3.9017754999999998</v>
      </c>
      <c r="G19">
        <v>637.1</v>
      </c>
      <c r="H19">
        <v>51.163352000000003</v>
      </c>
      <c r="I19">
        <v>50.63</v>
      </c>
      <c r="J19">
        <v>14.06388888888889</v>
      </c>
      <c r="K19">
        <v>1929.56</v>
      </c>
      <c r="L19" t="s">
        <v>21</v>
      </c>
      <c r="M19">
        <v>1</v>
      </c>
      <c r="N19">
        <v>78.344444444444434</v>
      </c>
      <c r="O19">
        <v>1.8835648148148141</v>
      </c>
      <c r="P19">
        <v>1.8835648148148141</v>
      </c>
      <c r="Q19">
        <v>14.953935185185189</v>
      </c>
      <c r="R19">
        <v>0.44884259259259252</v>
      </c>
      <c r="S19">
        <v>0.44884259259259252</v>
      </c>
      <c r="T19">
        <v>5.5238425925925876</v>
      </c>
      <c r="U19">
        <v>631</v>
      </c>
    </row>
    <row r="20" spans="1:21" x14ac:dyDescent="0.3">
      <c r="A20">
        <v>18</v>
      </c>
      <c r="B20">
        <v>57.1</v>
      </c>
      <c r="C20">
        <v>2172.5</v>
      </c>
      <c r="D20">
        <v>93</v>
      </c>
      <c r="E20">
        <v>38.991217365301338</v>
      </c>
      <c r="F20">
        <v>-3.9016281417020151</v>
      </c>
      <c r="G20">
        <v>637.18617444326617</v>
      </c>
      <c r="H20">
        <v>57.210409161717926</v>
      </c>
      <c r="I20">
        <v>56.02</v>
      </c>
      <c r="J20">
        <v>15.56111111111111</v>
      </c>
      <c r="K20">
        <v>2011.84</v>
      </c>
      <c r="L20" t="s">
        <v>21</v>
      </c>
      <c r="M20">
        <v>1</v>
      </c>
      <c r="N20">
        <v>93.905555555555551</v>
      </c>
      <c r="O20">
        <v>1.0782407407407399</v>
      </c>
      <c r="P20">
        <v>1.0782407407407399</v>
      </c>
      <c r="Q20">
        <v>16.03217592592593</v>
      </c>
      <c r="R20">
        <v>-0.8053240740740748</v>
      </c>
      <c r="S20">
        <v>0.8053240740740748</v>
      </c>
      <c r="T20">
        <v>6.3291666666666622</v>
      </c>
      <c r="U20">
        <v>631</v>
      </c>
    </row>
    <row r="21" spans="1:21" x14ac:dyDescent="0.3">
      <c r="A21">
        <v>19</v>
      </c>
      <c r="B21">
        <v>58</v>
      </c>
      <c r="C21">
        <v>1688</v>
      </c>
      <c r="D21">
        <v>93</v>
      </c>
      <c r="E21">
        <v>38.991267279206433</v>
      </c>
      <c r="F21">
        <v>-3.9013905849681869</v>
      </c>
      <c r="G21">
        <v>637.49371686108168</v>
      </c>
      <c r="H21">
        <v>58.072122618239661</v>
      </c>
      <c r="I21">
        <v>58.27</v>
      </c>
      <c r="J21">
        <v>16.18611111111111</v>
      </c>
      <c r="K21">
        <v>1796.14</v>
      </c>
      <c r="L21" t="s">
        <v>21</v>
      </c>
      <c r="M21">
        <v>1</v>
      </c>
      <c r="N21">
        <v>110.0916666666667</v>
      </c>
      <c r="O21">
        <v>0.19328703703703751</v>
      </c>
      <c r="P21">
        <v>0.19328703703703751</v>
      </c>
      <c r="Q21">
        <v>16.225462962962968</v>
      </c>
      <c r="R21">
        <v>-0.88495370370370197</v>
      </c>
      <c r="S21">
        <v>0.88495370370370197</v>
      </c>
      <c r="T21">
        <v>7.214120370370364</v>
      </c>
      <c r="U21">
        <v>631</v>
      </c>
    </row>
    <row r="22" spans="1:21" x14ac:dyDescent="0.3">
      <c r="A22">
        <v>20</v>
      </c>
      <c r="B22">
        <v>58</v>
      </c>
      <c r="C22">
        <v>1548.5</v>
      </c>
      <c r="D22">
        <v>93</v>
      </c>
      <c r="E22">
        <v>38.991292333333327</v>
      </c>
      <c r="F22">
        <v>-3.9012428333333329</v>
      </c>
      <c r="G22">
        <v>637.9</v>
      </c>
      <c r="H22">
        <v>58.067608</v>
      </c>
      <c r="I22">
        <v>58.17</v>
      </c>
      <c r="J22">
        <v>16.158333333333331</v>
      </c>
      <c r="K22">
        <v>1547.98</v>
      </c>
      <c r="L22" t="s">
        <v>21</v>
      </c>
      <c r="M22">
        <v>1</v>
      </c>
      <c r="N22">
        <v>126.25</v>
      </c>
      <c r="O22">
        <v>8.935185185185264E-2</v>
      </c>
      <c r="P22">
        <v>8.935185185185264E-2</v>
      </c>
      <c r="Q22">
        <v>16.31481481481482</v>
      </c>
      <c r="R22">
        <v>-0.10393518518518489</v>
      </c>
      <c r="S22">
        <v>0.10393518518518489</v>
      </c>
      <c r="T22">
        <v>7.3180555555555493</v>
      </c>
      <c r="U22">
        <v>631</v>
      </c>
    </row>
    <row r="23" spans="1:21" x14ac:dyDescent="0.3">
      <c r="A23">
        <v>21</v>
      </c>
      <c r="B23">
        <v>59.28</v>
      </c>
      <c r="C23">
        <v>1589.36</v>
      </c>
      <c r="D23">
        <v>93</v>
      </c>
      <c r="E23">
        <v>38.991312880987103</v>
      </c>
      <c r="F23">
        <v>-3.9010855808810532</v>
      </c>
      <c r="G23">
        <v>638.4032078472959</v>
      </c>
      <c r="H23">
        <v>59.566479667550382</v>
      </c>
      <c r="I23">
        <v>59.48</v>
      </c>
      <c r="J23">
        <v>16.522222222222219</v>
      </c>
      <c r="K23">
        <v>1578.89</v>
      </c>
      <c r="L23" t="s">
        <v>21</v>
      </c>
      <c r="M23">
        <v>1</v>
      </c>
      <c r="N23">
        <v>142.77222222222221</v>
      </c>
      <c r="O23">
        <v>0.5495370370370356</v>
      </c>
      <c r="P23">
        <v>0.5495370370370356</v>
      </c>
      <c r="Q23">
        <v>16.864351851851861</v>
      </c>
      <c r="R23">
        <v>0.46018518518518298</v>
      </c>
      <c r="S23">
        <v>0.46018518518518298</v>
      </c>
      <c r="T23">
        <v>7.7782407407407321</v>
      </c>
      <c r="U23">
        <v>631</v>
      </c>
    </row>
    <row r="24" spans="1:21" x14ac:dyDescent="0.3">
      <c r="A24">
        <v>22</v>
      </c>
      <c r="B24">
        <v>62</v>
      </c>
      <c r="C24">
        <v>1652</v>
      </c>
      <c r="D24">
        <v>93</v>
      </c>
      <c r="E24">
        <v>38.991333376751072</v>
      </c>
      <c r="F24">
        <v>-3.9008260167926112</v>
      </c>
      <c r="G24">
        <v>639.33151266074515</v>
      </c>
      <c r="H24">
        <v>62.436259200848482</v>
      </c>
      <c r="I24">
        <v>61.84</v>
      </c>
      <c r="J24">
        <v>17.177777777777781</v>
      </c>
      <c r="K24">
        <v>1649.04</v>
      </c>
      <c r="L24" t="s">
        <v>21</v>
      </c>
      <c r="M24">
        <v>1</v>
      </c>
      <c r="N24">
        <v>159.94999999999999</v>
      </c>
      <c r="O24">
        <v>0.65648148148148311</v>
      </c>
      <c r="P24">
        <v>0.65648148148148311</v>
      </c>
      <c r="Q24">
        <v>17.520833333333339</v>
      </c>
      <c r="R24">
        <v>0.10694444444444751</v>
      </c>
      <c r="S24">
        <v>0.10694444444444751</v>
      </c>
      <c r="T24">
        <v>7.88518518518518</v>
      </c>
      <c r="U24">
        <v>631</v>
      </c>
    </row>
    <row r="25" spans="1:21" x14ac:dyDescent="0.3">
      <c r="A25">
        <v>23</v>
      </c>
      <c r="B25">
        <v>64</v>
      </c>
      <c r="C25">
        <v>1700</v>
      </c>
      <c r="D25">
        <v>93.4</v>
      </c>
      <c r="E25">
        <v>38.991337833333333</v>
      </c>
      <c r="F25">
        <v>-3.900656666666666</v>
      </c>
      <c r="G25">
        <v>640</v>
      </c>
      <c r="H25">
        <v>63.762507999999997</v>
      </c>
      <c r="I25">
        <v>63.89</v>
      </c>
      <c r="J25">
        <v>17.74722222222222</v>
      </c>
      <c r="K25">
        <v>1698.25</v>
      </c>
      <c r="L25" t="s">
        <v>21</v>
      </c>
      <c r="M25">
        <v>1</v>
      </c>
      <c r="N25">
        <v>177.69722222222219</v>
      </c>
      <c r="O25">
        <v>0.44884259259259301</v>
      </c>
      <c r="P25">
        <v>0.44884259259259301</v>
      </c>
      <c r="Q25">
        <v>17.96967592592593</v>
      </c>
      <c r="R25">
        <v>-0.20763888888889009</v>
      </c>
      <c r="S25">
        <v>0.20763888888889009</v>
      </c>
      <c r="T25">
        <v>8.0928240740740698</v>
      </c>
      <c r="U25">
        <v>631</v>
      </c>
    </row>
    <row r="26" spans="1:21" x14ac:dyDescent="0.3">
      <c r="A26">
        <v>24</v>
      </c>
      <c r="B26">
        <v>65</v>
      </c>
      <c r="C26">
        <v>1731.5</v>
      </c>
      <c r="D26">
        <v>94</v>
      </c>
      <c r="E26">
        <v>38.991334298532863</v>
      </c>
      <c r="F26">
        <v>-3.9004876760130811</v>
      </c>
      <c r="G26">
        <v>640.65257854964864</v>
      </c>
      <c r="H26">
        <v>64.820011539705689</v>
      </c>
      <c r="I26">
        <v>65.09</v>
      </c>
      <c r="J26">
        <v>18.080555555555559</v>
      </c>
      <c r="K26">
        <v>1734.54</v>
      </c>
      <c r="L26" t="s">
        <v>21</v>
      </c>
      <c r="M26">
        <v>1</v>
      </c>
      <c r="N26">
        <v>195.7777777777778</v>
      </c>
      <c r="O26">
        <v>0.29004629629629619</v>
      </c>
      <c r="P26">
        <v>0.29004629629629619</v>
      </c>
      <c r="Q26">
        <v>18.25972222222223</v>
      </c>
      <c r="R26">
        <v>-0.1587962962962968</v>
      </c>
      <c r="S26">
        <v>0.1587962962962968</v>
      </c>
      <c r="T26">
        <v>8.2516203703703663</v>
      </c>
      <c r="U26">
        <v>631</v>
      </c>
    </row>
    <row r="27" spans="1:21" x14ac:dyDescent="0.3">
      <c r="A27">
        <v>25</v>
      </c>
      <c r="B27">
        <v>66</v>
      </c>
      <c r="C27">
        <v>1765</v>
      </c>
      <c r="D27">
        <v>94</v>
      </c>
      <c r="E27">
        <v>38.991318222435808</v>
      </c>
      <c r="F27">
        <v>-3.9002096101683681</v>
      </c>
      <c r="G27">
        <v>641.92719077290201</v>
      </c>
      <c r="H27">
        <v>66.106851261832162</v>
      </c>
      <c r="I27">
        <v>66.09</v>
      </c>
      <c r="J27">
        <v>18.358333333333331</v>
      </c>
      <c r="K27">
        <v>1762.99</v>
      </c>
      <c r="L27" t="s">
        <v>21</v>
      </c>
      <c r="M27">
        <v>1</v>
      </c>
      <c r="N27">
        <v>214.13611111111109</v>
      </c>
      <c r="O27">
        <v>0.2689814814814791</v>
      </c>
      <c r="P27">
        <v>0.2689814814814791</v>
      </c>
      <c r="Q27">
        <v>18.528703703703709</v>
      </c>
      <c r="R27">
        <v>-2.106481481481709E-2</v>
      </c>
      <c r="S27">
        <v>2.106481481481709E-2</v>
      </c>
      <c r="T27">
        <v>8.2726851851851837</v>
      </c>
      <c r="U27">
        <v>631</v>
      </c>
    </row>
    <row r="28" spans="1:21" x14ac:dyDescent="0.3">
      <c r="A28">
        <v>26</v>
      </c>
      <c r="B28">
        <v>67</v>
      </c>
      <c r="C28">
        <v>1783.5</v>
      </c>
      <c r="D28">
        <v>94</v>
      </c>
      <c r="E28">
        <v>38.991300333333342</v>
      </c>
      <c r="F28">
        <v>-3.9000279999999998</v>
      </c>
      <c r="G28">
        <v>642.70000000000005</v>
      </c>
      <c r="H28">
        <v>66.712744000000001</v>
      </c>
      <c r="I28">
        <v>66.91</v>
      </c>
      <c r="J28">
        <v>18.586111111111109</v>
      </c>
      <c r="K28">
        <v>1785.98</v>
      </c>
      <c r="L28" t="s">
        <v>21</v>
      </c>
      <c r="M28">
        <v>1</v>
      </c>
      <c r="N28">
        <v>232.7222222222222</v>
      </c>
      <c r="O28">
        <v>0.1120370370370344</v>
      </c>
      <c r="P28">
        <v>0.1120370370370344</v>
      </c>
      <c r="Q28">
        <v>18.640740740740739</v>
      </c>
      <c r="R28">
        <v>-0.15694444444444469</v>
      </c>
      <c r="S28">
        <v>0.15694444444444469</v>
      </c>
      <c r="T28">
        <v>8.4296296296296287</v>
      </c>
      <c r="U28">
        <v>631</v>
      </c>
    </row>
    <row r="29" spans="1:21" x14ac:dyDescent="0.3">
      <c r="A29">
        <v>27</v>
      </c>
      <c r="B29">
        <v>67</v>
      </c>
      <c r="C29">
        <v>1793.47</v>
      </c>
      <c r="D29">
        <v>95</v>
      </c>
      <c r="E29">
        <v>38.991277082107032</v>
      </c>
      <c r="F29">
        <v>-3.8998604854832291</v>
      </c>
      <c r="G29">
        <v>643.49265544213188</v>
      </c>
      <c r="H29">
        <v>66.982855609704373</v>
      </c>
      <c r="I29">
        <v>66.83</v>
      </c>
      <c r="J29">
        <v>18.56388888888889</v>
      </c>
      <c r="K29">
        <v>1786.82</v>
      </c>
      <c r="L29" t="s">
        <v>21</v>
      </c>
      <c r="M29">
        <v>1</v>
      </c>
      <c r="N29">
        <v>251.2861111111111</v>
      </c>
      <c r="O29">
        <v>-0.1370370370370336</v>
      </c>
      <c r="P29">
        <v>0.1370370370370336</v>
      </c>
      <c r="Q29">
        <v>18.777777777777779</v>
      </c>
      <c r="R29">
        <v>-0.24907407407406801</v>
      </c>
      <c r="S29">
        <v>0.24907407407406801</v>
      </c>
      <c r="T29">
        <v>8.6787037037036967</v>
      </c>
      <c r="U29">
        <v>629</v>
      </c>
    </row>
    <row r="30" spans="1:21" x14ac:dyDescent="0.3">
      <c r="A30">
        <v>28</v>
      </c>
      <c r="B30">
        <v>66</v>
      </c>
      <c r="C30">
        <v>1772.5</v>
      </c>
      <c r="D30">
        <v>95</v>
      </c>
      <c r="E30">
        <v>38.991228552985113</v>
      </c>
      <c r="F30">
        <v>-3.8995835211454328</v>
      </c>
      <c r="G30">
        <v>644.12365106721461</v>
      </c>
      <c r="H30">
        <v>66.728059644703691</v>
      </c>
      <c r="I30">
        <v>66.17</v>
      </c>
      <c r="J30">
        <v>18.38055555555556</v>
      </c>
      <c r="K30">
        <v>1778.64</v>
      </c>
      <c r="L30" t="s">
        <v>21</v>
      </c>
      <c r="M30">
        <v>1</v>
      </c>
      <c r="N30">
        <v>269.66666666666669</v>
      </c>
      <c r="O30">
        <v>-0.1351851851851838</v>
      </c>
      <c r="P30">
        <v>0.1351851851851838</v>
      </c>
      <c r="Q30">
        <v>18.912962962962961</v>
      </c>
      <c r="R30">
        <v>1.8518518518497731E-3</v>
      </c>
      <c r="S30">
        <v>1.8518518518497731E-3</v>
      </c>
      <c r="T30">
        <v>8.6805555555555465</v>
      </c>
      <c r="U30">
        <v>629</v>
      </c>
    </row>
    <row r="31" spans="1:21" x14ac:dyDescent="0.3">
      <c r="A31">
        <v>29</v>
      </c>
      <c r="B31">
        <v>66</v>
      </c>
      <c r="C31">
        <v>1775.73</v>
      </c>
      <c r="D31">
        <v>96</v>
      </c>
      <c r="E31">
        <v>38.991191666666673</v>
      </c>
      <c r="F31">
        <v>-3.8994010000000001</v>
      </c>
      <c r="G31">
        <v>644.29999999999995</v>
      </c>
      <c r="H31">
        <v>66.662739999999999</v>
      </c>
      <c r="I31">
        <v>66.09</v>
      </c>
      <c r="J31">
        <v>18.358333333333331</v>
      </c>
      <c r="K31">
        <v>1772.27</v>
      </c>
      <c r="L31" t="s">
        <v>21</v>
      </c>
      <c r="M31">
        <v>1</v>
      </c>
      <c r="N31">
        <v>288.02499999999998</v>
      </c>
      <c r="O31">
        <v>9.3055555555552935E-2</v>
      </c>
      <c r="P31">
        <v>9.3055555555552935E-2</v>
      </c>
      <c r="Q31">
        <v>19.006018518518509</v>
      </c>
      <c r="R31">
        <v>0.22824074074073669</v>
      </c>
      <c r="S31">
        <v>0.22824074074073669</v>
      </c>
      <c r="T31">
        <v>8.9087962962962841</v>
      </c>
      <c r="U31">
        <v>629</v>
      </c>
    </row>
    <row r="32" spans="1:21" x14ac:dyDescent="0.3">
      <c r="A32">
        <v>30</v>
      </c>
      <c r="B32">
        <v>67</v>
      </c>
      <c r="C32">
        <v>1786.66</v>
      </c>
      <c r="D32">
        <v>96</v>
      </c>
      <c r="E32">
        <v>38.991159855779422</v>
      </c>
      <c r="F32">
        <v>-3.8992401497879108</v>
      </c>
      <c r="G32">
        <v>644.14607635206789</v>
      </c>
      <c r="H32">
        <v>67.31126650583245</v>
      </c>
      <c r="I32">
        <v>66.83</v>
      </c>
      <c r="J32">
        <v>18.56388888888889</v>
      </c>
      <c r="K32">
        <v>1791.2</v>
      </c>
      <c r="L32" t="s">
        <v>21</v>
      </c>
      <c r="M32">
        <v>1</v>
      </c>
      <c r="N32">
        <v>306.5888888888889</v>
      </c>
      <c r="O32">
        <v>0.27384259259259108</v>
      </c>
      <c r="P32">
        <v>0.27384259259259108</v>
      </c>
      <c r="Q32">
        <v>19.279861111111099</v>
      </c>
      <c r="R32">
        <v>0.18078703703703819</v>
      </c>
      <c r="S32">
        <v>0.18078703703703819</v>
      </c>
      <c r="T32">
        <v>9.0895833333333229</v>
      </c>
      <c r="U32">
        <v>629</v>
      </c>
    </row>
    <row r="33" spans="1:21" x14ac:dyDescent="0.3">
      <c r="A33">
        <v>31</v>
      </c>
      <c r="B33">
        <v>68</v>
      </c>
      <c r="C33">
        <v>1829.13</v>
      </c>
      <c r="D33">
        <v>96</v>
      </c>
      <c r="E33">
        <v>38.991115848002828</v>
      </c>
      <c r="F33">
        <v>-3.8989549685622129</v>
      </c>
      <c r="G33">
        <v>643.52375397667026</v>
      </c>
      <c r="H33">
        <v>69.189793263520684</v>
      </c>
      <c r="I33">
        <v>68.09</v>
      </c>
      <c r="J33">
        <v>18.913888888888891</v>
      </c>
      <c r="K33">
        <v>1826.18</v>
      </c>
      <c r="L33" t="s">
        <v>21</v>
      </c>
      <c r="M33">
        <v>1</v>
      </c>
      <c r="N33">
        <v>325.50277777777779</v>
      </c>
      <c r="O33">
        <v>0.50601851851851976</v>
      </c>
      <c r="P33">
        <v>0.50601851851851976</v>
      </c>
      <c r="Q33">
        <v>19.785879629629619</v>
      </c>
      <c r="R33">
        <v>0.23217592592592859</v>
      </c>
      <c r="S33">
        <v>0.23217592592592859</v>
      </c>
      <c r="T33">
        <v>9.3217592592592524</v>
      </c>
      <c r="U33">
        <v>629</v>
      </c>
    </row>
    <row r="34" spans="1:21" x14ac:dyDescent="0.3">
      <c r="A34">
        <v>32</v>
      </c>
      <c r="B34">
        <v>70</v>
      </c>
      <c r="C34">
        <v>1874</v>
      </c>
      <c r="D34">
        <v>96</v>
      </c>
      <c r="E34">
        <v>38.991100166666669</v>
      </c>
      <c r="F34">
        <v>-3.8987521666666671</v>
      </c>
      <c r="G34">
        <v>642.79999999999995</v>
      </c>
      <c r="H34">
        <v>70.903819999999996</v>
      </c>
      <c r="I34">
        <v>70.34</v>
      </c>
      <c r="J34">
        <v>19.538888888888891</v>
      </c>
      <c r="K34">
        <v>1877.29</v>
      </c>
      <c r="L34" t="s">
        <v>21</v>
      </c>
      <c r="M34">
        <v>1</v>
      </c>
      <c r="N34">
        <v>345.04166666666669</v>
      </c>
      <c r="O34">
        <v>0.62685185185185244</v>
      </c>
      <c r="P34">
        <v>0.62685185185185244</v>
      </c>
      <c r="Q34">
        <v>20.412731481481469</v>
      </c>
      <c r="R34">
        <v>0.1208333333333327</v>
      </c>
      <c r="S34">
        <v>0.1208333333333327</v>
      </c>
      <c r="T34">
        <v>9.442592592592586</v>
      </c>
      <c r="U34">
        <v>629</v>
      </c>
    </row>
    <row r="35" spans="1:21" x14ac:dyDescent="0.3">
      <c r="A35">
        <v>33</v>
      </c>
      <c r="B35">
        <v>73</v>
      </c>
      <c r="C35">
        <v>1926.5</v>
      </c>
      <c r="D35">
        <v>96</v>
      </c>
      <c r="E35">
        <v>38.991098797985153</v>
      </c>
      <c r="F35">
        <v>-3.8985793395192649</v>
      </c>
      <c r="G35">
        <v>642.27741251325563</v>
      </c>
      <c r="H35">
        <v>72.365246358430539</v>
      </c>
      <c r="I35">
        <v>72.31</v>
      </c>
      <c r="J35">
        <v>20.086111111111109</v>
      </c>
      <c r="K35">
        <v>1922.72</v>
      </c>
      <c r="L35" t="s">
        <v>21</v>
      </c>
      <c r="M35">
        <v>1</v>
      </c>
      <c r="N35">
        <v>365.12777777777779</v>
      </c>
      <c r="O35">
        <v>0.4562500000000016</v>
      </c>
      <c r="P35">
        <v>0.4562500000000016</v>
      </c>
      <c r="Q35">
        <v>20.86898148148147</v>
      </c>
      <c r="R35">
        <v>-0.17060185185185081</v>
      </c>
      <c r="S35">
        <v>0.17060185185185081</v>
      </c>
      <c r="T35">
        <v>9.6131944444444368</v>
      </c>
      <c r="U35">
        <v>629</v>
      </c>
    </row>
    <row r="36" spans="1:21" x14ac:dyDescent="0.3">
      <c r="A36">
        <v>34</v>
      </c>
      <c r="B36">
        <v>73</v>
      </c>
      <c r="C36">
        <v>1953.5</v>
      </c>
      <c r="D36">
        <v>97</v>
      </c>
      <c r="E36">
        <v>38.991121945475427</v>
      </c>
      <c r="F36">
        <v>-3.898271279582008</v>
      </c>
      <c r="G36">
        <v>641.4566542948038</v>
      </c>
      <c r="H36">
        <v>73.471339610816543</v>
      </c>
      <c r="I36">
        <v>73.510000000000005</v>
      </c>
      <c r="J36">
        <v>20.419444444444441</v>
      </c>
      <c r="K36">
        <v>1953.54</v>
      </c>
      <c r="L36" t="s">
        <v>21</v>
      </c>
      <c r="M36">
        <v>1</v>
      </c>
      <c r="N36">
        <v>385.54722222222222</v>
      </c>
      <c r="O36">
        <v>0.17615740740740399</v>
      </c>
      <c r="P36">
        <v>0.17615740740740399</v>
      </c>
      <c r="Q36">
        <v>21.045138888888879</v>
      </c>
      <c r="R36">
        <v>-0.28009259259259761</v>
      </c>
      <c r="S36">
        <v>0.28009259259259761</v>
      </c>
      <c r="T36">
        <v>9.8932870370370338</v>
      </c>
      <c r="U36">
        <v>629</v>
      </c>
    </row>
    <row r="37" spans="1:21" x14ac:dyDescent="0.3">
      <c r="A37">
        <v>35</v>
      </c>
      <c r="B37">
        <v>74</v>
      </c>
      <c r="C37">
        <v>1966</v>
      </c>
      <c r="D37">
        <v>97</v>
      </c>
      <c r="E37">
        <v>38.991168333333327</v>
      </c>
      <c r="F37">
        <v>-3.898060833333334</v>
      </c>
      <c r="G37">
        <v>640.9</v>
      </c>
      <c r="H37">
        <v>73.907764</v>
      </c>
      <c r="I37">
        <v>73.739999999999995</v>
      </c>
      <c r="J37">
        <v>20.483333333333331</v>
      </c>
      <c r="K37">
        <v>1967.24</v>
      </c>
      <c r="L37" t="s">
        <v>21</v>
      </c>
      <c r="M37">
        <v>1</v>
      </c>
      <c r="N37">
        <v>406.03055555555562</v>
      </c>
      <c r="O37">
        <v>8.9120370370371724E-2</v>
      </c>
      <c r="P37">
        <v>8.9120370370371724E-2</v>
      </c>
      <c r="Q37">
        <v>21.134259259259249</v>
      </c>
      <c r="R37">
        <v>-8.7037037037032292E-2</v>
      </c>
      <c r="S37">
        <v>8.7037037037032292E-2</v>
      </c>
      <c r="T37">
        <v>9.9803240740740655</v>
      </c>
      <c r="U37">
        <v>629</v>
      </c>
    </row>
    <row r="38" spans="1:21" x14ac:dyDescent="0.3">
      <c r="A38">
        <v>36</v>
      </c>
      <c r="B38">
        <v>74</v>
      </c>
      <c r="C38">
        <v>1974.5</v>
      </c>
      <c r="D38">
        <v>97</v>
      </c>
      <c r="E38">
        <v>38.991226823103098</v>
      </c>
      <c r="F38">
        <v>-3.8979064685801408</v>
      </c>
      <c r="G38">
        <v>640.4658491316452</v>
      </c>
      <c r="H38">
        <v>74.236083358345496</v>
      </c>
      <c r="I38">
        <v>74.17</v>
      </c>
      <c r="J38">
        <v>20.602777777777781</v>
      </c>
      <c r="K38">
        <v>1975.01</v>
      </c>
      <c r="L38" t="s">
        <v>21</v>
      </c>
      <c r="M38">
        <v>1</v>
      </c>
      <c r="N38">
        <v>426.63333333333333</v>
      </c>
      <c r="O38">
        <v>3.9351851851841717E-3</v>
      </c>
      <c r="P38">
        <v>3.9351851851841717E-3</v>
      </c>
      <c r="Q38">
        <v>21.13819444444443</v>
      </c>
      <c r="R38">
        <v>-8.5185185185187556E-2</v>
      </c>
      <c r="S38">
        <v>8.5185185185187556E-2</v>
      </c>
      <c r="T38">
        <v>10.065509259259249</v>
      </c>
      <c r="U38">
        <v>630</v>
      </c>
    </row>
    <row r="39" spans="1:21" x14ac:dyDescent="0.3">
      <c r="A39">
        <v>37</v>
      </c>
      <c r="B39">
        <v>74</v>
      </c>
      <c r="C39">
        <v>1975</v>
      </c>
      <c r="D39">
        <v>97</v>
      </c>
      <c r="E39">
        <v>38.991363975982154</v>
      </c>
      <c r="F39">
        <v>-3.8976468599363652</v>
      </c>
      <c r="G39">
        <v>639.57540766273371</v>
      </c>
      <c r="H39">
        <v>74.193972025984365</v>
      </c>
      <c r="I39">
        <v>73.739999999999995</v>
      </c>
      <c r="J39">
        <v>20.483333333333331</v>
      </c>
      <c r="K39">
        <v>1971.44</v>
      </c>
      <c r="L39" t="s">
        <v>21</v>
      </c>
      <c r="M39">
        <v>1</v>
      </c>
      <c r="N39">
        <v>447.11666666666667</v>
      </c>
      <c r="O39">
        <v>-0.1287037037037034</v>
      </c>
      <c r="P39">
        <v>0.1287037037037034</v>
      </c>
      <c r="Q39">
        <v>21.26689814814814</v>
      </c>
      <c r="R39">
        <v>-0.13263888888888761</v>
      </c>
      <c r="S39">
        <v>0.13263888888888761</v>
      </c>
      <c r="T39">
        <v>10.198148148148141</v>
      </c>
      <c r="U39">
        <v>630</v>
      </c>
    </row>
    <row r="40" spans="1:21" x14ac:dyDescent="0.3">
      <c r="A40">
        <v>38</v>
      </c>
      <c r="B40">
        <v>73</v>
      </c>
      <c r="C40">
        <v>1957.5</v>
      </c>
      <c r="D40">
        <v>97</v>
      </c>
      <c r="E40">
        <v>38.991544772004247</v>
      </c>
      <c r="F40">
        <v>-3.897437893248497</v>
      </c>
      <c r="G40">
        <v>638.83759278897139</v>
      </c>
      <c r="H40">
        <v>73.583734702014851</v>
      </c>
      <c r="I40">
        <v>73.34</v>
      </c>
      <c r="J40">
        <v>20.37222222222222</v>
      </c>
      <c r="K40">
        <v>1962.77</v>
      </c>
      <c r="L40" t="s">
        <v>21</v>
      </c>
      <c r="M40">
        <v>1</v>
      </c>
      <c r="N40">
        <v>467.48888888888888</v>
      </c>
      <c r="O40">
        <v>-0.1557870370370352</v>
      </c>
      <c r="P40">
        <v>0.1557870370370352</v>
      </c>
      <c r="Q40">
        <v>21.42268518518517</v>
      </c>
      <c r="R40">
        <v>-2.708333333333179E-2</v>
      </c>
      <c r="S40">
        <v>2.708333333333179E-2</v>
      </c>
      <c r="T40">
        <v>10.225231481481471</v>
      </c>
      <c r="U40">
        <v>630</v>
      </c>
    </row>
    <row r="41" spans="1:21" x14ac:dyDescent="0.3">
      <c r="A41">
        <v>39</v>
      </c>
      <c r="B41">
        <v>73</v>
      </c>
      <c r="C41">
        <v>1953.5</v>
      </c>
      <c r="D41">
        <v>97</v>
      </c>
      <c r="E41">
        <v>38.991637500000003</v>
      </c>
      <c r="F41">
        <v>-3.897351833333333</v>
      </c>
      <c r="G41">
        <v>638.4</v>
      </c>
      <c r="H41">
        <v>73.250304</v>
      </c>
      <c r="I41">
        <v>72.66</v>
      </c>
      <c r="J41">
        <v>20.18333333333333</v>
      </c>
      <c r="K41">
        <v>1948.19</v>
      </c>
      <c r="L41" t="s">
        <v>21</v>
      </c>
      <c r="M41">
        <v>1</v>
      </c>
      <c r="N41">
        <v>487.67222222222222</v>
      </c>
      <c r="O41">
        <v>-0.15763888888888911</v>
      </c>
      <c r="P41">
        <v>0.15763888888888911</v>
      </c>
      <c r="Q41">
        <v>21.58032407407406</v>
      </c>
      <c r="R41">
        <v>-1.851851851853908E-3</v>
      </c>
      <c r="S41">
        <v>1.851851851853908E-3</v>
      </c>
      <c r="T41">
        <v>10.227083333333329</v>
      </c>
      <c r="U41">
        <v>630</v>
      </c>
    </row>
    <row r="42" spans="1:21" x14ac:dyDescent="0.3">
      <c r="A42">
        <v>40</v>
      </c>
      <c r="B42">
        <v>72</v>
      </c>
      <c r="C42">
        <v>1933</v>
      </c>
      <c r="D42">
        <v>96</v>
      </c>
      <c r="E42">
        <v>38.991798639533343</v>
      </c>
      <c r="F42">
        <v>-3.8972300574925982</v>
      </c>
      <c r="G42">
        <v>637.88955322815855</v>
      </c>
      <c r="H42">
        <v>72.739042495558792</v>
      </c>
      <c r="I42">
        <v>72.260000000000005</v>
      </c>
      <c r="J42">
        <v>20.072222222222219</v>
      </c>
      <c r="K42">
        <v>1937.62</v>
      </c>
      <c r="L42" t="s">
        <v>21</v>
      </c>
      <c r="M42">
        <v>1</v>
      </c>
      <c r="N42">
        <v>507.74444444444441</v>
      </c>
      <c r="O42">
        <v>-0.1078703703703718</v>
      </c>
      <c r="P42">
        <v>0.1078703703703718</v>
      </c>
      <c r="Q42">
        <v>21.688194444444431</v>
      </c>
      <c r="R42">
        <v>4.9768518518517268E-2</v>
      </c>
      <c r="S42">
        <v>4.9768518518517268E-2</v>
      </c>
      <c r="T42">
        <v>10.276851851851839</v>
      </c>
      <c r="U42">
        <v>630</v>
      </c>
    </row>
    <row r="43" spans="1:21" x14ac:dyDescent="0.3">
      <c r="A43">
        <v>41</v>
      </c>
      <c r="B43">
        <v>72</v>
      </c>
      <c r="C43">
        <v>1928</v>
      </c>
      <c r="D43">
        <v>96</v>
      </c>
      <c r="E43">
        <v>38.992007822596328</v>
      </c>
      <c r="F43">
        <v>-3.8970791137769529</v>
      </c>
      <c r="G43">
        <v>637.39445917285263</v>
      </c>
      <c r="H43">
        <v>72.264567671261929</v>
      </c>
      <c r="I43">
        <v>71.91</v>
      </c>
      <c r="J43">
        <v>19.975000000000001</v>
      </c>
      <c r="K43">
        <v>1924.07</v>
      </c>
      <c r="L43" t="s">
        <v>21</v>
      </c>
      <c r="M43">
        <v>1</v>
      </c>
      <c r="N43">
        <v>527.71944444444443</v>
      </c>
      <c r="O43">
        <v>-3.2870370370370772E-2</v>
      </c>
      <c r="P43">
        <v>3.2870370370370772E-2</v>
      </c>
      <c r="Q43">
        <v>21.72106481481481</v>
      </c>
      <c r="R43">
        <v>7.5000000000001066E-2</v>
      </c>
      <c r="S43">
        <v>7.5000000000001066E-2</v>
      </c>
      <c r="T43">
        <v>10.351851851851841</v>
      </c>
      <c r="U43">
        <v>630</v>
      </c>
    </row>
    <row r="44" spans="1:21" x14ac:dyDescent="0.3">
      <c r="A44">
        <v>42</v>
      </c>
      <c r="B44">
        <v>72</v>
      </c>
      <c r="C44">
        <v>1916.56</v>
      </c>
      <c r="D44">
        <v>96</v>
      </c>
      <c r="E44">
        <v>38.992108833333333</v>
      </c>
      <c r="F44">
        <v>-3.897003166666666</v>
      </c>
      <c r="G44">
        <v>637.20000000000005</v>
      </c>
      <c r="H44">
        <v>72.161327999999997</v>
      </c>
      <c r="I44">
        <v>72</v>
      </c>
      <c r="J44">
        <v>20</v>
      </c>
      <c r="K44">
        <v>1921.17</v>
      </c>
      <c r="L44" t="s">
        <v>21</v>
      </c>
      <c r="M44">
        <v>1</v>
      </c>
      <c r="N44">
        <v>547.71944444444443</v>
      </c>
      <c r="O44">
        <v>2.2685185185186661E-2</v>
      </c>
      <c r="P44">
        <v>2.2685185185186661E-2</v>
      </c>
      <c r="Q44">
        <v>21.743749999999991</v>
      </c>
      <c r="R44">
        <v>5.5555555555557433E-2</v>
      </c>
      <c r="S44">
        <v>5.5555555555557433E-2</v>
      </c>
      <c r="T44">
        <v>10.407407407407399</v>
      </c>
      <c r="U44">
        <v>630</v>
      </c>
    </row>
    <row r="45" spans="1:21" x14ac:dyDescent="0.3">
      <c r="A45">
        <v>43</v>
      </c>
      <c r="B45">
        <v>72</v>
      </c>
      <c r="C45">
        <v>1922.56</v>
      </c>
      <c r="D45">
        <v>95</v>
      </c>
      <c r="E45">
        <v>38.992258421803882</v>
      </c>
      <c r="F45">
        <v>-3.8968735527862481</v>
      </c>
      <c r="G45">
        <v>636.89908524459759</v>
      </c>
      <c r="H45">
        <v>71.903798352379695</v>
      </c>
      <c r="I45">
        <v>72</v>
      </c>
      <c r="J45">
        <v>20</v>
      </c>
      <c r="K45">
        <v>1918.07</v>
      </c>
      <c r="L45" t="s">
        <v>21</v>
      </c>
      <c r="M45">
        <v>1</v>
      </c>
      <c r="N45">
        <v>567.71944444444443</v>
      </c>
      <c r="O45">
        <v>3.703703703704579E-3</v>
      </c>
      <c r="P45">
        <v>3.703703703704579E-3</v>
      </c>
      <c r="Q45">
        <v>21.747453703703691</v>
      </c>
      <c r="R45">
        <v>-1.8981481481482081E-2</v>
      </c>
      <c r="S45">
        <v>1.8981481481482081E-2</v>
      </c>
      <c r="T45">
        <v>10.42638888888888</v>
      </c>
      <c r="U45">
        <v>630</v>
      </c>
    </row>
    <row r="46" spans="1:21" x14ac:dyDescent="0.3">
      <c r="A46">
        <v>44</v>
      </c>
      <c r="B46">
        <v>72</v>
      </c>
      <c r="C46">
        <v>1916.13</v>
      </c>
      <c r="D46">
        <v>95</v>
      </c>
      <c r="E46">
        <v>38.992436883070397</v>
      </c>
      <c r="F46">
        <v>-3.8966725363913559</v>
      </c>
      <c r="G46">
        <v>636.5013655044412</v>
      </c>
      <c r="H46">
        <v>71.82246061407929</v>
      </c>
      <c r="I46">
        <v>72</v>
      </c>
      <c r="J46">
        <v>20</v>
      </c>
      <c r="K46">
        <v>1917.52</v>
      </c>
      <c r="L46" t="s">
        <v>21</v>
      </c>
      <c r="M46">
        <v>1</v>
      </c>
      <c r="N46">
        <v>587.71944444444443</v>
      </c>
      <c r="O46">
        <v>-6.1111111111112372E-2</v>
      </c>
      <c r="P46">
        <v>6.1111111111112372E-2</v>
      </c>
      <c r="Q46">
        <v>21.808564814814812</v>
      </c>
      <c r="R46">
        <v>-6.4814814814816948E-2</v>
      </c>
      <c r="S46">
        <v>6.4814814814816948E-2</v>
      </c>
      <c r="T46">
        <v>10.4912037037037</v>
      </c>
      <c r="U46">
        <v>630</v>
      </c>
    </row>
    <row r="47" spans="1:21" x14ac:dyDescent="0.3">
      <c r="A47">
        <v>45</v>
      </c>
      <c r="B47">
        <v>72</v>
      </c>
      <c r="C47">
        <v>1919.74</v>
      </c>
      <c r="D47">
        <v>94</v>
      </c>
      <c r="E47">
        <v>38.992519666666666</v>
      </c>
      <c r="F47">
        <v>-3.8965606666666668</v>
      </c>
      <c r="G47">
        <v>636.29999999999995</v>
      </c>
      <c r="H47">
        <v>71.724256000000011</v>
      </c>
      <c r="I47">
        <v>71.75</v>
      </c>
      <c r="J47">
        <v>19.93055555555555</v>
      </c>
      <c r="K47">
        <v>1918.94</v>
      </c>
      <c r="L47" t="s">
        <v>21</v>
      </c>
      <c r="M47">
        <v>1</v>
      </c>
      <c r="N47">
        <v>607.65</v>
      </c>
      <c r="O47">
        <v>6.4351851851850952E-2</v>
      </c>
      <c r="P47">
        <v>6.4351851851850952E-2</v>
      </c>
      <c r="Q47">
        <v>21.872916666666661</v>
      </c>
      <c r="R47">
        <v>0.1254629629629633</v>
      </c>
      <c r="S47">
        <v>0.1254629629629633</v>
      </c>
      <c r="T47">
        <v>10.61666666666666</v>
      </c>
      <c r="U47">
        <v>630</v>
      </c>
    </row>
    <row r="48" spans="1:21" x14ac:dyDescent="0.3">
      <c r="A48">
        <v>46</v>
      </c>
      <c r="B48">
        <v>72</v>
      </c>
      <c r="C48">
        <v>1939.6</v>
      </c>
      <c r="D48">
        <v>94</v>
      </c>
      <c r="E48">
        <v>38.992622741990367</v>
      </c>
      <c r="F48">
        <v>-3.8963759151752182</v>
      </c>
      <c r="G48">
        <v>636.1039771974016</v>
      </c>
      <c r="H48">
        <v>72.704448422113231</v>
      </c>
      <c r="I48">
        <v>72.64</v>
      </c>
      <c r="J48">
        <v>20.177777777777781</v>
      </c>
      <c r="K48">
        <v>1945.27</v>
      </c>
      <c r="L48" t="s">
        <v>21</v>
      </c>
      <c r="M48">
        <v>1</v>
      </c>
      <c r="N48">
        <v>627.82777777777778</v>
      </c>
      <c r="O48">
        <v>0.38402777777778141</v>
      </c>
      <c r="P48">
        <v>0.38402777777778141</v>
      </c>
      <c r="Q48">
        <v>22.256944444444439</v>
      </c>
      <c r="R48">
        <v>0.31967592592593053</v>
      </c>
      <c r="S48">
        <v>0.31967592592593053</v>
      </c>
      <c r="T48">
        <v>10.93634259259259</v>
      </c>
      <c r="U48">
        <v>630</v>
      </c>
    </row>
    <row r="49" spans="1:21" x14ac:dyDescent="0.3">
      <c r="A49">
        <v>47</v>
      </c>
      <c r="B49">
        <v>74.87</v>
      </c>
      <c r="C49">
        <v>1991.24</v>
      </c>
      <c r="D49">
        <v>93</v>
      </c>
      <c r="E49">
        <v>38.992733687591141</v>
      </c>
      <c r="F49">
        <v>-3.8960942886561489</v>
      </c>
      <c r="G49">
        <v>635.86942860930662</v>
      </c>
      <c r="H49">
        <v>75.103134122232547</v>
      </c>
      <c r="I49">
        <v>74.34</v>
      </c>
      <c r="J49">
        <v>20.65</v>
      </c>
      <c r="K49">
        <v>1984.51</v>
      </c>
      <c r="L49" t="s">
        <v>21</v>
      </c>
      <c r="M49">
        <v>1</v>
      </c>
      <c r="N49">
        <v>648.47777777777776</v>
      </c>
      <c r="O49">
        <v>0.5224537037037047</v>
      </c>
      <c r="P49">
        <v>0.5224537037037047</v>
      </c>
      <c r="Q49">
        <v>22.77939814814814</v>
      </c>
      <c r="R49">
        <v>0.13842592592592329</v>
      </c>
      <c r="S49">
        <v>0.13842592592592329</v>
      </c>
      <c r="T49">
        <v>11.074768518518519</v>
      </c>
      <c r="U49">
        <v>630</v>
      </c>
    </row>
    <row r="50" spans="1:21" x14ac:dyDescent="0.3">
      <c r="A50">
        <v>48</v>
      </c>
      <c r="B50">
        <v>76</v>
      </c>
      <c r="C50">
        <v>2024.04</v>
      </c>
      <c r="D50">
        <v>93</v>
      </c>
      <c r="E50">
        <v>38.992784833333332</v>
      </c>
      <c r="F50">
        <v>-3.8959389999999998</v>
      </c>
      <c r="G50">
        <v>635.79999999999995</v>
      </c>
      <c r="H50">
        <v>76.261656000000002</v>
      </c>
      <c r="I50">
        <v>76.13</v>
      </c>
      <c r="J50">
        <v>21.147222222222219</v>
      </c>
      <c r="K50">
        <v>2028.72</v>
      </c>
      <c r="L50" t="s">
        <v>21</v>
      </c>
      <c r="M50">
        <v>1</v>
      </c>
      <c r="N50">
        <v>669.625</v>
      </c>
      <c r="O50">
        <v>0.39097222222221961</v>
      </c>
      <c r="P50">
        <v>0.39097222222221961</v>
      </c>
      <c r="Q50">
        <v>23.17037037037036</v>
      </c>
      <c r="R50">
        <v>-0.13148148148148511</v>
      </c>
      <c r="S50">
        <v>0.13148148148148511</v>
      </c>
      <c r="T50">
        <v>11.206250000000001</v>
      </c>
      <c r="U50">
        <v>630</v>
      </c>
    </row>
    <row r="51" spans="1:21" x14ac:dyDescent="0.3">
      <c r="A51">
        <v>49</v>
      </c>
      <c r="B51">
        <v>77</v>
      </c>
      <c r="C51">
        <v>2065.86</v>
      </c>
      <c r="D51">
        <v>92</v>
      </c>
      <c r="E51">
        <v>38.992853421649222</v>
      </c>
      <c r="F51">
        <v>-3.8957190388660572</v>
      </c>
      <c r="G51">
        <v>635.70429537319376</v>
      </c>
      <c r="H51">
        <v>77.601627964470367</v>
      </c>
      <c r="I51">
        <v>77.099999999999994</v>
      </c>
      <c r="J51">
        <v>21.416666666666661</v>
      </c>
      <c r="K51">
        <v>2064.6</v>
      </c>
      <c r="L51" t="s">
        <v>21</v>
      </c>
      <c r="M51">
        <v>1</v>
      </c>
      <c r="N51">
        <v>691.04166666666663</v>
      </c>
      <c r="O51">
        <v>0.22754629629629591</v>
      </c>
      <c r="P51">
        <v>0.22754629629629591</v>
      </c>
      <c r="Q51">
        <v>23.39791666666666</v>
      </c>
      <c r="R51">
        <v>-0.1634259259259237</v>
      </c>
      <c r="S51">
        <v>0.1634259259259237</v>
      </c>
      <c r="T51">
        <v>11.369675925925931</v>
      </c>
      <c r="U51">
        <v>628</v>
      </c>
    </row>
    <row r="52" spans="1:21" x14ac:dyDescent="0.3">
      <c r="A52">
        <v>50</v>
      </c>
      <c r="B52">
        <v>78</v>
      </c>
      <c r="C52">
        <v>2090</v>
      </c>
      <c r="D52">
        <v>92</v>
      </c>
      <c r="E52">
        <v>38.992949372287768</v>
      </c>
      <c r="F52">
        <v>-3.8954104767775859</v>
      </c>
      <c r="G52">
        <v>635.47173538379957</v>
      </c>
      <c r="H52">
        <v>78.301307819170091</v>
      </c>
      <c r="I52">
        <v>77.83</v>
      </c>
      <c r="J52">
        <v>21.61944444444444</v>
      </c>
      <c r="K52">
        <v>2085.96</v>
      </c>
      <c r="L52" t="s">
        <v>21</v>
      </c>
      <c r="M52">
        <v>1</v>
      </c>
      <c r="N52">
        <v>712.66111111111104</v>
      </c>
      <c r="O52">
        <v>0.1395833333333352</v>
      </c>
      <c r="P52">
        <v>0.1395833333333352</v>
      </c>
      <c r="Q52">
        <v>23.537499999999991</v>
      </c>
      <c r="R52">
        <v>-8.7962962962960717E-2</v>
      </c>
      <c r="S52">
        <v>8.7962962962960717E-2</v>
      </c>
      <c r="T52">
        <v>11.457638888888891</v>
      </c>
      <c r="U52">
        <v>628</v>
      </c>
    </row>
    <row r="53" spans="1:21" x14ac:dyDescent="0.3">
      <c r="A53">
        <v>51</v>
      </c>
      <c r="B53">
        <v>78</v>
      </c>
      <c r="C53">
        <v>2084.5</v>
      </c>
      <c r="D53">
        <v>92</v>
      </c>
      <c r="E53">
        <v>38.993001499999998</v>
      </c>
      <c r="F53">
        <v>-3.8952433333333332</v>
      </c>
      <c r="G53">
        <v>635.4</v>
      </c>
      <c r="H53">
        <v>78.222924000000006</v>
      </c>
      <c r="I53">
        <v>78.11</v>
      </c>
      <c r="J53">
        <v>21.697222222222219</v>
      </c>
      <c r="K53">
        <v>2148.63</v>
      </c>
      <c r="L53" t="s">
        <v>21</v>
      </c>
      <c r="M53">
        <v>1</v>
      </c>
      <c r="N53">
        <v>734.35833333333323</v>
      </c>
      <c r="O53">
        <v>6.0416666666669151E-2</v>
      </c>
      <c r="P53">
        <v>6.0416666666669151E-2</v>
      </c>
      <c r="Q53">
        <v>23.597916666666659</v>
      </c>
      <c r="R53">
        <v>-7.9166666666666025E-2</v>
      </c>
      <c r="S53">
        <v>7.9166666666666025E-2</v>
      </c>
      <c r="T53">
        <v>11.536805555555549</v>
      </c>
      <c r="U53">
        <v>628</v>
      </c>
    </row>
    <row r="54" spans="1:21" x14ac:dyDescent="0.3">
      <c r="A54">
        <v>52</v>
      </c>
      <c r="B54">
        <v>78</v>
      </c>
      <c r="C54">
        <v>2084.5</v>
      </c>
      <c r="D54">
        <v>91</v>
      </c>
      <c r="E54">
        <v>38.993069836735593</v>
      </c>
      <c r="F54">
        <v>-3.8950260256274301</v>
      </c>
      <c r="G54">
        <v>635.4</v>
      </c>
      <c r="H54">
        <v>78.290384032873817</v>
      </c>
      <c r="I54">
        <v>78.180000000000007</v>
      </c>
      <c r="J54">
        <v>21.716666666666669</v>
      </c>
      <c r="K54">
        <v>1828.3</v>
      </c>
      <c r="L54" t="s">
        <v>21</v>
      </c>
      <c r="M54">
        <v>1</v>
      </c>
      <c r="N54">
        <v>756.07499999999993</v>
      </c>
      <c r="O54">
        <v>-9.4444444444443512E-2</v>
      </c>
      <c r="P54">
        <v>9.4444444444443512E-2</v>
      </c>
      <c r="Q54">
        <v>23.692361111111111</v>
      </c>
      <c r="R54">
        <v>-0.1548611111111127</v>
      </c>
      <c r="S54">
        <v>0.1548611111111127</v>
      </c>
      <c r="T54">
        <v>11.69166666666667</v>
      </c>
      <c r="U54">
        <v>628</v>
      </c>
    </row>
    <row r="55" spans="1:21" x14ac:dyDescent="0.3">
      <c r="A55">
        <v>53</v>
      </c>
      <c r="B55">
        <v>77.77</v>
      </c>
      <c r="C55">
        <v>1377</v>
      </c>
      <c r="D55">
        <v>91</v>
      </c>
      <c r="E55">
        <v>38.993165177359487</v>
      </c>
      <c r="F55">
        <v>-3.894721072773065</v>
      </c>
      <c r="G55">
        <v>635.32596765641563</v>
      </c>
      <c r="H55">
        <v>76.714821791622484</v>
      </c>
      <c r="I55">
        <v>77.290000000000006</v>
      </c>
      <c r="J55">
        <v>21.469444444444441</v>
      </c>
      <c r="K55">
        <v>1734.99</v>
      </c>
      <c r="L55" t="s">
        <v>21</v>
      </c>
      <c r="M55">
        <v>1</v>
      </c>
      <c r="N55">
        <v>777.54444444444437</v>
      </c>
      <c r="O55">
        <v>-0.40416666666666862</v>
      </c>
      <c r="P55">
        <v>0.40416666666666862</v>
      </c>
      <c r="Q55">
        <v>24.09652777777778</v>
      </c>
      <c r="R55">
        <v>-0.30972222222222512</v>
      </c>
      <c r="S55">
        <v>0.30972222222222512</v>
      </c>
      <c r="T55">
        <v>12.00138888888889</v>
      </c>
      <c r="U55">
        <v>628</v>
      </c>
    </row>
    <row r="56" spans="1:21" x14ac:dyDescent="0.3">
      <c r="A56">
        <v>54</v>
      </c>
      <c r="B56">
        <v>75</v>
      </c>
      <c r="C56">
        <v>2238</v>
      </c>
      <c r="D56">
        <v>91</v>
      </c>
      <c r="E56">
        <v>38.993217000000001</v>
      </c>
      <c r="F56">
        <v>-3.8945544999999999</v>
      </c>
      <c r="G56">
        <v>635.4</v>
      </c>
      <c r="H56">
        <v>74.722644000000003</v>
      </c>
      <c r="I56">
        <v>75.349999999999994</v>
      </c>
      <c r="J56">
        <v>20.93055555555555</v>
      </c>
      <c r="K56">
        <v>2098.0700000000002</v>
      </c>
      <c r="L56" t="s">
        <v>21</v>
      </c>
      <c r="M56">
        <v>1</v>
      </c>
      <c r="N56">
        <v>798.47499999999991</v>
      </c>
      <c r="O56">
        <v>-0.64907407407407192</v>
      </c>
      <c r="P56">
        <v>0.64907407407407192</v>
      </c>
      <c r="Q56">
        <v>24.745601851851848</v>
      </c>
      <c r="R56">
        <v>-0.24490740740740341</v>
      </c>
      <c r="S56">
        <v>0.24490740740740341</v>
      </c>
      <c r="T56">
        <v>12.2462962962963</v>
      </c>
      <c r="U56">
        <v>628</v>
      </c>
    </row>
    <row r="57" spans="1:21" x14ac:dyDescent="0.3">
      <c r="A57">
        <v>55</v>
      </c>
      <c r="B57">
        <v>73</v>
      </c>
      <c r="C57">
        <v>2767</v>
      </c>
      <c r="D57">
        <v>91</v>
      </c>
      <c r="E57">
        <v>38.993277120890767</v>
      </c>
      <c r="F57">
        <v>-3.894354704312478</v>
      </c>
      <c r="G57">
        <v>635.4</v>
      </c>
      <c r="H57">
        <v>72.905714163308602</v>
      </c>
      <c r="I57">
        <v>72.930000000000007</v>
      </c>
      <c r="J57">
        <v>20.25833333333334</v>
      </c>
      <c r="K57">
        <v>2740.14</v>
      </c>
      <c r="L57" t="s">
        <v>21</v>
      </c>
      <c r="M57">
        <v>1</v>
      </c>
      <c r="N57">
        <v>818.73333333333323</v>
      </c>
      <c r="O57">
        <v>-0.53611111111111054</v>
      </c>
      <c r="P57">
        <v>0.53611111111111054</v>
      </c>
      <c r="Q57">
        <v>25.28171296296296</v>
      </c>
      <c r="R57">
        <v>0.11296296296296141</v>
      </c>
      <c r="S57">
        <v>0.11296296296296141</v>
      </c>
      <c r="T57">
        <v>12.359259259259259</v>
      </c>
      <c r="U57">
        <v>628</v>
      </c>
    </row>
    <row r="58" spans="1:21" x14ac:dyDescent="0.3">
      <c r="A58">
        <v>56</v>
      </c>
      <c r="B58">
        <v>71</v>
      </c>
      <c r="C58">
        <v>2696</v>
      </c>
      <c r="D58">
        <v>91</v>
      </c>
      <c r="E58">
        <v>38.993358666202717</v>
      </c>
      <c r="F58">
        <v>-3.8940702936550018</v>
      </c>
      <c r="G58">
        <v>635.5</v>
      </c>
      <c r="H58">
        <v>70.502270361611878</v>
      </c>
      <c r="I58">
        <v>71.34</v>
      </c>
      <c r="J58">
        <v>19.81666666666667</v>
      </c>
      <c r="K58">
        <v>2670.91</v>
      </c>
      <c r="L58" t="s">
        <v>21</v>
      </c>
      <c r="M58">
        <v>1</v>
      </c>
      <c r="N58">
        <v>838.55</v>
      </c>
      <c r="O58">
        <v>-0.56296296296296477</v>
      </c>
      <c r="P58">
        <v>0.56296296296296477</v>
      </c>
      <c r="Q58">
        <v>25.84467592592592</v>
      </c>
      <c r="R58">
        <v>-2.6851851851854239E-2</v>
      </c>
      <c r="S58">
        <v>2.6851851851854239E-2</v>
      </c>
      <c r="T58">
        <v>12.386111111111109</v>
      </c>
      <c r="U58">
        <v>628</v>
      </c>
    </row>
    <row r="59" spans="1:21" x14ac:dyDescent="0.3">
      <c r="A59">
        <v>57</v>
      </c>
      <c r="B59">
        <v>69</v>
      </c>
      <c r="C59">
        <v>2070.33</v>
      </c>
      <c r="D59">
        <v>91</v>
      </c>
      <c r="E59">
        <v>38.993403833333332</v>
      </c>
      <c r="F59">
        <v>-3.8939110000000001</v>
      </c>
      <c r="G59">
        <v>635.5</v>
      </c>
      <c r="H59">
        <v>68.423991999999998</v>
      </c>
      <c r="I59">
        <v>68.37</v>
      </c>
      <c r="J59">
        <v>18.991666666666671</v>
      </c>
      <c r="K59">
        <v>2048.6799999999998</v>
      </c>
      <c r="L59" t="s">
        <v>21</v>
      </c>
      <c r="M59">
        <v>1</v>
      </c>
      <c r="N59">
        <v>857.54166666666663</v>
      </c>
      <c r="O59">
        <v>-1.1226851851851849</v>
      </c>
      <c r="P59">
        <v>1.1226851851851849</v>
      </c>
      <c r="Q59">
        <v>26.96736111111111</v>
      </c>
      <c r="R59">
        <v>-0.55972222222222012</v>
      </c>
      <c r="S59">
        <v>0.55972222222222012</v>
      </c>
      <c r="T59">
        <v>12.945833333333329</v>
      </c>
      <c r="U59">
        <v>628</v>
      </c>
    </row>
    <row r="60" spans="1:21" x14ac:dyDescent="0.3">
      <c r="A60">
        <v>58</v>
      </c>
      <c r="B60">
        <v>63</v>
      </c>
      <c r="C60">
        <v>1228.03</v>
      </c>
      <c r="D60">
        <v>91</v>
      </c>
      <c r="E60">
        <v>38.993452523995757</v>
      </c>
      <c r="F60">
        <v>-3.8937397687038748</v>
      </c>
      <c r="G60">
        <v>635.58879756065232</v>
      </c>
      <c r="H60">
        <v>62.814497361792377</v>
      </c>
      <c r="I60">
        <v>63.19</v>
      </c>
      <c r="J60">
        <v>17.552777777777781</v>
      </c>
      <c r="K60">
        <v>1271.58</v>
      </c>
      <c r="L60" t="s">
        <v>21</v>
      </c>
      <c r="M60">
        <v>1</v>
      </c>
      <c r="N60">
        <v>875.09444444444443</v>
      </c>
      <c r="O60">
        <v>-1.775000000000001</v>
      </c>
      <c r="P60">
        <v>1.775000000000001</v>
      </c>
      <c r="Q60">
        <v>28.742361111111109</v>
      </c>
      <c r="R60">
        <v>-0.65231481481481568</v>
      </c>
      <c r="S60">
        <v>0.65231481481481568</v>
      </c>
      <c r="T60">
        <v>13.59814814814815</v>
      </c>
      <c r="U60">
        <v>629</v>
      </c>
    </row>
    <row r="61" spans="1:21" x14ac:dyDescent="0.3">
      <c r="A61">
        <v>59</v>
      </c>
      <c r="B61">
        <v>56.4</v>
      </c>
      <c r="C61">
        <v>759.78</v>
      </c>
      <c r="D61">
        <v>91</v>
      </c>
      <c r="E61">
        <v>38.993517361726113</v>
      </c>
      <c r="F61">
        <v>-3.893512633655928</v>
      </c>
      <c r="G61">
        <v>635.72135755004638</v>
      </c>
      <c r="H61">
        <v>54.046938097308789</v>
      </c>
      <c r="I61">
        <v>56.23</v>
      </c>
      <c r="J61">
        <v>15.61944444444444</v>
      </c>
      <c r="K61">
        <v>777.99</v>
      </c>
      <c r="L61" t="s">
        <v>21</v>
      </c>
      <c r="M61">
        <v>1</v>
      </c>
      <c r="N61">
        <v>890.71388888888885</v>
      </c>
      <c r="O61">
        <v>-1.7884259259259261</v>
      </c>
      <c r="P61">
        <v>1.7884259259259261</v>
      </c>
      <c r="Q61">
        <v>30.53078703703704</v>
      </c>
      <c r="R61">
        <v>-1.342592592592573E-2</v>
      </c>
      <c r="S61">
        <v>1.342592592592573E-2</v>
      </c>
      <c r="T61">
        <v>13.61157407407407</v>
      </c>
      <c r="U61">
        <v>629</v>
      </c>
    </row>
    <row r="62" spans="1:21" x14ac:dyDescent="0.3">
      <c r="A62">
        <v>60</v>
      </c>
      <c r="B62">
        <v>50.34</v>
      </c>
      <c r="C62">
        <v>748.18</v>
      </c>
      <c r="D62">
        <v>91</v>
      </c>
      <c r="E62">
        <v>38.993551833333328</v>
      </c>
      <c r="F62">
        <v>-3.8933909999999998</v>
      </c>
      <c r="G62">
        <v>635.79999999999995</v>
      </c>
      <c r="H62">
        <v>49.628044000000003</v>
      </c>
      <c r="I62">
        <v>50.9</v>
      </c>
      <c r="J62">
        <v>14.138888888888889</v>
      </c>
      <c r="K62">
        <v>632.1</v>
      </c>
      <c r="L62" t="s">
        <v>21</v>
      </c>
      <c r="M62">
        <v>1</v>
      </c>
      <c r="N62">
        <v>904.85277777777776</v>
      </c>
      <c r="O62">
        <v>-1.269212962962962</v>
      </c>
      <c r="P62">
        <v>1.269212962962962</v>
      </c>
      <c r="Q62">
        <v>31.8</v>
      </c>
      <c r="R62">
        <v>0.51921296296296471</v>
      </c>
      <c r="S62">
        <v>0.51921296296296471</v>
      </c>
      <c r="T62">
        <v>14.13078703703704</v>
      </c>
      <c r="U62">
        <v>629</v>
      </c>
    </row>
    <row r="63" spans="1:21" x14ac:dyDescent="0.3">
      <c r="A63">
        <v>61</v>
      </c>
      <c r="B63">
        <v>48</v>
      </c>
      <c r="C63">
        <v>1063.43</v>
      </c>
      <c r="D63">
        <v>91</v>
      </c>
      <c r="E63">
        <v>38.993581240200633</v>
      </c>
      <c r="F63">
        <v>-3.8932631377877951</v>
      </c>
      <c r="G63">
        <v>635.88649078615936</v>
      </c>
      <c r="H63">
        <v>47.781157808299078</v>
      </c>
      <c r="I63">
        <v>47.31</v>
      </c>
      <c r="J63">
        <v>13.141666666666669</v>
      </c>
      <c r="K63">
        <v>1452.06</v>
      </c>
      <c r="L63" t="s">
        <v>21</v>
      </c>
      <c r="M63">
        <v>1</v>
      </c>
      <c r="N63">
        <v>917.99444444444441</v>
      </c>
      <c r="O63">
        <v>-0.62777777777777732</v>
      </c>
      <c r="P63">
        <v>0.62777777777777732</v>
      </c>
      <c r="Q63">
        <v>32.427777777777777</v>
      </c>
      <c r="R63">
        <v>0.64143518518518428</v>
      </c>
      <c r="S63">
        <v>0.64143518518518428</v>
      </c>
      <c r="T63">
        <v>14.77222222222222</v>
      </c>
      <c r="U63">
        <v>629</v>
      </c>
    </row>
    <row r="64" spans="1:21" x14ac:dyDescent="0.3">
      <c r="A64">
        <v>62</v>
      </c>
      <c r="B64">
        <v>46</v>
      </c>
      <c r="C64">
        <v>2930</v>
      </c>
      <c r="D64">
        <v>91</v>
      </c>
      <c r="E64">
        <v>38.993610508683552</v>
      </c>
      <c r="F64">
        <v>-3.893065995138981</v>
      </c>
      <c r="G64">
        <v>635.9</v>
      </c>
      <c r="H64">
        <v>47.267291522206037</v>
      </c>
      <c r="I64">
        <v>46.66</v>
      </c>
      <c r="J64">
        <v>12.96111111111111</v>
      </c>
      <c r="K64">
        <v>2482.6</v>
      </c>
      <c r="L64" t="s">
        <v>21</v>
      </c>
      <c r="M64">
        <v>1</v>
      </c>
      <c r="N64">
        <v>930.95555555555552</v>
      </c>
      <c r="O64">
        <v>0.35856481481481373</v>
      </c>
      <c r="P64">
        <v>0.35856481481481373</v>
      </c>
      <c r="Q64">
        <v>32.78634259259259</v>
      </c>
      <c r="R64">
        <v>0.98634259259259105</v>
      </c>
      <c r="S64">
        <v>0.98634259259259105</v>
      </c>
      <c r="T64">
        <v>15.758564814814809</v>
      </c>
      <c r="U64">
        <v>629</v>
      </c>
    </row>
    <row r="65" spans="1:21" x14ac:dyDescent="0.3">
      <c r="A65">
        <v>63</v>
      </c>
      <c r="B65">
        <v>49</v>
      </c>
      <c r="C65">
        <v>3038.32</v>
      </c>
      <c r="D65">
        <v>91</v>
      </c>
      <c r="E65">
        <v>38.993629666666664</v>
      </c>
      <c r="F65">
        <v>-3.8929413333333329</v>
      </c>
      <c r="G65">
        <v>635.9</v>
      </c>
      <c r="H65">
        <v>50.000296000000013</v>
      </c>
      <c r="I65">
        <v>49.43</v>
      </c>
      <c r="J65">
        <v>13.730555555555551</v>
      </c>
      <c r="K65">
        <v>3318.86</v>
      </c>
      <c r="L65" t="s">
        <v>21</v>
      </c>
      <c r="M65">
        <v>1</v>
      </c>
      <c r="N65">
        <v>944.68611111111113</v>
      </c>
      <c r="O65">
        <v>0.89212962962962916</v>
      </c>
      <c r="P65">
        <v>0.89212962962962916</v>
      </c>
      <c r="Q65">
        <v>33.678472222222219</v>
      </c>
      <c r="R65">
        <v>0.53356481481481544</v>
      </c>
      <c r="S65">
        <v>0.53356481481481544</v>
      </c>
      <c r="T65">
        <v>16.292129629629631</v>
      </c>
      <c r="U65">
        <v>629</v>
      </c>
    </row>
    <row r="66" spans="1:21" x14ac:dyDescent="0.3">
      <c r="A66">
        <v>64</v>
      </c>
      <c r="B66">
        <v>54</v>
      </c>
      <c r="C66">
        <v>3298.45</v>
      </c>
      <c r="D66">
        <v>91</v>
      </c>
      <c r="E66">
        <v>38.993669513765518</v>
      </c>
      <c r="F66">
        <v>-3.8928091644350169</v>
      </c>
      <c r="G66">
        <v>635.98418401166646</v>
      </c>
      <c r="H66">
        <v>53.240080648018051</v>
      </c>
      <c r="I66">
        <v>52.37</v>
      </c>
      <c r="J66">
        <v>14.547222222222221</v>
      </c>
      <c r="K66">
        <v>3012.28</v>
      </c>
      <c r="L66" t="s">
        <v>21</v>
      </c>
      <c r="M66">
        <v>1</v>
      </c>
      <c r="N66">
        <v>959.23333333333335</v>
      </c>
      <c r="O66">
        <v>0.70740740740740804</v>
      </c>
      <c r="P66">
        <v>0.70740740740740804</v>
      </c>
      <c r="Q66">
        <v>34.385879629629628</v>
      </c>
      <c r="R66">
        <v>-0.18472222222222109</v>
      </c>
      <c r="S66">
        <v>0.18472222222222109</v>
      </c>
      <c r="T66">
        <v>16.476851851851851</v>
      </c>
      <c r="U66">
        <v>629</v>
      </c>
    </row>
    <row r="67" spans="1:21" x14ac:dyDescent="0.3">
      <c r="A67">
        <v>65</v>
      </c>
      <c r="B67">
        <v>53</v>
      </c>
      <c r="C67">
        <v>2347.4499999999998</v>
      </c>
      <c r="D67">
        <v>91</v>
      </c>
      <c r="E67">
        <v>38.993748276422757</v>
      </c>
      <c r="F67">
        <v>-3.8926042172145641</v>
      </c>
      <c r="G67">
        <v>636.23351007423116</v>
      </c>
      <c r="H67">
        <v>54.216608691410407</v>
      </c>
      <c r="I67">
        <v>54.45</v>
      </c>
      <c r="J67">
        <v>15.125</v>
      </c>
      <c r="K67">
        <v>2554.2199999999998</v>
      </c>
      <c r="L67" t="s">
        <v>21</v>
      </c>
      <c r="M67">
        <v>1</v>
      </c>
      <c r="N67">
        <v>974.35833333333335</v>
      </c>
      <c r="O67">
        <v>0.45671296296296288</v>
      </c>
      <c r="P67">
        <v>0.45671296296296288</v>
      </c>
      <c r="Q67">
        <v>34.842592592592588</v>
      </c>
      <c r="R67">
        <v>-0.25069444444444522</v>
      </c>
      <c r="S67">
        <v>0.25069444444444522</v>
      </c>
      <c r="T67">
        <v>16.727546296296289</v>
      </c>
      <c r="U67">
        <v>629</v>
      </c>
    </row>
    <row r="68" spans="1:21" x14ac:dyDescent="0.3">
      <c r="A68">
        <v>66</v>
      </c>
      <c r="B68">
        <v>57</v>
      </c>
      <c r="C68">
        <v>2161</v>
      </c>
      <c r="D68">
        <v>92</v>
      </c>
      <c r="E68">
        <v>38.993799333333342</v>
      </c>
      <c r="F68">
        <v>-3.8924686666666668</v>
      </c>
      <c r="G68">
        <v>636.4</v>
      </c>
      <c r="H68">
        <v>57.636091999999998</v>
      </c>
      <c r="I68">
        <v>56.26</v>
      </c>
      <c r="J68">
        <v>15.62777777777778</v>
      </c>
      <c r="K68">
        <v>2150.36</v>
      </c>
      <c r="L68" t="s">
        <v>21</v>
      </c>
      <c r="M68">
        <v>1</v>
      </c>
      <c r="N68">
        <v>989.98611111111109</v>
      </c>
      <c r="O68">
        <v>0.90486111111111267</v>
      </c>
      <c r="P68">
        <v>0.90486111111111267</v>
      </c>
      <c r="Q68">
        <v>35.747453703703698</v>
      </c>
      <c r="R68">
        <v>0.44814814814814979</v>
      </c>
      <c r="S68">
        <v>0.44814814814814979</v>
      </c>
      <c r="T68">
        <v>17.175694444444439</v>
      </c>
      <c r="U68">
        <v>629</v>
      </c>
    </row>
    <row r="69" spans="1:21" x14ac:dyDescent="0.3">
      <c r="A69">
        <v>67</v>
      </c>
      <c r="B69">
        <v>60.09</v>
      </c>
      <c r="C69">
        <v>2302.5</v>
      </c>
      <c r="D69">
        <v>92</v>
      </c>
      <c r="E69">
        <v>38.993846141193877</v>
      </c>
      <c r="F69">
        <v>-3.8923229209084478</v>
      </c>
      <c r="G69">
        <v>636.56375927889712</v>
      </c>
      <c r="H69">
        <v>60.444485028632002</v>
      </c>
      <c r="I69">
        <v>60.82</v>
      </c>
      <c r="J69">
        <v>16.894444444444449</v>
      </c>
      <c r="K69">
        <v>2325.2199999999998</v>
      </c>
      <c r="L69" t="s">
        <v>21</v>
      </c>
      <c r="M69">
        <v>1</v>
      </c>
      <c r="N69">
        <v>1006.880555555555</v>
      </c>
      <c r="O69">
        <v>1.210416666666666</v>
      </c>
      <c r="P69">
        <v>1.210416666666666</v>
      </c>
      <c r="Q69">
        <v>36.957870370370372</v>
      </c>
      <c r="R69">
        <v>0.30555555555555342</v>
      </c>
      <c r="S69">
        <v>0.30555555555555342</v>
      </c>
      <c r="T69">
        <v>17.481249999999999</v>
      </c>
      <c r="U69">
        <v>629</v>
      </c>
    </row>
    <row r="70" spans="1:21" x14ac:dyDescent="0.3">
      <c r="A70">
        <v>68</v>
      </c>
      <c r="B70">
        <v>65</v>
      </c>
      <c r="C70">
        <v>2459.5</v>
      </c>
      <c r="D70">
        <v>92.15</v>
      </c>
      <c r="E70">
        <v>38.993921257864969</v>
      </c>
      <c r="F70">
        <v>-3.892069556601272</v>
      </c>
      <c r="G70">
        <v>636.81444856839869</v>
      </c>
      <c r="H70">
        <v>65.578467156945905</v>
      </c>
      <c r="I70">
        <v>64.239999999999995</v>
      </c>
      <c r="J70">
        <v>17.844444444444441</v>
      </c>
      <c r="K70">
        <v>2350.81</v>
      </c>
      <c r="L70" t="s">
        <v>21</v>
      </c>
      <c r="M70">
        <v>1</v>
      </c>
      <c r="N70">
        <v>1024.7249999999999</v>
      </c>
      <c r="O70">
        <v>0.71481481481481379</v>
      </c>
      <c r="P70">
        <v>0.71481481481481379</v>
      </c>
      <c r="Q70">
        <v>37.672685185185181</v>
      </c>
      <c r="R70">
        <v>-0.49560185185185218</v>
      </c>
      <c r="S70">
        <v>0.49560185185185218</v>
      </c>
      <c r="T70">
        <v>17.976851851851851</v>
      </c>
      <c r="U70">
        <v>629</v>
      </c>
    </row>
    <row r="71" spans="1:21" x14ac:dyDescent="0.3">
      <c r="A71">
        <v>69</v>
      </c>
      <c r="B71">
        <v>66</v>
      </c>
      <c r="C71">
        <v>2054.5</v>
      </c>
      <c r="D71">
        <v>93</v>
      </c>
      <c r="E71">
        <v>38.993969166666673</v>
      </c>
      <c r="F71">
        <v>-3.8918991666666671</v>
      </c>
      <c r="G71">
        <v>636.9</v>
      </c>
      <c r="H71">
        <v>66.242336000000009</v>
      </c>
      <c r="I71">
        <v>66</v>
      </c>
      <c r="J71">
        <v>18.333333333333329</v>
      </c>
      <c r="K71">
        <v>2094.4899999999998</v>
      </c>
      <c r="L71" t="s">
        <v>21</v>
      </c>
      <c r="M71">
        <v>1</v>
      </c>
      <c r="N71">
        <v>1043.0583333333329</v>
      </c>
      <c r="O71">
        <v>0.29212962962963002</v>
      </c>
      <c r="P71">
        <v>0.29212962962963002</v>
      </c>
      <c r="Q71">
        <v>37.964814814814808</v>
      </c>
      <c r="R71">
        <v>-0.42268518518518378</v>
      </c>
      <c r="S71">
        <v>0.42268518518518378</v>
      </c>
      <c r="T71">
        <v>18.399537037037032</v>
      </c>
      <c r="U71">
        <v>629</v>
      </c>
    </row>
    <row r="72" spans="1:21" x14ac:dyDescent="0.3">
      <c r="A72">
        <v>70</v>
      </c>
      <c r="B72">
        <v>66.27</v>
      </c>
      <c r="C72">
        <v>1778</v>
      </c>
      <c r="D72">
        <v>94</v>
      </c>
      <c r="E72">
        <v>38.994013462398378</v>
      </c>
      <c r="F72">
        <v>-3.891738826727642</v>
      </c>
      <c r="G72">
        <v>637.05914634146347</v>
      </c>
      <c r="H72">
        <v>66.727181695121956</v>
      </c>
      <c r="I72">
        <v>66.819999999999993</v>
      </c>
      <c r="J72">
        <v>18.56111111111111</v>
      </c>
      <c r="K72">
        <v>1830.63</v>
      </c>
      <c r="L72" t="s">
        <v>21</v>
      </c>
      <c r="M72">
        <v>1</v>
      </c>
      <c r="N72">
        <v>1061.6194444444441</v>
      </c>
      <c r="O72">
        <v>0.37592592592592727</v>
      </c>
      <c r="P72">
        <v>0.37592592592592727</v>
      </c>
      <c r="Q72">
        <v>38.340740740740728</v>
      </c>
      <c r="R72">
        <v>8.3796296296297257E-2</v>
      </c>
      <c r="S72">
        <v>8.3796296296297257E-2</v>
      </c>
      <c r="T72">
        <v>18.483333333333331</v>
      </c>
      <c r="U72">
        <v>629</v>
      </c>
    </row>
    <row r="73" spans="1:21" x14ac:dyDescent="0.3">
      <c r="A73">
        <v>71</v>
      </c>
      <c r="B73">
        <v>69</v>
      </c>
      <c r="C73">
        <v>1854</v>
      </c>
      <c r="D73">
        <v>94</v>
      </c>
      <c r="E73">
        <v>38.994089765022977</v>
      </c>
      <c r="F73">
        <v>-3.8914634504241779</v>
      </c>
      <c r="G73">
        <v>637.33642629904557</v>
      </c>
      <c r="H73">
        <v>70.029456038176036</v>
      </c>
      <c r="I73">
        <v>68.84</v>
      </c>
      <c r="J73">
        <v>19.12222222222222</v>
      </c>
      <c r="K73">
        <v>1820.74</v>
      </c>
      <c r="L73" t="s">
        <v>21</v>
      </c>
      <c r="M73">
        <v>1</v>
      </c>
      <c r="N73">
        <v>1080.741666666667</v>
      </c>
      <c r="O73">
        <v>0.6043981481481463</v>
      </c>
      <c r="P73">
        <v>0.6043981481481463</v>
      </c>
      <c r="Q73">
        <v>38.945138888888877</v>
      </c>
      <c r="R73">
        <v>0.228472222222219</v>
      </c>
      <c r="S73">
        <v>0.228472222222219</v>
      </c>
      <c r="T73">
        <v>18.71180555555555</v>
      </c>
      <c r="U73">
        <v>631</v>
      </c>
    </row>
    <row r="74" spans="1:21" x14ac:dyDescent="0.3">
      <c r="A74">
        <v>72</v>
      </c>
      <c r="B74">
        <v>71</v>
      </c>
      <c r="C74">
        <v>1892.5</v>
      </c>
      <c r="D74">
        <v>95</v>
      </c>
      <c r="E74">
        <v>38.994142333333343</v>
      </c>
      <c r="F74">
        <v>-3.8912761666666671</v>
      </c>
      <c r="G74">
        <v>637.6</v>
      </c>
      <c r="H74">
        <v>70.992716000000001</v>
      </c>
      <c r="I74">
        <v>70.72</v>
      </c>
      <c r="J74">
        <v>19.644444444444439</v>
      </c>
      <c r="K74">
        <v>1888.56</v>
      </c>
      <c r="L74" t="s">
        <v>21</v>
      </c>
      <c r="M74">
        <v>1</v>
      </c>
      <c r="N74">
        <v>1100.3861111111109</v>
      </c>
      <c r="O74">
        <v>0.31921296296296298</v>
      </c>
      <c r="P74">
        <v>0.31921296296296298</v>
      </c>
      <c r="Q74">
        <v>39.264351851851849</v>
      </c>
      <c r="R74">
        <v>-0.28518518518518332</v>
      </c>
      <c r="S74">
        <v>0.28518518518518332</v>
      </c>
      <c r="T74">
        <v>18.996990740740731</v>
      </c>
      <c r="U74">
        <v>631</v>
      </c>
    </row>
    <row r="75" spans="1:21" x14ac:dyDescent="0.3">
      <c r="A75">
        <v>73</v>
      </c>
      <c r="B75">
        <v>71</v>
      </c>
      <c r="C75">
        <v>1891.5</v>
      </c>
      <c r="D75">
        <v>95</v>
      </c>
      <c r="E75">
        <v>38.994189472270087</v>
      </c>
      <c r="F75">
        <v>-3.891111051593088</v>
      </c>
      <c r="G75">
        <v>637.75455389102478</v>
      </c>
      <c r="H75">
        <v>70.952643267135088</v>
      </c>
      <c r="I75">
        <v>71.09</v>
      </c>
      <c r="J75">
        <v>19.74722222222222</v>
      </c>
      <c r="K75">
        <v>1892.23</v>
      </c>
      <c r="L75" t="s">
        <v>21</v>
      </c>
      <c r="M75">
        <v>1</v>
      </c>
      <c r="N75">
        <v>1120.133333333333</v>
      </c>
      <c r="O75">
        <v>-2.4768518518518981E-2</v>
      </c>
      <c r="P75">
        <v>2.4768518518518981E-2</v>
      </c>
      <c r="Q75">
        <v>39.28912037037037</v>
      </c>
      <c r="R75">
        <v>-0.34398148148148189</v>
      </c>
      <c r="S75">
        <v>0.34398148148148189</v>
      </c>
      <c r="T75">
        <v>19.340972222222209</v>
      </c>
      <c r="U75">
        <v>631</v>
      </c>
    </row>
    <row r="76" spans="1:21" x14ac:dyDescent="0.3">
      <c r="A76">
        <v>74</v>
      </c>
      <c r="B76">
        <v>71</v>
      </c>
      <c r="C76">
        <v>1895</v>
      </c>
      <c r="D76">
        <v>96</v>
      </c>
      <c r="E76">
        <v>38.994270415838088</v>
      </c>
      <c r="F76">
        <v>-3.8908276210614701</v>
      </c>
      <c r="G76">
        <v>638.01967386981312</v>
      </c>
      <c r="H76">
        <v>71.094348152194101</v>
      </c>
      <c r="I76">
        <v>71.03</v>
      </c>
      <c r="J76">
        <v>19.730555555555551</v>
      </c>
      <c r="K76">
        <v>1901</v>
      </c>
      <c r="L76" t="s">
        <v>21</v>
      </c>
      <c r="M76">
        <v>1</v>
      </c>
      <c r="N76">
        <v>1139.8638888888891</v>
      </c>
      <c r="O76">
        <v>0.16319444444444489</v>
      </c>
      <c r="P76">
        <v>0.16319444444444489</v>
      </c>
      <c r="Q76">
        <v>39.452314814814812</v>
      </c>
      <c r="R76">
        <v>0.18796296296296389</v>
      </c>
      <c r="S76">
        <v>0.18796296296296389</v>
      </c>
      <c r="T76">
        <v>19.52893518518518</v>
      </c>
      <c r="U76">
        <v>631</v>
      </c>
    </row>
    <row r="77" spans="1:21" x14ac:dyDescent="0.3">
      <c r="A77">
        <v>75</v>
      </c>
      <c r="B77">
        <v>72</v>
      </c>
      <c r="C77">
        <v>1938.5</v>
      </c>
      <c r="D77">
        <v>96</v>
      </c>
      <c r="E77">
        <v>38.994326166666667</v>
      </c>
      <c r="F77">
        <v>-3.8906316666666672</v>
      </c>
      <c r="G77">
        <v>638.20000000000005</v>
      </c>
      <c r="H77">
        <v>72.653959999999998</v>
      </c>
      <c r="I77">
        <v>72.39</v>
      </c>
      <c r="J77">
        <v>20.108333333333331</v>
      </c>
      <c r="K77">
        <v>1938.78</v>
      </c>
      <c r="L77" t="s">
        <v>21</v>
      </c>
      <c r="M77">
        <v>1</v>
      </c>
      <c r="N77">
        <v>1159.9722222222219</v>
      </c>
      <c r="O77">
        <v>0.4673611111111115</v>
      </c>
      <c r="P77">
        <v>0.4673611111111115</v>
      </c>
      <c r="Q77">
        <v>39.919675925925922</v>
      </c>
      <c r="R77">
        <v>0.30416666666666659</v>
      </c>
      <c r="S77">
        <v>0.30416666666666659</v>
      </c>
      <c r="T77">
        <v>19.83310185185184</v>
      </c>
      <c r="U77">
        <v>631</v>
      </c>
    </row>
    <row r="78" spans="1:21" x14ac:dyDescent="0.3">
      <c r="A78">
        <v>76</v>
      </c>
      <c r="B78">
        <v>74.64</v>
      </c>
      <c r="C78">
        <v>1987.5</v>
      </c>
      <c r="D78">
        <v>97</v>
      </c>
      <c r="E78">
        <v>38.994373647774978</v>
      </c>
      <c r="F78">
        <v>-3.890464108334438</v>
      </c>
      <c r="G78">
        <v>638.34994034203896</v>
      </c>
      <c r="H78">
        <v>74.260393835344018</v>
      </c>
      <c r="I78">
        <v>74.069999999999993</v>
      </c>
      <c r="J78">
        <v>20.574999999999999</v>
      </c>
      <c r="K78">
        <v>1981.98</v>
      </c>
      <c r="L78" t="s">
        <v>21</v>
      </c>
      <c r="M78">
        <v>1</v>
      </c>
      <c r="N78">
        <v>1180.547222222222</v>
      </c>
      <c r="O78">
        <v>0.4168981481481448</v>
      </c>
      <c r="P78">
        <v>0.4168981481481448</v>
      </c>
      <c r="Q78">
        <v>40.336574074074058</v>
      </c>
      <c r="R78">
        <v>-5.0462962962966713E-2</v>
      </c>
      <c r="S78">
        <v>5.0462962962966713E-2</v>
      </c>
      <c r="T78">
        <v>19.883564814814811</v>
      </c>
      <c r="U78">
        <v>631</v>
      </c>
    </row>
    <row r="79" spans="1:21" x14ac:dyDescent="0.3">
      <c r="A79">
        <v>77</v>
      </c>
      <c r="B79">
        <v>75</v>
      </c>
      <c r="C79">
        <v>2004.19</v>
      </c>
      <c r="D79">
        <v>97</v>
      </c>
      <c r="E79">
        <v>38.994457973419067</v>
      </c>
      <c r="F79">
        <v>-3.890164472800389</v>
      </c>
      <c r="G79">
        <v>638.50753016041358</v>
      </c>
      <c r="H79">
        <v>75.292619526978655</v>
      </c>
      <c r="I79">
        <v>75.22</v>
      </c>
      <c r="J79">
        <v>20.894444444444439</v>
      </c>
      <c r="K79">
        <v>2002.59</v>
      </c>
      <c r="L79" t="s">
        <v>21</v>
      </c>
      <c r="M79">
        <v>1</v>
      </c>
      <c r="N79">
        <v>1201.4416666666671</v>
      </c>
      <c r="O79">
        <v>0.17777777777777831</v>
      </c>
      <c r="P79">
        <v>0.17777777777777831</v>
      </c>
      <c r="Q79">
        <v>40.514351851851842</v>
      </c>
      <c r="R79">
        <v>-0.23912037037036649</v>
      </c>
      <c r="S79">
        <v>0.23912037037036649</v>
      </c>
      <c r="T79">
        <v>20.12268518518518</v>
      </c>
      <c r="U79">
        <v>631</v>
      </c>
    </row>
    <row r="80" spans="1:21" x14ac:dyDescent="0.3">
      <c r="A80">
        <v>78</v>
      </c>
      <c r="B80">
        <v>75.760000000000005</v>
      </c>
      <c r="C80">
        <v>2015.14</v>
      </c>
      <c r="D80">
        <v>98</v>
      </c>
      <c r="E80">
        <v>38.994517000000002</v>
      </c>
      <c r="F80">
        <v>-3.8899533333333332</v>
      </c>
      <c r="G80">
        <v>638.6</v>
      </c>
      <c r="H80">
        <v>75.787543999999997</v>
      </c>
      <c r="I80">
        <v>75.66</v>
      </c>
      <c r="J80">
        <v>21.016666666666669</v>
      </c>
      <c r="K80">
        <v>2021.77</v>
      </c>
      <c r="L80" t="s">
        <v>21</v>
      </c>
      <c r="M80">
        <v>1</v>
      </c>
      <c r="N80">
        <v>1222.458333333333</v>
      </c>
      <c r="O80">
        <v>0.28148148148148611</v>
      </c>
      <c r="P80">
        <v>0.28148148148148611</v>
      </c>
      <c r="Q80">
        <v>40.795833333333327</v>
      </c>
      <c r="R80">
        <v>0.10370370370370779</v>
      </c>
      <c r="S80">
        <v>0.10370370370370779</v>
      </c>
      <c r="T80">
        <v>20.226388888888881</v>
      </c>
      <c r="U80">
        <v>631</v>
      </c>
    </row>
    <row r="81" spans="1:21" x14ac:dyDescent="0.3">
      <c r="A81">
        <v>79</v>
      </c>
      <c r="B81">
        <v>77</v>
      </c>
      <c r="C81">
        <v>2065.64</v>
      </c>
      <c r="D81">
        <v>98</v>
      </c>
      <c r="E81">
        <v>38.994564110102083</v>
      </c>
      <c r="F81">
        <v>-3.8897837854081052</v>
      </c>
      <c r="G81">
        <v>638.6</v>
      </c>
      <c r="H81">
        <v>77.290720057801948</v>
      </c>
      <c r="I81">
        <v>77.430000000000007</v>
      </c>
      <c r="J81">
        <v>21.50833333333334</v>
      </c>
      <c r="K81">
        <v>2065.8200000000002</v>
      </c>
      <c r="L81" t="s">
        <v>21</v>
      </c>
      <c r="M81">
        <v>1</v>
      </c>
      <c r="N81">
        <v>1243.9666666666669</v>
      </c>
      <c r="O81">
        <v>0.59189814814814878</v>
      </c>
      <c r="P81">
        <v>0.59189814814814878</v>
      </c>
      <c r="Q81">
        <v>41.387731481481467</v>
      </c>
      <c r="R81">
        <v>0.31041666666666268</v>
      </c>
      <c r="S81">
        <v>0.31041666666666268</v>
      </c>
      <c r="T81">
        <v>20.536805555555549</v>
      </c>
      <c r="U81">
        <v>631</v>
      </c>
    </row>
    <row r="82" spans="1:21" x14ac:dyDescent="0.3">
      <c r="A82">
        <v>80</v>
      </c>
      <c r="B82">
        <v>80</v>
      </c>
      <c r="C82">
        <v>2123.67</v>
      </c>
      <c r="D82">
        <v>98</v>
      </c>
      <c r="E82">
        <v>38.994652051718802</v>
      </c>
      <c r="F82">
        <v>-3.8894675488909511</v>
      </c>
      <c r="G82">
        <v>638.6</v>
      </c>
      <c r="H82">
        <v>80.090597261930029</v>
      </c>
      <c r="I82">
        <v>79.59</v>
      </c>
      <c r="J82">
        <v>22.108333333333331</v>
      </c>
      <c r="K82">
        <v>2165.88</v>
      </c>
      <c r="L82" t="s">
        <v>21</v>
      </c>
      <c r="M82">
        <v>1</v>
      </c>
      <c r="N82">
        <v>1266.075</v>
      </c>
      <c r="O82">
        <v>0.55671296296296313</v>
      </c>
      <c r="P82">
        <v>0.55671296296296313</v>
      </c>
      <c r="Q82">
        <v>41.944444444444443</v>
      </c>
      <c r="R82">
        <v>-3.5185185185185652E-2</v>
      </c>
      <c r="S82">
        <v>3.5185185185185652E-2</v>
      </c>
      <c r="T82">
        <v>20.571990740740731</v>
      </c>
      <c r="U82">
        <v>632</v>
      </c>
    </row>
    <row r="83" spans="1:21" x14ac:dyDescent="0.3">
      <c r="A83">
        <v>81</v>
      </c>
      <c r="B83">
        <v>81</v>
      </c>
      <c r="C83">
        <v>2155.15</v>
      </c>
      <c r="D83">
        <v>99</v>
      </c>
      <c r="E83">
        <v>38.994716333333344</v>
      </c>
      <c r="F83">
        <v>-3.889236166666667</v>
      </c>
      <c r="G83">
        <v>638.6</v>
      </c>
      <c r="H83">
        <v>81.178715999999994</v>
      </c>
      <c r="I83">
        <v>81.09</v>
      </c>
      <c r="J83">
        <v>22.524999999999999</v>
      </c>
      <c r="K83">
        <v>2039.88</v>
      </c>
      <c r="L83" t="s">
        <v>21</v>
      </c>
      <c r="M83">
        <v>1</v>
      </c>
      <c r="N83">
        <v>1288.5999999999999</v>
      </c>
      <c r="O83">
        <v>0.18194444444444571</v>
      </c>
      <c r="P83">
        <v>0.18194444444444571</v>
      </c>
      <c r="Q83">
        <v>42.126388888888883</v>
      </c>
      <c r="R83">
        <v>-0.37476851851851739</v>
      </c>
      <c r="S83">
        <v>0.37476851851851739</v>
      </c>
      <c r="T83">
        <v>20.946759259259249</v>
      </c>
      <c r="U83">
        <v>632</v>
      </c>
    </row>
    <row r="84" spans="1:21" x14ac:dyDescent="0.3">
      <c r="A84">
        <v>82</v>
      </c>
      <c r="B84">
        <v>81</v>
      </c>
      <c r="C84">
        <v>1633.5</v>
      </c>
      <c r="D84">
        <v>99</v>
      </c>
      <c r="E84">
        <v>38.994764061240723</v>
      </c>
      <c r="F84">
        <v>-3.889064486921173</v>
      </c>
      <c r="G84">
        <v>638.52963944856845</v>
      </c>
      <c r="H84">
        <v>80.81385432449629</v>
      </c>
      <c r="I84">
        <v>80.89</v>
      </c>
      <c r="J84">
        <v>22.469444444444441</v>
      </c>
      <c r="K84">
        <v>1677.98</v>
      </c>
      <c r="L84" t="s">
        <v>21</v>
      </c>
      <c r="M84">
        <v>1</v>
      </c>
      <c r="N84">
        <v>1311.069444444445</v>
      </c>
      <c r="O84">
        <v>-0.19722222222222399</v>
      </c>
      <c r="P84">
        <v>0.19722222222222399</v>
      </c>
      <c r="Q84">
        <v>42.323611111111113</v>
      </c>
      <c r="R84">
        <v>-0.3791666666666697</v>
      </c>
      <c r="S84">
        <v>0.3791666666666697</v>
      </c>
      <c r="T84">
        <v>21.325925925925919</v>
      </c>
      <c r="U84">
        <v>632</v>
      </c>
    </row>
    <row r="85" spans="1:21" x14ac:dyDescent="0.3">
      <c r="A85">
        <v>83</v>
      </c>
      <c r="B85">
        <v>79.930000000000007</v>
      </c>
      <c r="C85">
        <v>1377</v>
      </c>
      <c r="D85">
        <v>99</v>
      </c>
      <c r="E85">
        <v>38.994853310732587</v>
      </c>
      <c r="F85">
        <v>-3.888744189620891</v>
      </c>
      <c r="G85">
        <v>638.4</v>
      </c>
      <c r="H85">
        <v>79.450656632025456</v>
      </c>
      <c r="I85">
        <v>79.97</v>
      </c>
      <c r="J85">
        <v>22.213888888888889</v>
      </c>
      <c r="K85">
        <v>1477.83</v>
      </c>
      <c r="L85" t="s">
        <v>21</v>
      </c>
      <c r="M85">
        <v>1</v>
      </c>
      <c r="N85">
        <v>1333.283333333334</v>
      </c>
      <c r="O85">
        <v>-0.26990740740740699</v>
      </c>
      <c r="P85">
        <v>0.26990740740740699</v>
      </c>
      <c r="Q85">
        <v>42.593518518518508</v>
      </c>
      <c r="R85">
        <v>-7.2685185185182938E-2</v>
      </c>
      <c r="S85">
        <v>7.2685185185182938E-2</v>
      </c>
      <c r="T85">
        <v>21.398611111111101</v>
      </c>
      <c r="U85">
        <v>632</v>
      </c>
    </row>
    <row r="86" spans="1:21" x14ac:dyDescent="0.3">
      <c r="A86">
        <v>84</v>
      </c>
      <c r="B86">
        <v>79</v>
      </c>
      <c r="C86">
        <v>1685</v>
      </c>
      <c r="D86">
        <v>100</v>
      </c>
      <c r="E86">
        <v>38.994918833333337</v>
      </c>
      <c r="F86">
        <v>-3.8885130000000001</v>
      </c>
      <c r="G86">
        <v>638.4</v>
      </c>
      <c r="H86">
        <v>78.832232000000005</v>
      </c>
      <c r="I86">
        <v>79.150000000000006</v>
      </c>
      <c r="J86">
        <v>21.986111111111111</v>
      </c>
      <c r="K86">
        <v>1581.24</v>
      </c>
      <c r="L86" t="s">
        <v>21</v>
      </c>
      <c r="M86">
        <v>1</v>
      </c>
      <c r="N86">
        <v>1355.2694444444451</v>
      </c>
      <c r="O86">
        <v>-0.1712962962962967</v>
      </c>
      <c r="P86">
        <v>0.1712962962962967</v>
      </c>
      <c r="Q86">
        <v>42.764814814814812</v>
      </c>
      <c r="R86">
        <v>9.8611111111110261E-2</v>
      </c>
      <c r="S86">
        <v>9.8611111111110261E-2</v>
      </c>
      <c r="T86">
        <v>21.497222222222209</v>
      </c>
      <c r="U86">
        <v>632</v>
      </c>
    </row>
    <row r="87" spans="1:21" x14ac:dyDescent="0.3">
      <c r="A87">
        <v>85</v>
      </c>
      <c r="B87">
        <v>79</v>
      </c>
      <c r="C87">
        <v>1680.5</v>
      </c>
      <c r="D87">
        <v>100</v>
      </c>
      <c r="E87">
        <v>38.994965110109582</v>
      </c>
      <c r="F87">
        <v>-3.888351371553552</v>
      </c>
      <c r="G87">
        <v>638.33194591728522</v>
      </c>
      <c r="H87">
        <v>78.893989718981985</v>
      </c>
      <c r="I87">
        <v>78.83</v>
      </c>
      <c r="J87">
        <v>21.897222222222219</v>
      </c>
      <c r="K87">
        <v>1711.3</v>
      </c>
      <c r="L87" t="s">
        <v>21</v>
      </c>
      <c r="M87">
        <v>1</v>
      </c>
      <c r="N87">
        <v>1377.166666666667</v>
      </c>
      <c r="O87">
        <v>5.0925925925930926E-3</v>
      </c>
      <c r="P87">
        <v>5.0925925925930926E-3</v>
      </c>
      <c r="Q87">
        <v>42.769907407407402</v>
      </c>
      <c r="R87">
        <v>0.17638888888888979</v>
      </c>
      <c r="S87">
        <v>0.17638888888888979</v>
      </c>
      <c r="T87">
        <v>21.6736111111111</v>
      </c>
      <c r="U87">
        <v>632</v>
      </c>
    </row>
    <row r="88" spans="1:21" x14ac:dyDescent="0.3">
      <c r="A88">
        <v>86</v>
      </c>
      <c r="B88">
        <v>79</v>
      </c>
      <c r="C88">
        <v>1697</v>
      </c>
      <c r="D88">
        <v>100</v>
      </c>
      <c r="E88">
        <v>38.995056098678688</v>
      </c>
      <c r="F88">
        <v>-3.888035333753149</v>
      </c>
      <c r="G88">
        <v>638.09875381148083</v>
      </c>
      <c r="H88">
        <v>79.560368277873522</v>
      </c>
      <c r="I88">
        <v>79.17</v>
      </c>
      <c r="J88">
        <v>21.991666666666671</v>
      </c>
      <c r="K88">
        <v>1694.4</v>
      </c>
      <c r="L88" t="s">
        <v>21</v>
      </c>
      <c r="M88">
        <v>1</v>
      </c>
      <c r="N88">
        <v>1399.1583333333331</v>
      </c>
      <c r="O88">
        <v>0.1550925925925902</v>
      </c>
      <c r="P88">
        <v>0.1550925925925902</v>
      </c>
      <c r="Q88">
        <v>42.92499999999999</v>
      </c>
      <c r="R88">
        <v>0.14999999999999711</v>
      </c>
      <c r="S88">
        <v>0.14999999999999711</v>
      </c>
      <c r="T88">
        <v>21.823611111111099</v>
      </c>
      <c r="U88">
        <v>632</v>
      </c>
    </row>
    <row r="89" spans="1:21" x14ac:dyDescent="0.3">
      <c r="A89">
        <v>87</v>
      </c>
      <c r="B89">
        <v>80</v>
      </c>
      <c r="C89">
        <v>1708.65</v>
      </c>
      <c r="D89">
        <v>100</v>
      </c>
      <c r="E89">
        <v>38.995147847119121</v>
      </c>
      <c r="F89">
        <v>-3.8877155102509722</v>
      </c>
      <c r="G89">
        <v>637.8004241781548</v>
      </c>
      <c r="H89">
        <v>80.41477287380701</v>
      </c>
      <c r="I89">
        <v>79.91</v>
      </c>
      <c r="J89">
        <v>22.197222222222219</v>
      </c>
      <c r="K89">
        <v>1708.04</v>
      </c>
      <c r="L89" t="s">
        <v>21</v>
      </c>
      <c r="M89">
        <v>1</v>
      </c>
      <c r="N89">
        <v>1421.3555555555561</v>
      </c>
      <c r="O89">
        <v>0.28819444444444609</v>
      </c>
      <c r="P89">
        <v>0.28819444444444609</v>
      </c>
      <c r="Q89">
        <v>43.213194444444433</v>
      </c>
      <c r="R89">
        <v>0.13310185185185591</v>
      </c>
      <c r="S89">
        <v>0.13310185185185591</v>
      </c>
      <c r="T89">
        <v>21.95671296296296</v>
      </c>
      <c r="U89">
        <v>632</v>
      </c>
    </row>
    <row r="90" spans="1:21" x14ac:dyDescent="0.3">
      <c r="A90">
        <v>88</v>
      </c>
      <c r="B90">
        <v>81</v>
      </c>
      <c r="C90">
        <v>1719.98</v>
      </c>
      <c r="D90">
        <v>99.63</v>
      </c>
      <c r="E90">
        <v>38.995193833333332</v>
      </c>
      <c r="F90">
        <v>-3.8875531666666672</v>
      </c>
      <c r="G90">
        <v>637.6</v>
      </c>
      <c r="H90">
        <v>80.849060000000009</v>
      </c>
      <c r="I90">
        <v>81.09</v>
      </c>
      <c r="J90">
        <v>22.524999999999999</v>
      </c>
      <c r="K90">
        <v>1722.34</v>
      </c>
      <c r="L90" t="s">
        <v>21</v>
      </c>
      <c r="M90">
        <v>1</v>
      </c>
      <c r="N90">
        <v>1443.8805555555559</v>
      </c>
      <c r="O90">
        <v>0.265509259259258</v>
      </c>
      <c r="P90">
        <v>0.265509259259258</v>
      </c>
      <c r="Q90">
        <v>43.478703703703687</v>
      </c>
      <c r="R90">
        <v>-2.2685185185188139E-2</v>
      </c>
      <c r="S90">
        <v>2.2685185185188139E-2</v>
      </c>
      <c r="T90">
        <v>21.97939814814815</v>
      </c>
      <c r="U90">
        <v>632</v>
      </c>
    </row>
    <row r="91" spans="1:21" x14ac:dyDescent="0.3">
      <c r="A91">
        <v>89</v>
      </c>
      <c r="B91">
        <v>82</v>
      </c>
      <c r="C91">
        <v>1742.65</v>
      </c>
      <c r="D91">
        <v>99</v>
      </c>
      <c r="E91">
        <v>38.995261671747969</v>
      </c>
      <c r="F91">
        <v>-3.887311307971014</v>
      </c>
      <c r="G91">
        <v>637.40336691410391</v>
      </c>
      <c r="H91">
        <v>81.83412490509015</v>
      </c>
      <c r="I91">
        <v>81.739999999999995</v>
      </c>
      <c r="J91">
        <v>22.705555555555549</v>
      </c>
      <c r="K91">
        <v>1741.57</v>
      </c>
      <c r="L91" t="s">
        <v>21</v>
      </c>
      <c r="M91">
        <v>1</v>
      </c>
      <c r="N91">
        <v>1466.586111111111</v>
      </c>
      <c r="O91">
        <v>0.16597222222222249</v>
      </c>
      <c r="P91">
        <v>0.16597222222222249</v>
      </c>
      <c r="Q91">
        <v>43.644675925925917</v>
      </c>
      <c r="R91">
        <v>-9.9537037037035453E-2</v>
      </c>
      <c r="S91">
        <v>9.9537037037035453E-2</v>
      </c>
      <c r="T91">
        <v>22.078935185185181</v>
      </c>
      <c r="U91">
        <v>631</v>
      </c>
    </row>
    <row r="92" spans="1:21" x14ac:dyDescent="0.3">
      <c r="A92">
        <v>90</v>
      </c>
      <c r="B92">
        <v>82</v>
      </c>
      <c r="C92">
        <v>1760.74</v>
      </c>
      <c r="D92">
        <v>99</v>
      </c>
      <c r="E92">
        <v>38.995354016878757</v>
      </c>
      <c r="F92">
        <v>-3.8869808500353482</v>
      </c>
      <c r="G92">
        <v>637.20000000000005</v>
      </c>
      <c r="H92">
        <v>82.801047869565224</v>
      </c>
      <c r="I92">
        <v>82.34</v>
      </c>
      <c r="J92">
        <v>22.87222222222222</v>
      </c>
      <c r="K92">
        <v>1760.59</v>
      </c>
      <c r="L92" t="s">
        <v>21</v>
      </c>
      <c r="M92">
        <v>1</v>
      </c>
      <c r="N92">
        <v>1489.458333333333</v>
      </c>
      <c r="O92">
        <v>0.13703703703703679</v>
      </c>
      <c r="P92">
        <v>0.13703703703703679</v>
      </c>
      <c r="Q92">
        <v>43.781712962962963</v>
      </c>
      <c r="R92">
        <v>-2.8935185185185699E-2</v>
      </c>
      <c r="S92">
        <v>2.8935185185185699E-2</v>
      </c>
      <c r="T92">
        <v>22.107870370370371</v>
      </c>
      <c r="U92">
        <v>631</v>
      </c>
    </row>
    <row r="93" spans="1:21" x14ac:dyDescent="0.3">
      <c r="A93">
        <v>91</v>
      </c>
      <c r="B93">
        <v>83</v>
      </c>
      <c r="C93">
        <v>1770.89</v>
      </c>
      <c r="D93">
        <v>99</v>
      </c>
      <c r="E93">
        <v>38.995402166666658</v>
      </c>
      <c r="F93">
        <v>-3.8868078333333331</v>
      </c>
      <c r="G93">
        <v>637.20000000000005</v>
      </c>
      <c r="H93">
        <v>82.958488000000003</v>
      </c>
      <c r="I93">
        <v>82.74</v>
      </c>
      <c r="J93">
        <v>22.983333333333331</v>
      </c>
      <c r="K93">
        <v>1770.39</v>
      </c>
      <c r="L93" t="s">
        <v>21</v>
      </c>
      <c r="M93">
        <v>1</v>
      </c>
      <c r="N93">
        <v>1512.4416666666671</v>
      </c>
      <c r="O93">
        <v>0.13055555555555551</v>
      </c>
      <c r="P93">
        <v>0.13055555555555551</v>
      </c>
      <c r="Q93">
        <v>43.912268518518509</v>
      </c>
      <c r="R93">
        <v>-6.4814814814813104E-3</v>
      </c>
      <c r="S93">
        <v>6.4814814814813104E-3</v>
      </c>
      <c r="T93">
        <v>22.11435185185185</v>
      </c>
      <c r="U93">
        <v>631</v>
      </c>
    </row>
    <row r="94" spans="1:21" x14ac:dyDescent="0.3">
      <c r="A94">
        <v>92</v>
      </c>
      <c r="B94">
        <v>83</v>
      </c>
      <c r="C94">
        <v>1771.47</v>
      </c>
      <c r="D94">
        <v>98.39</v>
      </c>
      <c r="E94">
        <v>38.995468733651471</v>
      </c>
      <c r="F94">
        <v>-3.8865673280973838</v>
      </c>
      <c r="G94">
        <v>637.29601007423116</v>
      </c>
      <c r="H94">
        <v>82.938928827677628</v>
      </c>
      <c r="I94">
        <v>83.17</v>
      </c>
      <c r="J94">
        <v>23.102777777777781</v>
      </c>
      <c r="K94">
        <v>1771.64</v>
      </c>
      <c r="L94" t="s">
        <v>21</v>
      </c>
      <c r="M94">
        <v>1</v>
      </c>
      <c r="N94">
        <v>1535.5444444444449</v>
      </c>
      <c r="O94">
        <v>-8.8817841970012523E-16</v>
      </c>
      <c r="P94">
        <v>8.8817841970012523E-16</v>
      </c>
      <c r="Q94">
        <v>43.912268518518509</v>
      </c>
      <c r="R94">
        <v>-0.1305555555555564</v>
      </c>
      <c r="S94">
        <v>0.1305555555555564</v>
      </c>
      <c r="T94">
        <v>22.24490740740741</v>
      </c>
      <c r="U94">
        <v>631</v>
      </c>
    </row>
    <row r="95" spans="1:21" x14ac:dyDescent="0.3">
      <c r="A95">
        <v>93</v>
      </c>
      <c r="B95">
        <v>83</v>
      </c>
      <c r="C95">
        <v>1766.63</v>
      </c>
      <c r="D95">
        <v>98</v>
      </c>
      <c r="E95">
        <v>38.995561386267227</v>
      </c>
      <c r="F95">
        <v>-3.886236409773772</v>
      </c>
      <c r="G95">
        <v>637.48573700954398</v>
      </c>
      <c r="H95">
        <v>82.578526534464487</v>
      </c>
      <c r="I95">
        <v>82.74</v>
      </c>
      <c r="J95">
        <v>22.983333333333331</v>
      </c>
      <c r="K95">
        <v>1766.96</v>
      </c>
      <c r="L95" t="s">
        <v>21</v>
      </c>
      <c r="M95">
        <v>1</v>
      </c>
      <c r="N95">
        <v>1558.5277777777781</v>
      </c>
      <c r="O95">
        <v>-0.1287037037037034</v>
      </c>
      <c r="P95">
        <v>0.1287037037037034</v>
      </c>
      <c r="Q95">
        <v>44.040972222222223</v>
      </c>
      <c r="R95">
        <v>-0.12870370370370249</v>
      </c>
      <c r="S95">
        <v>0.12870370370370249</v>
      </c>
      <c r="T95">
        <v>22.37361111111111</v>
      </c>
      <c r="U95">
        <v>631</v>
      </c>
    </row>
    <row r="96" spans="1:21" x14ac:dyDescent="0.3">
      <c r="A96">
        <v>94</v>
      </c>
      <c r="B96">
        <v>82</v>
      </c>
      <c r="C96">
        <v>1758.59</v>
      </c>
      <c r="D96">
        <v>98</v>
      </c>
      <c r="E96">
        <v>38.995611500000003</v>
      </c>
      <c r="F96">
        <v>-3.8860591666666671</v>
      </c>
      <c r="G96">
        <v>637.70000000000005</v>
      </c>
      <c r="H96">
        <v>82.230652000000006</v>
      </c>
      <c r="I96">
        <v>82.34</v>
      </c>
      <c r="J96">
        <v>22.87222222222222</v>
      </c>
      <c r="K96">
        <v>1757.68</v>
      </c>
      <c r="L96" t="s">
        <v>21</v>
      </c>
      <c r="M96">
        <v>1</v>
      </c>
      <c r="N96">
        <v>1581.4</v>
      </c>
      <c r="O96">
        <v>-0.1537037037037014</v>
      </c>
      <c r="P96">
        <v>0.1537037037037014</v>
      </c>
      <c r="Q96">
        <v>44.194675925925907</v>
      </c>
      <c r="R96">
        <v>-2.4999999999997968E-2</v>
      </c>
      <c r="S96">
        <v>2.4999999999997968E-2</v>
      </c>
      <c r="T96">
        <v>22.398611111111109</v>
      </c>
      <c r="U96">
        <v>631</v>
      </c>
    </row>
    <row r="97" spans="1:21" x14ac:dyDescent="0.3">
      <c r="A97">
        <v>95</v>
      </c>
      <c r="B97">
        <v>82</v>
      </c>
      <c r="C97">
        <v>1745.7</v>
      </c>
      <c r="D97">
        <v>97</v>
      </c>
      <c r="E97">
        <v>38.995677413606437</v>
      </c>
      <c r="F97">
        <v>-3.8858283128507671</v>
      </c>
      <c r="G97">
        <v>637.9811480843166</v>
      </c>
      <c r="H97">
        <v>81.64401215590614</v>
      </c>
      <c r="I97">
        <v>81.66</v>
      </c>
      <c r="J97">
        <v>22.68333333333333</v>
      </c>
      <c r="K97">
        <v>1745.94</v>
      </c>
      <c r="L97" t="s">
        <v>21</v>
      </c>
      <c r="M97">
        <v>1</v>
      </c>
      <c r="N97">
        <v>1604.0833333333339</v>
      </c>
      <c r="O97">
        <v>-0.1800925925925953</v>
      </c>
      <c r="P97">
        <v>0.1800925925925953</v>
      </c>
      <c r="Q97">
        <v>44.374768518518508</v>
      </c>
      <c r="R97">
        <v>-2.6388888888893899E-2</v>
      </c>
      <c r="S97">
        <v>2.6388888888893899E-2</v>
      </c>
      <c r="T97">
        <v>22.425000000000001</v>
      </c>
      <c r="U97">
        <v>631</v>
      </c>
    </row>
    <row r="98" spans="1:21" x14ac:dyDescent="0.3">
      <c r="A98">
        <v>96</v>
      </c>
      <c r="B98">
        <v>81</v>
      </c>
      <c r="C98">
        <v>1736.93</v>
      </c>
      <c r="D98">
        <v>97</v>
      </c>
      <c r="E98">
        <v>38.995770524592338</v>
      </c>
      <c r="F98">
        <v>-3.8855032466304298</v>
      </c>
      <c r="G98">
        <v>638.32627601749959</v>
      </c>
      <c r="H98">
        <v>81.444577806177918</v>
      </c>
      <c r="I98">
        <v>81.17</v>
      </c>
      <c r="J98">
        <v>22.547222222222221</v>
      </c>
      <c r="K98">
        <v>1737.92</v>
      </c>
      <c r="L98" t="s">
        <v>21</v>
      </c>
      <c r="M98">
        <v>1</v>
      </c>
      <c r="N98">
        <v>1626.6305555555559</v>
      </c>
      <c r="O98">
        <v>-7.6620370370369464E-2</v>
      </c>
      <c r="P98">
        <v>7.6620370370369464E-2</v>
      </c>
      <c r="Q98">
        <v>44.451388888888879</v>
      </c>
      <c r="R98">
        <v>0.1034722222222258</v>
      </c>
      <c r="S98">
        <v>0.1034722222222258</v>
      </c>
      <c r="T98">
        <v>22.528472222222231</v>
      </c>
      <c r="U98">
        <v>631</v>
      </c>
    </row>
    <row r="99" spans="1:21" x14ac:dyDescent="0.3">
      <c r="A99">
        <v>97</v>
      </c>
      <c r="B99">
        <v>81</v>
      </c>
      <c r="C99">
        <v>1738.46</v>
      </c>
      <c r="D99">
        <v>96</v>
      </c>
      <c r="E99">
        <v>38.995822500000003</v>
      </c>
      <c r="F99">
        <v>-3.8853225</v>
      </c>
      <c r="G99">
        <v>638.4</v>
      </c>
      <c r="H99">
        <v>81.530596000000017</v>
      </c>
      <c r="I99">
        <v>81.16</v>
      </c>
      <c r="J99">
        <v>22.544444444444441</v>
      </c>
      <c r="K99">
        <v>1737.94</v>
      </c>
      <c r="L99" t="s">
        <v>21</v>
      </c>
      <c r="M99">
        <v>1</v>
      </c>
      <c r="N99">
        <v>1649.175</v>
      </c>
      <c r="O99">
        <v>7.5231481481483023E-2</v>
      </c>
      <c r="P99">
        <v>7.5231481481483023E-2</v>
      </c>
      <c r="Q99">
        <v>44.52662037037036</v>
      </c>
      <c r="R99">
        <v>0.15185185185185249</v>
      </c>
      <c r="S99">
        <v>0.15185185185185249</v>
      </c>
      <c r="T99">
        <v>22.680324074074079</v>
      </c>
      <c r="U99">
        <v>630</v>
      </c>
    </row>
    <row r="100" spans="1:21" x14ac:dyDescent="0.3">
      <c r="A100">
        <v>98</v>
      </c>
      <c r="B100">
        <v>81.98</v>
      </c>
      <c r="C100">
        <v>1744.93</v>
      </c>
      <c r="D100">
        <v>96</v>
      </c>
      <c r="E100">
        <v>38.995887095872547</v>
      </c>
      <c r="F100">
        <v>-3.8850974808873571</v>
      </c>
      <c r="G100">
        <v>638.30859074638738</v>
      </c>
      <c r="H100">
        <v>81.850553982235198</v>
      </c>
      <c r="I100">
        <v>81.650000000000006</v>
      </c>
      <c r="J100">
        <v>22.680555555555561</v>
      </c>
      <c r="K100">
        <v>1745</v>
      </c>
      <c r="L100" t="s">
        <v>21</v>
      </c>
      <c r="M100">
        <v>1</v>
      </c>
      <c r="N100">
        <v>1671.8555555555561</v>
      </c>
      <c r="O100">
        <v>0.1613425925925922</v>
      </c>
      <c r="P100">
        <v>0.1613425925925922</v>
      </c>
      <c r="Q100">
        <v>44.687962962962949</v>
      </c>
      <c r="R100">
        <v>8.6111111111109181E-2</v>
      </c>
      <c r="S100">
        <v>8.6111111111109181E-2</v>
      </c>
      <c r="T100">
        <v>22.766435185185191</v>
      </c>
      <c r="U100">
        <v>629</v>
      </c>
    </row>
    <row r="101" spans="1:21" x14ac:dyDescent="0.3">
      <c r="A101">
        <v>99</v>
      </c>
      <c r="B101">
        <v>82</v>
      </c>
      <c r="C101">
        <v>1757</v>
      </c>
      <c r="D101">
        <v>95</v>
      </c>
      <c r="E101">
        <v>38.995981058111283</v>
      </c>
      <c r="F101">
        <v>-3.88476874355915</v>
      </c>
      <c r="G101">
        <v>637.92809227097973</v>
      </c>
      <c r="H101">
        <v>82.655066661540502</v>
      </c>
      <c r="I101">
        <v>82.25</v>
      </c>
      <c r="J101">
        <v>22.847222222222221</v>
      </c>
      <c r="K101">
        <v>1757.4</v>
      </c>
      <c r="L101" t="s">
        <v>21</v>
      </c>
      <c r="M101">
        <v>1</v>
      </c>
      <c r="N101">
        <v>1694.702777777778</v>
      </c>
      <c r="O101">
        <v>0.1694444444444437</v>
      </c>
      <c r="P101">
        <v>0.1694444444444437</v>
      </c>
      <c r="Q101">
        <v>44.857407407407393</v>
      </c>
      <c r="R101">
        <v>8.1018518518514993E-3</v>
      </c>
      <c r="S101">
        <v>8.1018518518514993E-3</v>
      </c>
      <c r="T101">
        <v>22.774537037037039</v>
      </c>
      <c r="U101">
        <v>629</v>
      </c>
    </row>
    <row r="102" spans="1:21" x14ac:dyDescent="0.3">
      <c r="A102">
        <v>100</v>
      </c>
      <c r="B102">
        <v>83</v>
      </c>
      <c r="C102">
        <v>1774.5</v>
      </c>
      <c r="D102">
        <v>95</v>
      </c>
      <c r="E102">
        <v>38.996035166666672</v>
      </c>
      <c r="F102">
        <v>-3.8845786666666671</v>
      </c>
      <c r="G102">
        <v>637.70000000000005</v>
      </c>
      <c r="H102">
        <v>83.178876000000002</v>
      </c>
      <c r="I102">
        <v>82.92</v>
      </c>
      <c r="J102">
        <v>23.033333333333331</v>
      </c>
      <c r="K102">
        <v>1774.1</v>
      </c>
      <c r="L102" t="s">
        <v>21</v>
      </c>
      <c r="M102">
        <v>1</v>
      </c>
      <c r="N102">
        <v>1717.736111111112</v>
      </c>
      <c r="O102">
        <v>0.2465277777777774</v>
      </c>
      <c r="P102">
        <v>0.2465277777777774</v>
      </c>
      <c r="Q102">
        <v>45.103935185185172</v>
      </c>
      <c r="R102">
        <v>7.708333333333367E-2</v>
      </c>
      <c r="S102">
        <v>7.708333333333367E-2</v>
      </c>
      <c r="T102">
        <v>22.85162037037038</v>
      </c>
      <c r="U102">
        <v>629</v>
      </c>
    </row>
    <row r="103" spans="1:21" x14ac:dyDescent="0.3">
      <c r="A103">
        <v>101</v>
      </c>
      <c r="B103">
        <v>84</v>
      </c>
      <c r="C103">
        <v>1792.58</v>
      </c>
      <c r="D103">
        <v>94</v>
      </c>
      <c r="E103">
        <v>38.996098726435108</v>
      </c>
      <c r="F103">
        <v>-3.8843536829068901</v>
      </c>
      <c r="G103">
        <v>637.4326925626408</v>
      </c>
      <c r="H103">
        <v>83.982512643775678</v>
      </c>
      <c r="I103">
        <v>84</v>
      </c>
      <c r="J103">
        <v>23.333333333333329</v>
      </c>
      <c r="K103">
        <v>1791.79</v>
      </c>
      <c r="L103" t="s">
        <v>21</v>
      </c>
      <c r="M103">
        <v>1</v>
      </c>
      <c r="N103">
        <v>1741.069444444445</v>
      </c>
      <c r="O103">
        <v>0.29629629629629473</v>
      </c>
      <c r="P103">
        <v>0.29629629629629473</v>
      </c>
      <c r="Q103">
        <v>45.40023148148147</v>
      </c>
      <c r="R103">
        <v>4.9768518518517303E-2</v>
      </c>
      <c r="S103">
        <v>4.9768518518517303E-2</v>
      </c>
      <c r="T103">
        <v>22.901388888888899</v>
      </c>
      <c r="U103">
        <v>629</v>
      </c>
    </row>
    <row r="104" spans="1:21" x14ac:dyDescent="0.3">
      <c r="A104">
        <v>102</v>
      </c>
      <c r="B104">
        <v>85</v>
      </c>
      <c r="C104">
        <v>1811.02</v>
      </c>
      <c r="D104">
        <v>94</v>
      </c>
      <c r="E104">
        <v>38.996194248939553</v>
      </c>
      <c r="F104">
        <v>-3.8840135200379988</v>
      </c>
      <c r="G104">
        <v>636.9133085896076</v>
      </c>
      <c r="H104">
        <v>85.554412881760342</v>
      </c>
      <c r="I104">
        <v>85</v>
      </c>
      <c r="J104">
        <v>23.611111111111111</v>
      </c>
      <c r="K104">
        <v>1813.26</v>
      </c>
      <c r="L104" t="s">
        <v>21</v>
      </c>
      <c r="M104">
        <v>1</v>
      </c>
      <c r="N104">
        <v>1764.6805555555561</v>
      </c>
      <c r="O104">
        <v>0.29467592592592512</v>
      </c>
      <c r="P104">
        <v>0.29467592592592512</v>
      </c>
      <c r="Q104">
        <v>45.694907407407392</v>
      </c>
      <c r="R104">
        <v>-1.620370370369606E-3</v>
      </c>
      <c r="S104">
        <v>1.620370370369606E-3</v>
      </c>
      <c r="T104">
        <v>22.90300925925926</v>
      </c>
      <c r="U104">
        <v>629</v>
      </c>
    </row>
    <row r="105" spans="1:21" x14ac:dyDescent="0.3">
      <c r="A105">
        <v>103</v>
      </c>
      <c r="B105">
        <v>86</v>
      </c>
      <c r="C105">
        <v>1838.86</v>
      </c>
      <c r="D105">
        <v>93</v>
      </c>
      <c r="E105">
        <v>38.996251166666667</v>
      </c>
      <c r="F105">
        <v>-3.88381</v>
      </c>
      <c r="G105">
        <v>636.6</v>
      </c>
      <c r="H105">
        <v>86.429136</v>
      </c>
      <c r="I105">
        <v>86.09</v>
      </c>
      <c r="J105">
        <v>23.913888888888891</v>
      </c>
      <c r="K105">
        <v>1838.58</v>
      </c>
      <c r="L105" t="s">
        <v>21</v>
      </c>
      <c r="M105">
        <v>1</v>
      </c>
      <c r="N105">
        <v>1788.5944444444449</v>
      </c>
      <c r="O105">
        <v>0.2872685185185177</v>
      </c>
      <c r="P105">
        <v>0.2872685185185177</v>
      </c>
      <c r="Q105">
        <v>45.982175925925908</v>
      </c>
      <c r="R105">
        <v>-7.4074074074073626E-3</v>
      </c>
      <c r="S105">
        <v>7.4074074074073626E-3</v>
      </c>
      <c r="T105">
        <v>22.91041666666667</v>
      </c>
      <c r="U105">
        <v>629</v>
      </c>
    </row>
    <row r="106" spans="1:21" x14ac:dyDescent="0.3">
      <c r="A106">
        <v>104</v>
      </c>
      <c r="B106">
        <v>87</v>
      </c>
      <c r="C106">
        <v>1859.06</v>
      </c>
      <c r="D106">
        <v>93</v>
      </c>
      <c r="E106">
        <v>38.996315107458457</v>
      </c>
      <c r="F106">
        <v>-3.8835818673559559</v>
      </c>
      <c r="G106">
        <v>636.25281018027579</v>
      </c>
      <c r="H106">
        <v>87.26985267656417</v>
      </c>
      <c r="I106">
        <v>86.91</v>
      </c>
      <c r="J106">
        <v>24.141666666666669</v>
      </c>
      <c r="K106">
        <v>1857.46</v>
      </c>
      <c r="L106" t="s">
        <v>21</v>
      </c>
      <c r="M106">
        <v>1</v>
      </c>
      <c r="N106">
        <v>1812.7361111111111</v>
      </c>
      <c r="O106">
        <v>0.1175925925925935</v>
      </c>
      <c r="P106">
        <v>0.1175925925925935</v>
      </c>
      <c r="Q106">
        <v>46.099768518518502</v>
      </c>
      <c r="R106">
        <v>-0.1696759259259242</v>
      </c>
      <c r="S106">
        <v>0.1696759259259242</v>
      </c>
      <c r="T106">
        <v>23.080092592592589</v>
      </c>
      <c r="U106">
        <v>629</v>
      </c>
    </row>
    <row r="107" spans="1:21" x14ac:dyDescent="0.3">
      <c r="A107">
        <v>105</v>
      </c>
      <c r="B107">
        <v>87</v>
      </c>
      <c r="C107">
        <v>1857.89</v>
      </c>
      <c r="D107">
        <v>93</v>
      </c>
      <c r="E107">
        <v>38.996412503070871</v>
      </c>
      <c r="F107">
        <v>-3.8832338516260161</v>
      </c>
      <c r="G107">
        <v>635.74190084835629</v>
      </c>
      <c r="H107">
        <v>86.805957854188762</v>
      </c>
      <c r="I107">
        <v>86.87</v>
      </c>
      <c r="J107">
        <v>24.13055555555556</v>
      </c>
      <c r="K107">
        <v>1856.77</v>
      </c>
      <c r="L107" t="s">
        <v>21</v>
      </c>
      <c r="M107">
        <v>1</v>
      </c>
      <c r="N107">
        <v>1836.866666666667</v>
      </c>
      <c r="O107">
        <v>-0.12500000000000031</v>
      </c>
      <c r="P107">
        <v>0.12500000000000031</v>
      </c>
      <c r="Q107">
        <v>46.224768518518502</v>
      </c>
      <c r="R107">
        <v>-0.2425925925925938</v>
      </c>
      <c r="S107">
        <v>0.2425925925925938</v>
      </c>
      <c r="T107">
        <v>23.32268518518519</v>
      </c>
      <c r="U107">
        <v>628</v>
      </c>
    </row>
    <row r="108" spans="1:21" x14ac:dyDescent="0.3">
      <c r="A108">
        <v>106</v>
      </c>
      <c r="B108">
        <v>86</v>
      </c>
      <c r="C108">
        <v>1840.33</v>
      </c>
      <c r="D108">
        <v>92</v>
      </c>
      <c r="E108">
        <v>38.996471499999998</v>
      </c>
      <c r="F108">
        <v>-3.883023666666666</v>
      </c>
      <c r="G108">
        <v>635.5</v>
      </c>
      <c r="H108">
        <v>86.177263999999994</v>
      </c>
      <c r="I108">
        <v>86.16</v>
      </c>
      <c r="J108">
        <v>23.93333333333333</v>
      </c>
      <c r="K108">
        <v>1842.06</v>
      </c>
      <c r="L108" t="s">
        <v>21</v>
      </c>
      <c r="M108">
        <v>1</v>
      </c>
      <c r="N108">
        <v>1860.8</v>
      </c>
      <c r="O108">
        <v>-0.2071759259259274</v>
      </c>
      <c r="P108">
        <v>0.2071759259259274</v>
      </c>
      <c r="Q108">
        <v>46.431944444444433</v>
      </c>
      <c r="R108">
        <v>-8.2175925925927068E-2</v>
      </c>
      <c r="S108">
        <v>8.2175925925927068E-2</v>
      </c>
      <c r="T108">
        <v>23.40486111111111</v>
      </c>
      <c r="U108">
        <v>628</v>
      </c>
    </row>
    <row r="109" spans="1:21" x14ac:dyDescent="0.3">
      <c r="A109">
        <v>107</v>
      </c>
      <c r="B109">
        <v>85.47</v>
      </c>
      <c r="C109">
        <v>1824.47</v>
      </c>
      <c r="D109">
        <v>92</v>
      </c>
      <c r="E109">
        <v>38.996532615146698</v>
      </c>
      <c r="F109">
        <v>-3.8828053982856132</v>
      </c>
      <c r="G109">
        <v>635.24652704135735</v>
      </c>
      <c r="H109">
        <v>85.473116120890779</v>
      </c>
      <c r="I109">
        <v>85.49</v>
      </c>
      <c r="J109">
        <v>23.74722222222222</v>
      </c>
      <c r="K109">
        <v>1823.49</v>
      </c>
      <c r="L109" t="s">
        <v>21</v>
      </c>
      <c r="M109">
        <v>1</v>
      </c>
      <c r="N109">
        <v>1884.547222222222</v>
      </c>
      <c r="O109">
        <v>-0.1868055555555565</v>
      </c>
      <c r="P109">
        <v>0.1868055555555565</v>
      </c>
      <c r="Q109">
        <v>46.618749999999977</v>
      </c>
      <c r="R109">
        <v>2.0370370370370899E-2</v>
      </c>
      <c r="S109">
        <v>2.0370370370370899E-2</v>
      </c>
      <c r="T109">
        <v>23.425231481481489</v>
      </c>
      <c r="U109">
        <v>628</v>
      </c>
    </row>
    <row r="110" spans="1:21" x14ac:dyDescent="0.3">
      <c r="A110">
        <v>108</v>
      </c>
      <c r="B110">
        <v>85</v>
      </c>
      <c r="C110">
        <v>1808.21</v>
      </c>
      <c r="D110">
        <v>91.41</v>
      </c>
      <c r="E110">
        <v>38.996627951434</v>
      </c>
      <c r="F110">
        <v>-3.8824656865526541</v>
      </c>
      <c r="G110">
        <v>635.06587564629456</v>
      </c>
      <c r="H110">
        <v>84.695197255733788</v>
      </c>
      <c r="I110">
        <v>84.82</v>
      </c>
      <c r="J110">
        <v>23.56111111111111</v>
      </c>
      <c r="K110">
        <v>1809.62</v>
      </c>
      <c r="L110" t="s">
        <v>21</v>
      </c>
      <c r="M110">
        <v>1</v>
      </c>
      <c r="N110">
        <v>1908.108333333334</v>
      </c>
      <c r="O110">
        <v>-0.1868055555555565</v>
      </c>
      <c r="P110">
        <v>0.1868055555555565</v>
      </c>
      <c r="Q110">
        <v>46.805555555555543</v>
      </c>
      <c r="R110">
        <v>0</v>
      </c>
      <c r="S110">
        <v>0</v>
      </c>
      <c r="T110">
        <v>23.425231481481489</v>
      </c>
      <c r="U110">
        <v>628</v>
      </c>
    </row>
    <row r="111" spans="1:21" x14ac:dyDescent="0.3">
      <c r="A111">
        <v>109</v>
      </c>
      <c r="B111">
        <v>84</v>
      </c>
      <c r="C111">
        <v>1800.92</v>
      </c>
      <c r="D111">
        <v>91</v>
      </c>
      <c r="E111">
        <v>38.996687666666674</v>
      </c>
      <c r="F111">
        <v>-3.882254333333333</v>
      </c>
      <c r="G111">
        <v>634.9</v>
      </c>
      <c r="H111">
        <v>84.46786800000001</v>
      </c>
      <c r="I111">
        <v>84.22</v>
      </c>
      <c r="J111">
        <v>23.394444444444439</v>
      </c>
      <c r="K111">
        <v>1801.04</v>
      </c>
      <c r="L111" t="s">
        <v>21</v>
      </c>
      <c r="M111">
        <v>1</v>
      </c>
      <c r="N111">
        <v>1931.502777777778</v>
      </c>
      <c r="O111">
        <v>-9.7916666666668803E-2</v>
      </c>
      <c r="P111">
        <v>9.7916666666668803E-2</v>
      </c>
      <c r="Q111">
        <v>46.903472222222213</v>
      </c>
      <c r="R111">
        <v>8.8888888888887671E-2</v>
      </c>
      <c r="S111">
        <v>8.8888888888887671E-2</v>
      </c>
      <c r="T111">
        <v>23.514120370370371</v>
      </c>
      <c r="U111">
        <v>628</v>
      </c>
    </row>
    <row r="112" spans="1:21" x14ac:dyDescent="0.3">
      <c r="A112">
        <v>110</v>
      </c>
      <c r="B112">
        <v>84</v>
      </c>
      <c r="C112">
        <v>1795.5</v>
      </c>
      <c r="D112">
        <v>91</v>
      </c>
      <c r="E112">
        <v>38.996746710371653</v>
      </c>
      <c r="F112">
        <v>-3.8820456939767558</v>
      </c>
      <c r="G112">
        <v>634.81780458703429</v>
      </c>
      <c r="H112">
        <v>84.169505226567679</v>
      </c>
      <c r="I112">
        <v>84.07</v>
      </c>
      <c r="J112">
        <v>23.352777777777771</v>
      </c>
      <c r="K112">
        <v>1795</v>
      </c>
      <c r="L112" t="s">
        <v>21</v>
      </c>
      <c r="M112">
        <v>1</v>
      </c>
      <c r="N112">
        <v>1954.8555555555561</v>
      </c>
      <c r="O112">
        <v>-3.5185185185184167E-2</v>
      </c>
      <c r="P112">
        <v>3.5185185185184167E-2</v>
      </c>
      <c r="Q112">
        <v>46.938657407407398</v>
      </c>
      <c r="R112">
        <v>6.2731481481484636E-2</v>
      </c>
      <c r="S112">
        <v>6.2731481481484636E-2</v>
      </c>
      <c r="T112">
        <v>23.57685185185186</v>
      </c>
      <c r="U112">
        <v>628</v>
      </c>
    </row>
    <row r="113" spans="1:21" x14ac:dyDescent="0.3">
      <c r="A113">
        <v>111</v>
      </c>
      <c r="B113">
        <v>84</v>
      </c>
      <c r="C113">
        <v>1783.5</v>
      </c>
      <c r="D113">
        <v>91</v>
      </c>
      <c r="E113">
        <v>38.99684128507667</v>
      </c>
      <c r="F113">
        <v>-3.8817114011224541</v>
      </c>
      <c r="G113">
        <v>634.78524459764014</v>
      </c>
      <c r="H113">
        <v>83.348061589288079</v>
      </c>
      <c r="I113">
        <v>83.72</v>
      </c>
      <c r="J113">
        <v>23.25555555555556</v>
      </c>
      <c r="K113">
        <v>1796.75</v>
      </c>
      <c r="L113" t="s">
        <v>21</v>
      </c>
      <c r="M113">
        <v>1</v>
      </c>
      <c r="N113">
        <v>1978.1111111111111</v>
      </c>
      <c r="O113">
        <v>-0.22615740740740409</v>
      </c>
      <c r="P113">
        <v>0.22615740740740409</v>
      </c>
      <c r="Q113">
        <v>47.164814814814797</v>
      </c>
      <c r="R113">
        <v>-0.19097222222221991</v>
      </c>
      <c r="S113">
        <v>0.19097222222221991</v>
      </c>
      <c r="T113">
        <v>23.767824074074081</v>
      </c>
      <c r="U113">
        <v>628</v>
      </c>
    </row>
    <row r="114" spans="1:21" x14ac:dyDescent="0.3">
      <c r="A114">
        <v>112</v>
      </c>
      <c r="B114">
        <v>82.17</v>
      </c>
      <c r="C114">
        <v>1762.25</v>
      </c>
      <c r="D114">
        <v>90</v>
      </c>
      <c r="E114">
        <v>38.996901666666673</v>
      </c>
      <c r="F114">
        <v>-3.8814989999999998</v>
      </c>
      <c r="G114">
        <v>634.70000000000005</v>
      </c>
      <c r="H114">
        <v>82.410296000000002</v>
      </c>
      <c r="I114">
        <v>82.34</v>
      </c>
      <c r="J114">
        <v>22.87222222222222</v>
      </c>
      <c r="K114">
        <v>1777.75</v>
      </c>
      <c r="L114" t="s">
        <v>21</v>
      </c>
      <c r="M114">
        <v>1</v>
      </c>
      <c r="N114">
        <v>2000.983333333334</v>
      </c>
      <c r="O114">
        <v>-0.4891203703703712</v>
      </c>
      <c r="P114">
        <v>0.4891203703703712</v>
      </c>
      <c r="Q114">
        <v>47.653935185185183</v>
      </c>
      <c r="R114">
        <v>-0.26296296296296712</v>
      </c>
      <c r="S114">
        <v>0.26296296296296712</v>
      </c>
      <c r="T114">
        <v>24.030787037037051</v>
      </c>
      <c r="U114">
        <v>628</v>
      </c>
    </row>
    <row r="115" spans="1:21" x14ac:dyDescent="0.3">
      <c r="A115">
        <v>113</v>
      </c>
      <c r="B115">
        <v>80</v>
      </c>
      <c r="C115">
        <v>1574.48</v>
      </c>
      <c r="D115">
        <v>90</v>
      </c>
      <c r="E115">
        <v>38.99695732241814</v>
      </c>
      <c r="F115">
        <v>-3.8813051369039728</v>
      </c>
      <c r="G115">
        <v>634.70000000000005</v>
      </c>
      <c r="H115">
        <v>80.402563497812565</v>
      </c>
      <c r="I115">
        <v>80.150000000000006</v>
      </c>
      <c r="J115">
        <v>22.263888888888889</v>
      </c>
      <c r="K115">
        <v>1356.7</v>
      </c>
      <c r="L115" t="s">
        <v>21</v>
      </c>
      <c r="M115">
        <v>1</v>
      </c>
      <c r="N115">
        <v>2023.247222222222</v>
      </c>
      <c r="O115">
        <v>-0.750925925925927</v>
      </c>
      <c r="P115">
        <v>0.750925925925927</v>
      </c>
      <c r="Q115">
        <v>48.404861111111103</v>
      </c>
      <c r="R115">
        <v>-0.26180555555555579</v>
      </c>
      <c r="S115">
        <v>0.26180555555555579</v>
      </c>
      <c r="T115">
        <v>24.292592592592602</v>
      </c>
      <c r="U115">
        <v>628</v>
      </c>
    </row>
    <row r="116" spans="1:21" x14ac:dyDescent="0.3">
      <c r="A116">
        <v>114</v>
      </c>
      <c r="B116">
        <v>77</v>
      </c>
      <c r="C116">
        <v>882.03</v>
      </c>
      <c r="D116">
        <v>90</v>
      </c>
      <c r="E116">
        <v>38.997045697401568</v>
      </c>
      <c r="F116">
        <v>-3.8809971310265592</v>
      </c>
      <c r="G116">
        <v>634.68755137213316</v>
      </c>
      <c r="H116">
        <v>75.261373195810634</v>
      </c>
      <c r="I116">
        <v>76.64</v>
      </c>
      <c r="J116">
        <v>21.288888888888891</v>
      </c>
      <c r="K116">
        <v>1351.58</v>
      </c>
      <c r="L116" t="s">
        <v>21</v>
      </c>
      <c r="M116">
        <v>1</v>
      </c>
      <c r="N116">
        <v>2044.536111111111</v>
      </c>
      <c r="O116">
        <v>-1.373148148148148</v>
      </c>
      <c r="P116">
        <v>1.373148148148148</v>
      </c>
      <c r="Q116">
        <v>49.77800925925925</v>
      </c>
      <c r="R116">
        <v>-0.62222222222222057</v>
      </c>
      <c r="S116">
        <v>0.62222222222222057</v>
      </c>
      <c r="T116">
        <v>24.914814814814822</v>
      </c>
      <c r="U116">
        <v>629</v>
      </c>
    </row>
    <row r="117" spans="1:21" x14ac:dyDescent="0.3">
      <c r="A117">
        <v>115</v>
      </c>
      <c r="B117">
        <v>70.98</v>
      </c>
      <c r="C117">
        <v>1887.5</v>
      </c>
      <c r="D117">
        <v>90</v>
      </c>
      <c r="E117">
        <v>38.99709983333333</v>
      </c>
      <c r="F117">
        <v>-3.880809333333334</v>
      </c>
      <c r="G117">
        <v>634.6</v>
      </c>
      <c r="H117">
        <v>69.294432</v>
      </c>
      <c r="I117">
        <v>70.56</v>
      </c>
      <c r="J117">
        <v>19.600000000000001</v>
      </c>
      <c r="K117">
        <v>1406.84</v>
      </c>
      <c r="L117" t="s">
        <v>21</v>
      </c>
      <c r="M117">
        <v>1</v>
      </c>
      <c r="N117">
        <v>2064.1361111111109</v>
      </c>
      <c r="O117">
        <v>-1.767824074074074</v>
      </c>
      <c r="P117">
        <v>1.767824074074074</v>
      </c>
      <c r="Q117">
        <v>51.54583333333332</v>
      </c>
      <c r="R117">
        <v>-0.39467592592592632</v>
      </c>
      <c r="S117">
        <v>0.39467592592592632</v>
      </c>
      <c r="T117">
        <v>25.309490740740749</v>
      </c>
      <c r="U117">
        <v>629</v>
      </c>
    </row>
    <row r="118" spans="1:21" x14ac:dyDescent="0.3">
      <c r="A118">
        <v>116</v>
      </c>
      <c r="B118">
        <v>64</v>
      </c>
      <c r="C118">
        <v>1315.44</v>
      </c>
      <c r="D118">
        <v>90</v>
      </c>
      <c r="E118">
        <v>38.997143539457397</v>
      </c>
      <c r="F118">
        <v>-3.8806570084393779</v>
      </c>
      <c r="G118">
        <v>634.52241516436902</v>
      </c>
      <c r="H118">
        <v>64.814267735949102</v>
      </c>
      <c r="I118">
        <v>64.94</v>
      </c>
      <c r="J118">
        <v>18.038888888888891</v>
      </c>
      <c r="K118">
        <v>1578.25</v>
      </c>
      <c r="L118" t="s">
        <v>21</v>
      </c>
      <c r="M118">
        <v>1</v>
      </c>
      <c r="N118">
        <v>2082.1750000000002</v>
      </c>
      <c r="O118">
        <v>-1.112268518518519</v>
      </c>
      <c r="P118">
        <v>1.112268518518519</v>
      </c>
      <c r="Q118">
        <v>52.658101851851839</v>
      </c>
      <c r="R118">
        <v>0.65555555555555456</v>
      </c>
      <c r="S118">
        <v>0.65555555555555456</v>
      </c>
      <c r="T118">
        <v>25.9650462962963</v>
      </c>
      <c r="U118">
        <v>629</v>
      </c>
    </row>
    <row r="119" spans="1:21" x14ac:dyDescent="0.3">
      <c r="A119">
        <v>117</v>
      </c>
      <c r="B119">
        <v>63</v>
      </c>
      <c r="C119">
        <v>1498.12</v>
      </c>
      <c r="D119">
        <v>90</v>
      </c>
      <c r="E119">
        <v>38.997215867135033</v>
      </c>
      <c r="F119">
        <v>-3.880402954003181</v>
      </c>
      <c r="G119">
        <v>634.28984623541885</v>
      </c>
      <c r="H119">
        <v>63.265988862142088</v>
      </c>
      <c r="I119">
        <v>62.92</v>
      </c>
      <c r="J119">
        <v>17.477777777777781</v>
      </c>
      <c r="K119">
        <v>1453.35</v>
      </c>
      <c r="L119" t="s">
        <v>21</v>
      </c>
      <c r="M119">
        <v>1</v>
      </c>
      <c r="N119">
        <v>2099.6527777777778</v>
      </c>
      <c r="O119">
        <v>-0.10787037037037039</v>
      </c>
      <c r="P119">
        <v>0.10787037037037039</v>
      </c>
      <c r="Q119">
        <v>52.76597222222221</v>
      </c>
      <c r="R119">
        <v>1.004398148148149</v>
      </c>
      <c r="S119">
        <v>1.004398148148149</v>
      </c>
      <c r="T119">
        <v>26.969444444444449</v>
      </c>
      <c r="U119">
        <v>629</v>
      </c>
    </row>
    <row r="120" spans="1:21" x14ac:dyDescent="0.3">
      <c r="A120">
        <v>118</v>
      </c>
      <c r="B120">
        <v>64</v>
      </c>
      <c r="C120">
        <v>1701.7</v>
      </c>
      <c r="D120">
        <v>90</v>
      </c>
      <c r="E120">
        <v>38.997264833333332</v>
      </c>
      <c r="F120">
        <v>-3.8802300000000001</v>
      </c>
      <c r="G120">
        <v>634.20000000000005</v>
      </c>
      <c r="H120">
        <v>64.132908</v>
      </c>
      <c r="I120">
        <v>63.57</v>
      </c>
      <c r="J120">
        <v>17.658333333333331</v>
      </c>
      <c r="K120">
        <v>1666.53</v>
      </c>
      <c r="L120" t="s">
        <v>21</v>
      </c>
      <c r="M120">
        <v>1</v>
      </c>
      <c r="N120">
        <v>2117.3111111111111</v>
      </c>
      <c r="O120">
        <v>0.24884259259259381</v>
      </c>
      <c r="P120">
        <v>0.24884259259259381</v>
      </c>
      <c r="Q120">
        <v>53.014814814814812</v>
      </c>
      <c r="R120">
        <v>0.35671296296296412</v>
      </c>
      <c r="S120">
        <v>0.35671296296296412</v>
      </c>
      <c r="T120">
        <v>27.326157407407411</v>
      </c>
      <c r="U120">
        <v>629</v>
      </c>
    </row>
    <row r="121" spans="1:21" x14ac:dyDescent="0.3">
      <c r="A121">
        <v>119</v>
      </c>
      <c r="B121">
        <v>64</v>
      </c>
      <c r="C121">
        <v>1714.65</v>
      </c>
      <c r="D121">
        <v>91</v>
      </c>
      <c r="E121">
        <v>38.997306236435143</v>
      </c>
      <c r="F121">
        <v>-3.8800838345042421</v>
      </c>
      <c r="G121">
        <v>634.12472163308587</v>
      </c>
      <c r="H121">
        <v>64.436833867444335</v>
      </c>
      <c r="I121">
        <v>64.260000000000005</v>
      </c>
      <c r="J121">
        <v>17.850000000000001</v>
      </c>
      <c r="K121">
        <v>1731.66</v>
      </c>
      <c r="L121" t="s">
        <v>21</v>
      </c>
      <c r="M121">
        <v>1</v>
      </c>
      <c r="N121">
        <v>2135.161111111111</v>
      </c>
      <c r="O121">
        <v>0.17893518518518581</v>
      </c>
      <c r="P121">
        <v>0.17893518518518581</v>
      </c>
      <c r="Q121">
        <v>53.193749999999987</v>
      </c>
      <c r="R121">
        <v>-6.9907407407407973E-2</v>
      </c>
      <c r="S121">
        <v>6.9907407407407973E-2</v>
      </c>
      <c r="T121">
        <v>27.396064814814821</v>
      </c>
      <c r="U121">
        <v>629</v>
      </c>
    </row>
    <row r="122" spans="1:21" x14ac:dyDescent="0.3">
      <c r="A122">
        <v>120</v>
      </c>
      <c r="B122">
        <v>65</v>
      </c>
      <c r="C122">
        <v>1735.73</v>
      </c>
      <c r="D122">
        <v>91</v>
      </c>
      <c r="E122">
        <v>38.99737956115235</v>
      </c>
      <c r="F122">
        <v>-3.8798240113114182</v>
      </c>
      <c r="G122">
        <v>633.99215270413572</v>
      </c>
      <c r="H122">
        <v>65.395296402969251</v>
      </c>
      <c r="I122">
        <v>64.91</v>
      </c>
      <c r="J122">
        <v>18.030555555555559</v>
      </c>
      <c r="K122">
        <v>1736.44</v>
      </c>
      <c r="L122" t="s">
        <v>21</v>
      </c>
      <c r="M122">
        <v>1</v>
      </c>
      <c r="N122">
        <v>2153.1916666666671</v>
      </c>
      <c r="O122">
        <v>0.2240740740740724</v>
      </c>
      <c r="P122">
        <v>0.2240740740740724</v>
      </c>
      <c r="Q122">
        <v>53.417824074074069</v>
      </c>
      <c r="R122">
        <v>4.5138888888886619E-2</v>
      </c>
      <c r="S122">
        <v>4.5138888888886619E-2</v>
      </c>
      <c r="T122">
        <v>27.44120370370371</v>
      </c>
      <c r="U122">
        <v>629</v>
      </c>
    </row>
    <row r="123" spans="1:21" x14ac:dyDescent="0.3">
      <c r="A123">
        <v>121</v>
      </c>
      <c r="B123">
        <v>66</v>
      </c>
      <c r="C123">
        <v>1765.27</v>
      </c>
      <c r="D123">
        <v>91</v>
      </c>
      <c r="E123">
        <v>38.997431166666672</v>
      </c>
      <c r="F123">
        <v>-3.879640166666666</v>
      </c>
      <c r="G123">
        <v>633.9</v>
      </c>
      <c r="H123">
        <v>66.518284000000008</v>
      </c>
      <c r="I123">
        <v>65.91</v>
      </c>
      <c r="J123">
        <v>18.30833333333333</v>
      </c>
      <c r="K123">
        <v>1762.25</v>
      </c>
      <c r="L123" t="s">
        <v>21</v>
      </c>
      <c r="M123">
        <v>1</v>
      </c>
      <c r="N123">
        <v>2171.5</v>
      </c>
      <c r="O123">
        <v>0.2900462962962968</v>
      </c>
      <c r="P123">
        <v>0.2900462962962968</v>
      </c>
      <c r="Q123">
        <v>53.707870370370372</v>
      </c>
      <c r="R123">
        <v>6.5972222222224403E-2</v>
      </c>
      <c r="S123">
        <v>6.5972222222224403E-2</v>
      </c>
      <c r="T123">
        <v>27.507175925925932</v>
      </c>
      <c r="U123">
        <v>629</v>
      </c>
    </row>
    <row r="124" spans="1:21" x14ac:dyDescent="0.3">
      <c r="A124">
        <v>122</v>
      </c>
      <c r="B124">
        <v>67</v>
      </c>
      <c r="C124">
        <v>1795.34</v>
      </c>
      <c r="D124">
        <v>91</v>
      </c>
      <c r="E124">
        <v>38.997472639028807</v>
      </c>
      <c r="F124">
        <v>-3.879491790473665</v>
      </c>
      <c r="G124">
        <v>633.82702810180274</v>
      </c>
      <c r="H124">
        <v>67.425099941145277</v>
      </c>
      <c r="I124">
        <v>67.09</v>
      </c>
      <c r="J124">
        <v>18.636111111111109</v>
      </c>
      <c r="K124">
        <v>1799.77</v>
      </c>
      <c r="L124" t="s">
        <v>21</v>
      </c>
      <c r="M124">
        <v>1</v>
      </c>
      <c r="N124">
        <v>2190.1361111111109</v>
      </c>
      <c r="O124">
        <v>0.44560185185185153</v>
      </c>
      <c r="P124">
        <v>0.44560185185185153</v>
      </c>
      <c r="Q124">
        <v>54.15347222222222</v>
      </c>
      <c r="R124">
        <v>0.1555555555555547</v>
      </c>
      <c r="S124">
        <v>0.1555555555555547</v>
      </c>
      <c r="T124">
        <v>27.66273148148149</v>
      </c>
      <c r="U124">
        <v>629</v>
      </c>
    </row>
    <row r="125" spans="1:21" x14ac:dyDescent="0.3">
      <c r="A125">
        <v>123</v>
      </c>
      <c r="B125">
        <v>69</v>
      </c>
      <c r="C125">
        <v>1853.3</v>
      </c>
      <c r="D125">
        <v>92</v>
      </c>
      <c r="E125">
        <v>38.997549667506298</v>
      </c>
      <c r="F125">
        <v>-3.8792155209907642</v>
      </c>
      <c r="G125">
        <v>633.70000000000005</v>
      </c>
      <c r="H125">
        <v>70.128862962216616</v>
      </c>
      <c r="I125">
        <v>69.17</v>
      </c>
      <c r="J125">
        <v>19.213888888888889</v>
      </c>
      <c r="K125">
        <v>1852.29</v>
      </c>
      <c r="L125" t="s">
        <v>21</v>
      </c>
      <c r="M125">
        <v>1</v>
      </c>
      <c r="N125">
        <v>2209.35</v>
      </c>
      <c r="O125">
        <v>0.67175925925925828</v>
      </c>
      <c r="P125">
        <v>0.67175925925925828</v>
      </c>
      <c r="Q125">
        <v>54.825231481481481</v>
      </c>
      <c r="R125">
        <v>0.22615740740740681</v>
      </c>
      <c r="S125">
        <v>0.22615740740740681</v>
      </c>
      <c r="T125">
        <v>27.888888888888889</v>
      </c>
      <c r="U125">
        <v>629</v>
      </c>
    </row>
    <row r="126" spans="1:21" x14ac:dyDescent="0.3">
      <c r="A126">
        <v>124</v>
      </c>
      <c r="B126">
        <v>72</v>
      </c>
      <c r="C126">
        <v>1914.86</v>
      </c>
      <c r="D126">
        <v>92</v>
      </c>
      <c r="E126">
        <v>38.997606500000003</v>
      </c>
      <c r="F126">
        <v>-3.8790113333333331</v>
      </c>
      <c r="G126">
        <v>633.70000000000005</v>
      </c>
      <c r="H126">
        <v>72.198368000000002</v>
      </c>
      <c r="I126">
        <v>71.739999999999995</v>
      </c>
      <c r="J126">
        <v>19.927777777777781</v>
      </c>
      <c r="K126">
        <v>1912.82</v>
      </c>
      <c r="L126" t="s">
        <v>21</v>
      </c>
      <c r="M126">
        <v>1</v>
      </c>
      <c r="N126">
        <v>2229.2777777777778</v>
      </c>
      <c r="O126">
        <v>0.70486111111111127</v>
      </c>
      <c r="P126">
        <v>0.70486111111111127</v>
      </c>
      <c r="Q126">
        <v>55.530092592592602</v>
      </c>
      <c r="R126">
        <v>3.3101851851852993E-2</v>
      </c>
      <c r="S126">
        <v>3.3101851851852993E-2</v>
      </c>
      <c r="T126">
        <v>27.92199074074075</v>
      </c>
      <c r="U126">
        <v>628</v>
      </c>
    </row>
    <row r="127" spans="1:21" x14ac:dyDescent="0.3">
      <c r="A127">
        <v>125</v>
      </c>
      <c r="B127">
        <v>74</v>
      </c>
      <c r="C127">
        <v>1967.5</v>
      </c>
      <c r="D127">
        <v>92</v>
      </c>
      <c r="E127">
        <v>38.997650200583323</v>
      </c>
      <c r="F127">
        <v>-3.8788539641168409</v>
      </c>
      <c r="G127">
        <v>633.70000000000005</v>
      </c>
      <c r="H127">
        <v>73.755955734323223</v>
      </c>
      <c r="I127">
        <v>74.09</v>
      </c>
      <c r="J127">
        <v>20.580555555555559</v>
      </c>
      <c r="K127">
        <v>1968.41</v>
      </c>
      <c r="L127" t="s">
        <v>21</v>
      </c>
      <c r="M127">
        <v>1</v>
      </c>
      <c r="N127">
        <v>2249.858333333334</v>
      </c>
      <c r="O127">
        <v>0.58240740740740782</v>
      </c>
      <c r="P127">
        <v>0.58240740740740782</v>
      </c>
      <c r="Q127">
        <v>56.112499999999997</v>
      </c>
      <c r="R127">
        <v>-0.1224537037037035</v>
      </c>
      <c r="S127">
        <v>0.1224537037037035</v>
      </c>
      <c r="T127">
        <v>28.044444444444451</v>
      </c>
      <c r="U127">
        <v>628</v>
      </c>
    </row>
    <row r="128" spans="1:21" x14ac:dyDescent="0.3">
      <c r="A128">
        <v>126</v>
      </c>
      <c r="B128">
        <v>76</v>
      </c>
      <c r="C128">
        <v>2022.5</v>
      </c>
      <c r="D128">
        <v>93</v>
      </c>
      <c r="E128">
        <v>38.997734468292897</v>
      </c>
      <c r="F128">
        <v>-3.878551704626807</v>
      </c>
      <c r="G128">
        <v>633.70323478722003</v>
      </c>
      <c r="H128">
        <v>76.703461489062718</v>
      </c>
      <c r="I128">
        <v>76</v>
      </c>
      <c r="J128">
        <v>21.111111111111111</v>
      </c>
      <c r="K128">
        <v>2023.03</v>
      </c>
      <c r="L128" t="s">
        <v>21</v>
      </c>
      <c r="M128">
        <v>1</v>
      </c>
      <c r="N128">
        <v>2270.9694444444449</v>
      </c>
      <c r="O128">
        <v>0.54953703703703616</v>
      </c>
      <c r="P128">
        <v>0.54953703703703616</v>
      </c>
      <c r="Q128">
        <v>56.662037037037038</v>
      </c>
      <c r="R128">
        <v>-3.287037037037166E-2</v>
      </c>
      <c r="S128">
        <v>3.287037037037166E-2</v>
      </c>
      <c r="T128">
        <v>28.077314814814819</v>
      </c>
      <c r="U128">
        <v>628</v>
      </c>
    </row>
    <row r="129" spans="1:21" x14ac:dyDescent="0.3">
      <c r="A129">
        <v>127</v>
      </c>
      <c r="B129">
        <v>78</v>
      </c>
      <c r="C129">
        <v>2080.5</v>
      </c>
      <c r="D129">
        <v>93</v>
      </c>
      <c r="E129">
        <v>38.997798333333343</v>
      </c>
      <c r="F129">
        <v>-3.8783235</v>
      </c>
      <c r="G129">
        <v>633.79999999999995</v>
      </c>
      <c r="H129">
        <v>78.784080000000003</v>
      </c>
      <c r="I129">
        <v>78.09</v>
      </c>
      <c r="J129">
        <v>21.69166666666667</v>
      </c>
      <c r="K129">
        <v>2103.2600000000002</v>
      </c>
      <c r="L129" t="s">
        <v>21</v>
      </c>
      <c r="M129">
        <v>1</v>
      </c>
      <c r="N129">
        <v>2292.661111111111</v>
      </c>
      <c r="O129">
        <v>0.58680555555555536</v>
      </c>
      <c r="P129">
        <v>0.58680555555555536</v>
      </c>
      <c r="Q129">
        <v>57.248842592592602</v>
      </c>
      <c r="R129">
        <v>3.72685185185192E-2</v>
      </c>
      <c r="S129">
        <v>3.72685185185192E-2</v>
      </c>
      <c r="T129">
        <v>28.114583333333339</v>
      </c>
      <c r="U129">
        <v>628</v>
      </c>
    </row>
    <row r="130" spans="1:21" x14ac:dyDescent="0.3">
      <c r="A130">
        <v>128</v>
      </c>
      <c r="B130">
        <v>80</v>
      </c>
      <c r="C130">
        <v>2136</v>
      </c>
      <c r="D130">
        <v>94</v>
      </c>
      <c r="E130">
        <v>38.997845051482606</v>
      </c>
      <c r="F130">
        <v>-3.8781583912236508</v>
      </c>
      <c r="G130">
        <v>633.86836802333289</v>
      </c>
      <c r="H130">
        <v>80.114830757523549</v>
      </c>
      <c r="I130">
        <v>80</v>
      </c>
      <c r="J130">
        <v>22.222222222222221</v>
      </c>
      <c r="K130">
        <v>2138.23</v>
      </c>
      <c r="L130" t="s">
        <v>21</v>
      </c>
      <c r="M130">
        <v>1</v>
      </c>
      <c r="N130">
        <v>2314.8833333333341</v>
      </c>
      <c r="O130">
        <v>0.39814814814814731</v>
      </c>
      <c r="P130">
        <v>0.39814814814814731</v>
      </c>
      <c r="Q130">
        <v>57.64699074074074</v>
      </c>
      <c r="R130">
        <v>-0.18865740740740811</v>
      </c>
      <c r="S130">
        <v>0.18865740740740811</v>
      </c>
      <c r="T130">
        <v>28.303240740740751</v>
      </c>
      <c r="U130">
        <v>628</v>
      </c>
    </row>
    <row r="131" spans="1:21" x14ac:dyDescent="0.3">
      <c r="A131">
        <v>129</v>
      </c>
      <c r="B131">
        <v>81</v>
      </c>
      <c r="C131">
        <v>1918</v>
      </c>
      <c r="D131">
        <v>94</v>
      </c>
      <c r="E131">
        <v>38.997936637235412</v>
      </c>
      <c r="F131">
        <v>-3.8778365952759741</v>
      </c>
      <c r="G131">
        <v>634.00185602545412</v>
      </c>
      <c r="H131">
        <v>80.703573283309041</v>
      </c>
      <c r="I131">
        <v>80.739999999999995</v>
      </c>
      <c r="J131">
        <v>22.427777777777781</v>
      </c>
      <c r="K131">
        <v>1726.04</v>
      </c>
      <c r="L131" t="s">
        <v>21</v>
      </c>
      <c r="M131">
        <v>1</v>
      </c>
      <c r="N131">
        <v>2337.311111111112</v>
      </c>
      <c r="O131">
        <v>-2.8935185185185411E-2</v>
      </c>
      <c r="P131">
        <v>2.8935185185185411E-2</v>
      </c>
      <c r="Q131">
        <v>57.675925925925917</v>
      </c>
      <c r="R131">
        <v>-0.4270833333333327</v>
      </c>
      <c r="S131">
        <v>0.4270833333333327</v>
      </c>
      <c r="T131">
        <v>28.73032407407408</v>
      </c>
      <c r="U131">
        <v>625</v>
      </c>
    </row>
    <row r="132" spans="1:21" x14ac:dyDescent="0.3">
      <c r="A132">
        <v>130</v>
      </c>
      <c r="B132">
        <v>80</v>
      </c>
      <c r="C132">
        <v>1129.5</v>
      </c>
      <c r="D132">
        <v>95</v>
      </c>
      <c r="E132">
        <v>38.998004666666667</v>
      </c>
      <c r="F132">
        <v>-3.8775976666666661</v>
      </c>
      <c r="G132">
        <v>634.20000000000005</v>
      </c>
      <c r="H132">
        <v>79.802680000000009</v>
      </c>
      <c r="I132">
        <v>80</v>
      </c>
      <c r="J132">
        <v>22.222222222222221</v>
      </c>
      <c r="K132">
        <v>1463.72</v>
      </c>
      <c r="L132" t="s">
        <v>21</v>
      </c>
      <c r="M132">
        <v>1</v>
      </c>
      <c r="N132">
        <v>2359.5333333333342</v>
      </c>
      <c r="O132">
        <v>-0.25486111111111198</v>
      </c>
      <c r="P132">
        <v>0.25486111111111198</v>
      </c>
      <c r="Q132">
        <v>57.930787037037042</v>
      </c>
      <c r="R132">
        <v>-0.22592592592592661</v>
      </c>
      <c r="S132">
        <v>0.22592592592592661</v>
      </c>
      <c r="T132">
        <v>28.956250000000011</v>
      </c>
      <c r="U132">
        <v>625</v>
      </c>
    </row>
    <row r="133" spans="1:21" x14ac:dyDescent="0.3">
      <c r="A133">
        <v>131</v>
      </c>
      <c r="B133">
        <v>79</v>
      </c>
      <c r="C133">
        <v>1713</v>
      </c>
      <c r="D133">
        <v>95</v>
      </c>
      <c r="E133">
        <v>38.998049481265461</v>
      </c>
      <c r="F133">
        <v>-3.8774393290915521</v>
      </c>
      <c r="G133">
        <v>634.26606574761399</v>
      </c>
      <c r="H133">
        <v>79.5518547826087</v>
      </c>
      <c r="I133">
        <v>79.34</v>
      </c>
      <c r="J133">
        <v>22.038888888888891</v>
      </c>
      <c r="K133">
        <v>1493.08</v>
      </c>
      <c r="L133" t="s">
        <v>21</v>
      </c>
      <c r="M133">
        <v>1</v>
      </c>
      <c r="N133">
        <v>2381.572222222223</v>
      </c>
      <c r="O133">
        <v>-4.0740740740740002E-2</v>
      </c>
      <c r="P133">
        <v>4.0740740740740002E-2</v>
      </c>
      <c r="Q133">
        <v>57.971527777777773</v>
      </c>
      <c r="R133">
        <v>0.21412037037037199</v>
      </c>
      <c r="S133">
        <v>0.21412037037037199</v>
      </c>
      <c r="T133">
        <v>29.170370370370389</v>
      </c>
      <c r="U133">
        <v>625</v>
      </c>
    </row>
    <row r="134" spans="1:21" x14ac:dyDescent="0.3">
      <c r="A134">
        <v>132</v>
      </c>
      <c r="B134">
        <v>80</v>
      </c>
      <c r="C134">
        <v>1711.78</v>
      </c>
      <c r="D134">
        <v>96</v>
      </c>
      <c r="E134">
        <v>38.998139571456981</v>
      </c>
      <c r="F134">
        <v>-3.8771196333023998</v>
      </c>
      <c r="G134">
        <v>634.39863449555878</v>
      </c>
      <c r="H134">
        <v>80.447804791197129</v>
      </c>
      <c r="I134">
        <v>79.81</v>
      </c>
      <c r="J134">
        <v>22.169444444444441</v>
      </c>
      <c r="K134">
        <v>1765.73</v>
      </c>
      <c r="L134" t="s">
        <v>21</v>
      </c>
      <c r="M134">
        <v>1</v>
      </c>
      <c r="N134">
        <v>2403.7416666666668</v>
      </c>
      <c r="O134">
        <v>0.24953703703703611</v>
      </c>
      <c r="P134">
        <v>0.24953703703703611</v>
      </c>
      <c r="Q134">
        <v>58.22106481481481</v>
      </c>
      <c r="R134">
        <v>0.29027777777777608</v>
      </c>
      <c r="S134">
        <v>0.29027777777777608</v>
      </c>
      <c r="T134">
        <v>29.460648148148159</v>
      </c>
      <c r="U134">
        <v>625</v>
      </c>
    </row>
    <row r="135" spans="1:21" x14ac:dyDescent="0.3">
      <c r="A135">
        <v>133</v>
      </c>
      <c r="B135">
        <v>81</v>
      </c>
      <c r="C135">
        <v>1734.81</v>
      </c>
      <c r="D135">
        <v>96</v>
      </c>
      <c r="E135">
        <v>38.998209833333327</v>
      </c>
      <c r="F135">
        <v>-3.8768711666666671</v>
      </c>
      <c r="G135">
        <v>634.4</v>
      </c>
      <c r="H135">
        <v>81.662088000000011</v>
      </c>
      <c r="I135">
        <v>80.98</v>
      </c>
      <c r="J135">
        <v>22.49444444444444</v>
      </c>
      <c r="K135">
        <v>1733.2</v>
      </c>
      <c r="L135" t="s">
        <v>21</v>
      </c>
      <c r="M135">
        <v>1</v>
      </c>
      <c r="N135">
        <v>2426.2361111111109</v>
      </c>
      <c r="O135">
        <v>0.36319444444444537</v>
      </c>
      <c r="P135">
        <v>0.36319444444444537</v>
      </c>
      <c r="Q135">
        <v>58.584259259259262</v>
      </c>
      <c r="R135">
        <v>0.1136574074074093</v>
      </c>
      <c r="S135">
        <v>0.1136574074074093</v>
      </c>
      <c r="T135">
        <v>29.574305555555569</v>
      </c>
      <c r="U135">
        <v>627</v>
      </c>
    </row>
    <row r="136" spans="1:21" x14ac:dyDescent="0.3">
      <c r="A136">
        <v>134</v>
      </c>
      <c r="B136">
        <v>82.18</v>
      </c>
      <c r="C136">
        <v>1761.65</v>
      </c>
      <c r="D136">
        <v>97</v>
      </c>
      <c r="E136">
        <v>38.998254783624958</v>
      </c>
      <c r="F136">
        <v>-3.876712618593142</v>
      </c>
      <c r="G136">
        <v>634.33624072110285</v>
      </c>
      <c r="H136">
        <v>82.461504389183446</v>
      </c>
      <c r="I136">
        <v>82.34</v>
      </c>
      <c r="J136">
        <v>22.87222222222222</v>
      </c>
      <c r="K136">
        <v>1762.65</v>
      </c>
      <c r="L136" t="s">
        <v>21</v>
      </c>
      <c r="M136">
        <v>1</v>
      </c>
      <c r="N136">
        <v>2449.108333333334</v>
      </c>
      <c r="O136">
        <v>0.423148148148148</v>
      </c>
      <c r="P136">
        <v>0.423148148148148</v>
      </c>
      <c r="Q136">
        <v>59.007407407407413</v>
      </c>
      <c r="R136">
        <v>5.9953703703702572E-2</v>
      </c>
      <c r="S136">
        <v>5.9953703703702572E-2</v>
      </c>
      <c r="T136">
        <v>29.63425925925927</v>
      </c>
      <c r="U136">
        <v>627</v>
      </c>
    </row>
    <row r="137" spans="1:21" x14ac:dyDescent="0.3">
      <c r="A137">
        <v>135</v>
      </c>
      <c r="B137">
        <v>84</v>
      </c>
      <c r="C137">
        <v>1790.69</v>
      </c>
      <c r="D137">
        <v>97</v>
      </c>
      <c r="E137">
        <v>38.998349368200103</v>
      </c>
      <c r="F137">
        <v>-3.8763792725043089</v>
      </c>
      <c r="G137">
        <v>634.29999999999995</v>
      </c>
      <c r="H137">
        <v>84.132572766803662</v>
      </c>
      <c r="I137">
        <v>83.89</v>
      </c>
      <c r="J137">
        <v>23.302777777777781</v>
      </c>
      <c r="K137">
        <v>1788.75</v>
      </c>
      <c r="L137" t="s">
        <v>21</v>
      </c>
      <c r="M137">
        <v>1</v>
      </c>
      <c r="N137">
        <v>2472.411111111111</v>
      </c>
      <c r="O137">
        <v>0.35648148148148118</v>
      </c>
      <c r="P137">
        <v>0.35648148148148118</v>
      </c>
      <c r="Q137">
        <v>59.363888888888887</v>
      </c>
      <c r="R137">
        <v>-6.6666666666666763E-2</v>
      </c>
      <c r="S137">
        <v>6.6666666666666763E-2</v>
      </c>
      <c r="T137">
        <v>29.70092592592594</v>
      </c>
      <c r="U137">
        <v>627</v>
      </c>
    </row>
    <row r="138" spans="1:21" x14ac:dyDescent="0.3">
      <c r="A138">
        <v>136</v>
      </c>
      <c r="B138">
        <v>85</v>
      </c>
      <c r="C138">
        <v>1808.65</v>
      </c>
      <c r="D138">
        <v>97.3</v>
      </c>
      <c r="E138">
        <v>38.998424499999999</v>
      </c>
      <c r="F138">
        <v>-3.8761144999999999</v>
      </c>
      <c r="G138">
        <v>634.20000000000005</v>
      </c>
      <c r="H138">
        <v>85.043840000000003</v>
      </c>
      <c r="I138">
        <v>84.81</v>
      </c>
      <c r="J138">
        <v>23.55833333333333</v>
      </c>
      <c r="K138">
        <v>1810.21</v>
      </c>
      <c r="L138" t="s">
        <v>21</v>
      </c>
      <c r="M138">
        <v>1</v>
      </c>
      <c r="N138">
        <v>2495.9694444444449</v>
      </c>
      <c r="O138">
        <v>0.1898148148148158</v>
      </c>
      <c r="P138">
        <v>0.1898148148148158</v>
      </c>
      <c r="Q138">
        <v>59.553703703703697</v>
      </c>
      <c r="R138">
        <v>-0.16666666666666549</v>
      </c>
      <c r="S138">
        <v>0.16666666666666549</v>
      </c>
      <c r="T138">
        <v>29.867592592592601</v>
      </c>
      <c r="U138">
        <v>627</v>
      </c>
    </row>
    <row r="139" spans="1:21" x14ac:dyDescent="0.3">
      <c r="A139">
        <v>137</v>
      </c>
      <c r="B139">
        <v>85</v>
      </c>
      <c r="C139">
        <v>1824.86</v>
      </c>
      <c r="D139">
        <v>98</v>
      </c>
      <c r="E139">
        <v>38.998469366498739</v>
      </c>
      <c r="F139">
        <v>-3.8759562380352639</v>
      </c>
      <c r="G139">
        <v>634.13853904282121</v>
      </c>
      <c r="H139">
        <v>85.385317078085649</v>
      </c>
      <c r="I139">
        <v>85.34</v>
      </c>
      <c r="J139">
        <v>23.705555555555559</v>
      </c>
      <c r="K139">
        <v>1822.95</v>
      </c>
      <c r="L139" t="s">
        <v>21</v>
      </c>
      <c r="M139">
        <v>1</v>
      </c>
      <c r="N139">
        <v>2519.6750000000011</v>
      </c>
      <c r="O139">
        <v>0.1194444444444448</v>
      </c>
      <c r="P139">
        <v>0.1194444444444448</v>
      </c>
      <c r="Q139">
        <v>59.673148148148151</v>
      </c>
      <c r="R139">
        <v>-7.0370370370371013E-2</v>
      </c>
      <c r="S139">
        <v>7.0370370370371013E-2</v>
      </c>
      <c r="T139">
        <v>29.93796296296297</v>
      </c>
      <c r="U139">
        <v>627</v>
      </c>
    </row>
    <row r="140" spans="1:21" x14ac:dyDescent="0.3">
      <c r="A140">
        <v>138</v>
      </c>
      <c r="B140">
        <v>86</v>
      </c>
      <c r="C140">
        <v>1830.42</v>
      </c>
      <c r="D140">
        <v>98</v>
      </c>
      <c r="E140">
        <v>38.998566135869567</v>
      </c>
      <c r="F140">
        <v>-3.8756136403985511</v>
      </c>
      <c r="G140">
        <v>634.1</v>
      </c>
      <c r="H140">
        <v>85.961626782608704</v>
      </c>
      <c r="I140">
        <v>85.74</v>
      </c>
      <c r="J140">
        <v>23.81666666666667</v>
      </c>
      <c r="K140">
        <v>1833.05</v>
      </c>
      <c r="L140" t="s">
        <v>21</v>
      </c>
      <c r="M140">
        <v>1</v>
      </c>
      <c r="N140">
        <v>2543.4916666666668</v>
      </c>
      <c r="O140">
        <v>0.13217592592592539</v>
      </c>
      <c r="P140">
        <v>0.13217592592592539</v>
      </c>
      <c r="Q140">
        <v>59.805324074074079</v>
      </c>
      <c r="R140">
        <v>1.273148148148066E-2</v>
      </c>
      <c r="S140">
        <v>1.273148148148066E-2</v>
      </c>
      <c r="T140">
        <v>29.950694444444451</v>
      </c>
      <c r="U140">
        <v>627</v>
      </c>
    </row>
    <row r="141" spans="1:21" x14ac:dyDescent="0.3">
      <c r="A141">
        <v>139</v>
      </c>
      <c r="B141">
        <v>86</v>
      </c>
      <c r="C141">
        <v>1838.74</v>
      </c>
      <c r="D141">
        <v>99</v>
      </c>
      <c r="E141">
        <v>38.998643833333333</v>
      </c>
      <c r="F141">
        <v>-3.8753384999999998</v>
      </c>
      <c r="G141">
        <v>634.20000000000005</v>
      </c>
      <c r="H141">
        <v>86.201340000000002</v>
      </c>
      <c r="I141">
        <v>86.17</v>
      </c>
      <c r="J141">
        <v>23.93611111111111</v>
      </c>
      <c r="K141">
        <v>1836.46</v>
      </c>
      <c r="L141" t="s">
        <v>21</v>
      </c>
      <c r="M141">
        <v>1</v>
      </c>
      <c r="N141">
        <v>2567.4277777777779</v>
      </c>
      <c r="O141">
        <v>1.851851851851549E-3</v>
      </c>
      <c r="P141">
        <v>1.851851851851549E-3</v>
      </c>
      <c r="Q141">
        <v>59.807175925925932</v>
      </c>
      <c r="R141">
        <v>-0.1303240740740739</v>
      </c>
      <c r="S141">
        <v>0.1303240740740739</v>
      </c>
      <c r="T141">
        <v>30.08101851851853</v>
      </c>
      <c r="U141">
        <v>627</v>
      </c>
    </row>
    <row r="142" spans="1:21" x14ac:dyDescent="0.3">
      <c r="A142">
        <v>140</v>
      </c>
      <c r="B142">
        <v>86</v>
      </c>
      <c r="C142">
        <v>1832.5</v>
      </c>
      <c r="D142">
        <v>99</v>
      </c>
      <c r="E142">
        <v>38.998686818706076</v>
      </c>
      <c r="F142">
        <v>-3.8751852906668431</v>
      </c>
      <c r="G142">
        <v>634.20000000000005</v>
      </c>
      <c r="H142">
        <v>85.87815703831366</v>
      </c>
      <c r="I142">
        <v>85.74</v>
      </c>
      <c r="J142">
        <v>23.81666666666667</v>
      </c>
      <c r="K142">
        <v>1832.25</v>
      </c>
      <c r="L142" t="s">
        <v>21</v>
      </c>
      <c r="M142">
        <v>1</v>
      </c>
      <c r="N142">
        <v>2591.244444444445</v>
      </c>
      <c r="O142">
        <v>-0.1493055555555545</v>
      </c>
      <c r="P142">
        <v>0.1493055555555545</v>
      </c>
      <c r="Q142">
        <v>59.956481481481489</v>
      </c>
      <c r="R142">
        <v>-0.15115740740740599</v>
      </c>
      <c r="S142">
        <v>0.15115740740740599</v>
      </c>
      <c r="T142">
        <v>30.23217592592593</v>
      </c>
      <c r="U142">
        <v>627</v>
      </c>
    </row>
    <row r="143" spans="1:21" x14ac:dyDescent="0.3">
      <c r="A143">
        <v>141</v>
      </c>
      <c r="B143">
        <v>85</v>
      </c>
      <c r="C143">
        <v>1821</v>
      </c>
      <c r="D143">
        <v>99</v>
      </c>
      <c r="E143">
        <v>38.998782382135907</v>
      </c>
      <c r="F143">
        <v>-3.8748428746023329</v>
      </c>
      <c r="G143">
        <v>634.10828472958644</v>
      </c>
      <c r="H143">
        <v>85.403612112407217</v>
      </c>
      <c r="I143">
        <v>85.26</v>
      </c>
      <c r="J143">
        <v>23.68333333333333</v>
      </c>
      <c r="K143">
        <v>1822.33</v>
      </c>
      <c r="L143" t="s">
        <v>21</v>
      </c>
      <c r="M143">
        <v>1</v>
      </c>
      <c r="N143">
        <v>2614.9277777777779</v>
      </c>
      <c r="O143">
        <v>-0.12662037037037219</v>
      </c>
      <c r="P143">
        <v>0.12662037037037219</v>
      </c>
      <c r="Q143">
        <v>60.083101851851858</v>
      </c>
      <c r="R143">
        <v>2.2685185185182231E-2</v>
      </c>
      <c r="S143">
        <v>2.2685185185182231E-2</v>
      </c>
      <c r="T143">
        <v>30.254861111111111</v>
      </c>
      <c r="U143">
        <v>627</v>
      </c>
    </row>
    <row r="144" spans="1:21" x14ac:dyDescent="0.3">
      <c r="A144">
        <v>142</v>
      </c>
      <c r="B144">
        <v>85</v>
      </c>
      <c r="C144">
        <v>1816.49</v>
      </c>
      <c r="D144">
        <v>99</v>
      </c>
      <c r="E144">
        <v>38.998860166666667</v>
      </c>
      <c r="F144">
        <v>-3.874564166666667</v>
      </c>
      <c r="G144">
        <v>633.9</v>
      </c>
      <c r="H144">
        <v>85.186444000000009</v>
      </c>
      <c r="I144">
        <v>84.91</v>
      </c>
      <c r="J144">
        <v>23.586111111111109</v>
      </c>
      <c r="K144">
        <v>1816.63</v>
      </c>
      <c r="L144" t="s">
        <v>21</v>
      </c>
      <c r="M144">
        <v>1</v>
      </c>
      <c r="N144">
        <v>2638.5138888888901</v>
      </c>
      <c r="O144">
        <v>-3.3101851851853027E-2</v>
      </c>
      <c r="P144">
        <v>3.3101851851853027E-2</v>
      </c>
      <c r="Q144">
        <v>60.116203703703718</v>
      </c>
      <c r="R144">
        <v>9.3518518518519222E-2</v>
      </c>
      <c r="S144">
        <v>9.3518518518519222E-2</v>
      </c>
      <c r="T144">
        <v>30.34837962962963</v>
      </c>
      <c r="U144">
        <v>627</v>
      </c>
    </row>
    <row r="145" spans="1:21" x14ac:dyDescent="0.3">
      <c r="A145">
        <v>143</v>
      </c>
      <c r="B145">
        <v>85</v>
      </c>
      <c r="C145">
        <v>1815.73</v>
      </c>
      <c r="D145">
        <v>100</v>
      </c>
      <c r="E145">
        <v>38.998901381037612</v>
      </c>
      <c r="F145">
        <v>-3.874418258318971</v>
      </c>
      <c r="G145">
        <v>633.78630518361399</v>
      </c>
      <c r="H145">
        <v>85.123275160015908</v>
      </c>
      <c r="I145">
        <v>85</v>
      </c>
      <c r="J145">
        <v>23.611111111111111</v>
      </c>
      <c r="K145">
        <v>1815.74</v>
      </c>
      <c r="L145" t="s">
        <v>21</v>
      </c>
      <c r="M145">
        <v>1</v>
      </c>
      <c r="N145">
        <v>2662.1250000000009</v>
      </c>
      <c r="O145">
        <v>4.5370370370373017E-2</v>
      </c>
      <c r="P145">
        <v>4.5370370370373017E-2</v>
      </c>
      <c r="Q145">
        <v>60.161574074074089</v>
      </c>
      <c r="R145">
        <v>7.8472222222226051E-2</v>
      </c>
      <c r="S145">
        <v>7.8472222222226051E-2</v>
      </c>
      <c r="T145">
        <v>30.426851851851861</v>
      </c>
      <c r="U145">
        <v>627</v>
      </c>
    </row>
    <row r="146" spans="1:21" x14ac:dyDescent="0.3">
      <c r="A146">
        <v>144</v>
      </c>
      <c r="B146">
        <v>85</v>
      </c>
      <c r="C146">
        <v>1813.89</v>
      </c>
      <c r="D146">
        <v>100</v>
      </c>
      <c r="E146">
        <v>38.99899839084803</v>
      </c>
      <c r="F146">
        <v>-3.8740788811922751</v>
      </c>
      <c r="G146">
        <v>633.61057934508824</v>
      </c>
      <c r="H146">
        <v>84.947806569269531</v>
      </c>
      <c r="I146">
        <v>85.09</v>
      </c>
      <c r="J146">
        <v>23.636111111111109</v>
      </c>
      <c r="K146">
        <v>1813</v>
      </c>
      <c r="L146" t="s">
        <v>21</v>
      </c>
      <c r="M146">
        <v>1</v>
      </c>
      <c r="N146">
        <v>2685.7611111111119</v>
      </c>
      <c r="O146">
        <v>-3.4953703703704278E-2</v>
      </c>
      <c r="P146">
        <v>3.4953703703704278E-2</v>
      </c>
      <c r="Q146">
        <v>60.196527777777803</v>
      </c>
      <c r="R146">
        <v>-8.0324074074077309E-2</v>
      </c>
      <c r="S146">
        <v>8.0324074074077309E-2</v>
      </c>
      <c r="T146">
        <v>30.507175925925939</v>
      </c>
      <c r="U146">
        <v>627</v>
      </c>
    </row>
    <row r="147" spans="1:21" x14ac:dyDescent="0.3">
      <c r="A147">
        <v>145</v>
      </c>
      <c r="B147">
        <v>85</v>
      </c>
      <c r="C147">
        <v>1806</v>
      </c>
      <c r="D147">
        <v>100</v>
      </c>
      <c r="E147">
        <v>38.999079500000001</v>
      </c>
      <c r="F147">
        <v>-3.8737970000000002</v>
      </c>
      <c r="G147">
        <v>633.6</v>
      </c>
      <c r="H147">
        <v>84.651216000000005</v>
      </c>
      <c r="I147">
        <v>84.74</v>
      </c>
      <c r="J147">
        <v>23.538888888888891</v>
      </c>
      <c r="K147">
        <v>1806.67</v>
      </c>
      <c r="L147" t="s">
        <v>21</v>
      </c>
      <c r="M147">
        <v>1</v>
      </c>
      <c r="N147">
        <v>2709.3000000000011</v>
      </c>
      <c r="O147">
        <v>-0.10972222222222459</v>
      </c>
      <c r="P147">
        <v>0.10972222222222459</v>
      </c>
      <c r="Q147">
        <v>60.30625000000002</v>
      </c>
      <c r="R147">
        <v>-7.4768518518520288E-2</v>
      </c>
      <c r="S147">
        <v>7.4768518518520288E-2</v>
      </c>
      <c r="T147">
        <v>30.58194444444446</v>
      </c>
      <c r="U147">
        <v>627</v>
      </c>
    </row>
    <row r="148" spans="1:21" x14ac:dyDescent="0.3">
      <c r="A148">
        <v>146</v>
      </c>
      <c r="B148">
        <v>84</v>
      </c>
      <c r="C148">
        <v>1797.5</v>
      </c>
      <c r="D148">
        <v>99.09</v>
      </c>
      <c r="E148">
        <v>38.99911895541711</v>
      </c>
      <c r="F148">
        <v>-3.8736585423957228</v>
      </c>
      <c r="G148">
        <v>633.65454665959703</v>
      </c>
      <c r="H148">
        <v>84.355226188229054</v>
      </c>
      <c r="I148">
        <v>84.34</v>
      </c>
      <c r="J148">
        <v>23.427777777777781</v>
      </c>
      <c r="K148">
        <v>1797.34</v>
      </c>
      <c r="L148" t="s">
        <v>21</v>
      </c>
      <c r="M148">
        <v>1</v>
      </c>
      <c r="N148">
        <v>2732.727777777779</v>
      </c>
      <c r="O148">
        <v>-0.1368055555555549</v>
      </c>
      <c r="P148">
        <v>0.1368055555555549</v>
      </c>
      <c r="Q148">
        <v>60.443055555555567</v>
      </c>
      <c r="R148">
        <v>-2.7083333333330309E-2</v>
      </c>
      <c r="S148">
        <v>2.7083333333330309E-2</v>
      </c>
      <c r="T148">
        <v>30.60902777777779</v>
      </c>
      <c r="U148">
        <v>627</v>
      </c>
    </row>
    <row r="149" spans="1:21" x14ac:dyDescent="0.3">
      <c r="A149">
        <v>147</v>
      </c>
      <c r="B149">
        <v>84</v>
      </c>
      <c r="C149">
        <v>1786</v>
      </c>
      <c r="D149">
        <v>99</v>
      </c>
      <c r="E149">
        <v>38.999213684188433</v>
      </c>
      <c r="F149">
        <v>-3.8733233493084089</v>
      </c>
      <c r="G149">
        <v>633.78711388041893</v>
      </c>
      <c r="H149">
        <v>83.558427968712707</v>
      </c>
      <c r="I149">
        <v>83.74</v>
      </c>
      <c r="J149">
        <v>23.261111111111109</v>
      </c>
      <c r="K149">
        <v>1784.92</v>
      </c>
      <c r="L149" t="s">
        <v>21</v>
      </c>
      <c r="M149">
        <v>1</v>
      </c>
      <c r="N149">
        <v>2755.98888888889</v>
      </c>
      <c r="O149">
        <v>-0.18865740740740741</v>
      </c>
      <c r="P149">
        <v>0.18865740740740741</v>
      </c>
      <c r="Q149">
        <v>60.631712962962979</v>
      </c>
      <c r="R149">
        <v>-5.1851851851852572E-2</v>
      </c>
      <c r="S149">
        <v>5.1851851851852572E-2</v>
      </c>
      <c r="T149">
        <v>30.66087962962964</v>
      </c>
      <c r="U149">
        <v>627</v>
      </c>
    </row>
    <row r="150" spans="1:21" x14ac:dyDescent="0.3">
      <c r="A150">
        <v>148</v>
      </c>
      <c r="B150">
        <v>83</v>
      </c>
      <c r="C150">
        <v>1771.03</v>
      </c>
      <c r="D150">
        <v>99</v>
      </c>
      <c r="E150">
        <v>38.999305875513727</v>
      </c>
      <c r="F150">
        <v>-3.8729907142383668</v>
      </c>
      <c r="G150">
        <v>634.03934773962612</v>
      </c>
      <c r="H150">
        <v>82.809106264351058</v>
      </c>
      <c r="I150">
        <v>83</v>
      </c>
      <c r="J150">
        <v>23.05555555555555</v>
      </c>
      <c r="K150">
        <v>1773.21</v>
      </c>
      <c r="L150" t="s">
        <v>21</v>
      </c>
      <c r="M150">
        <v>1</v>
      </c>
      <c r="N150">
        <v>2779.0444444444452</v>
      </c>
      <c r="O150">
        <v>-0.23263888888888809</v>
      </c>
      <c r="P150">
        <v>0.23263888888888809</v>
      </c>
      <c r="Q150">
        <v>60.864351851851858</v>
      </c>
      <c r="R150">
        <v>-4.398148148148065E-2</v>
      </c>
      <c r="S150">
        <v>4.398148148148065E-2</v>
      </c>
      <c r="T150">
        <v>30.704861111111121</v>
      </c>
      <c r="U150">
        <v>627</v>
      </c>
    </row>
    <row r="151" spans="1:21" x14ac:dyDescent="0.3">
      <c r="A151">
        <v>149</v>
      </c>
      <c r="B151">
        <v>82</v>
      </c>
      <c r="C151">
        <v>1764.68</v>
      </c>
      <c r="D151">
        <v>99</v>
      </c>
      <c r="E151">
        <v>38.999361166666667</v>
      </c>
      <c r="F151">
        <v>-3.872790166666666</v>
      </c>
      <c r="G151">
        <v>634.20000000000005</v>
      </c>
      <c r="H151">
        <v>82.471412000000001</v>
      </c>
      <c r="I151">
        <v>82.17</v>
      </c>
      <c r="J151">
        <v>22.824999999999999</v>
      </c>
      <c r="K151">
        <v>1761.74</v>
      </c>
      <c r="L151" t="s">
        <v>21</v>
      </c>
      <c r="M151">
        <v>1</v>
      </c>
      <c r="N151">
        <v>2801.869444444445</v>
      </c>
      <c r="O151">
        <v>-0.1824074074074066</v>
      </c>
      <c r="P151">
        <v>0.1824074074074066</v>
      </c>
      <c r="Q151">
        <v>61.046759259259268</v>
      </c>
      <c r="R151">
        <v>5.0231481481481488E-2</v>
      </c>
      <c r="S151">
        <v>5.0231481481481488E-2</v>
      </c>
      <c r="T151">
        <v>30.7550925925926</v>
      </c>
      <c r="U151">
        <v>627</v>
      </c>
    </row>
    <row r="152" spans="1:21" x14ac:dyDescent="0.3">
      <c r="A152">
        <v>150</v>
      </c>
      <c r="B152">
        <v>82</v>
      </c>
      <c r="C152">
        <v>1753.61</v>
      </c>
      <c r="D152">
        <v>98</v>
      </c>
      <c r="E152">
        <v>38.999419118189053</v>
      </c>
      <c r="F152">
        <v>-3.8725788556277339</v>
      </c>
      <c r="G152">
        <v>634.36961421185208</v>
      </c>
      <c r="H152">
        <v>82.370891833488002</v>
      </c>
      <c r="I152">
        <v>81.83</v>
      </c>
      <c r="J152">
        <v>22.730555555555551</v>
      </c>
      <c r="K152">
        <v>1756.72</v>
      </c>
      <c r="L152" t="s">
        <v>21</v>
      </c>
      <c r="M152">
        <v>1</v>
      </c>
      <c r="N152">
        <v>2824.6</v>
      </c>
      <c r="O152">
        <v>2.4537037037038509E-2</v>
      </c>
      <c r="P152">
        <v>2.4537037037038509E-2</v>
      </c>
      <c r="Q152">
        <v>61.071296296296303</v>
      </c>
      <c r="R152">
        <v>0.2069444444444451</v>
      </c>
      <c r="S152">
        <v>0.2069444444444451</v>
      </c>
      <c r="T152">
        <v>30.962037037037049</v>
      </c>
      <c r="U152">
        <v>627</v>
      </c>
    </row>
    <row r="153" spans="1:21" x14ac:dyDescent="0.3">
      <c r="A153">
        <v>151</v>
      </c>
      <c r="B153">
        <v>82</v>
      </c>
      <c r="C153">
        <v>1758.79</v>
      </c>
      <c r="D153">
        <v>98</v>
      </c>
      <c r="E153">
        <v>38.999510599076409</v>
      </c>
      <c r="F153">
        <v>-3.8722488357638429</v>
      </c>
      <c r="G153">
        <v>634.6521012859605</v>
      </c>
      <c r="H153">
        <v>82.434357022935174</v>
      </c>
      <c r="I153">
        <v>82.26</v>
      </c>
      <c r="J153">
        <v>22.85</v>
      </c>
      <c r="K153">
        <v>1757.06</v>
      </c>
      <c r="L153" t="s">
        <v>21</v>
      </c>
      <c r="M153">
        <v>1</v>
      </c>
      <c r="N153">
        <v>2847.45</v>
      </c>
      <c r="O153">
        <v>0.126620370370369</v>
      </c>
      <c r="P153">
        <v>0.126620370370369</v>
      </c>
      <c r="Q153">
        <v>61.197916666666671</v>
      </c>
      <c r="R153">
        <v>0.1020833333333305</v>
      </c>
      <c r="S153">
        <v>0.1020833333333305</v>
      </c>
      <c r="T153">
        <v>31.064120370370379</v>
      </c>
      <c r="U153">
        <v>627</v>
      </c>
    </row>
    <row r="154" spans="1:21" x14ac:dyDescent="0.3">
      <c r="A154">
        <v>152</v>
      </c>
      <c r="B154">
        <v>83</v>
      </c>
      <c r="C154">
        <v>1764.96</v>
      </c>
      <c r="D154">
        <v>98</v>
      </c>
      <c r="E154">
        <v>38.99956816666667</v>
      </c>
      <c r="F154">
        <v>-3.8720426666666672</v>
      </c>
      <c r="G154">
        <v>634.9</v>
      </c>
      <c r="H154">
        <v>82.760323999999997</v>
      </c>
      <c r="I154">
        <v>82.66</v>
      </c>
      <c r="J154">
        <v>22.961111111111109</v>
      </c>
      <c r="K154">
        <v>1766.28</v>
      </c>
      <c r="L154" t="s">
        <v>21</v>
      </c>
      <c r="M154">
        <v>1</v>
      </c>
      <c r="N154">
        <v>2870.411111111111</v>
      </c>
      <c r="O154">
        <v>0.15763888888888999</v>
      </c>
      <c r="P154">
        <v>0.15763888888888999</v>
      </c>
      <c r="Q154">
        <v>61.355555555555561</v>
      </c>
      <c r="R154">
        <v>3.1018518518520999E-2</v>
      </c>
      <c r="S154">
        <v>3.1018518518520999E-2</v>
      </c>
      <c r="T154">
        <v>31.095138888888901</v>
      </c>
      <c r="U154">
        <v>627</v>
      </c>
    </row>
    <row r="155" spans="1:21" x14ac:dyDescent="0.3">
      <c r="A155">
        <v>153</v>
      </c>
      <c r="B155">
        <v>83</v>
      </c>
      <c r="C155">
        <v>1777</v>
      </c>
      <c r="D155">
        <v>97</v>
      </c>
      <c r="E155">
        <v>38.999626331035707</v>
      </c>
      <c r="F155">
        <v>-3.8718358600212088</v>
      </c>
      <c r="G155">
        <v>635.23001060445381</v>
      </c>
      <c r="H155">
        <v>83.166758460233311</v>
      </c>
      <c r="I155">
        <v>83.34</v>
      </c>
      <c r="J155">
        <v>23.15</v>
      </c>
      <c r="K155">
        <v>1775.47</v>
      </c>
      <c r="L155" t="s">
        <v>21</v>
      </c>
      <c r="M155">
        <v>1</v>
      </c>
      <c r="N155">
        <v>2893.561111111112</v>
      </c>
      <c r="O155">
        <v>0.13703703703703771</v>
      </c>
      <c r="P155">
        <v>0.13703703703703771</v>
      </c>
      <c r="Q155">
        <v>61.492592592592601</v>
      </c>
      <c r="R155">
        <v>-2.060185185185226E-2</v>
      </c>
      <c r="S155">
        <v>2.060185185185226E-2</v>
      </c>
      <c r="T155">
        <v>31.115740740740751</v>
      </c>
      <c r="U155">
        <v>627</v>
      </c>
    </row>
    <row r="156" spans="1:21" x14ac:dyDescent="0.3">
      <c r="A156">
        <v>154</v>
      </c>
      <c r="B156">
        <v>84</v>
      </c>
      <c r="C156">
        <v>1784.41</v>
      </c>
      <c r="D156">
        <v>97</v>
      </c>
      <c r="E156">
        <v>38.999720467965723</v>
      </c>
      <c r="F156">
        <v>-3.871501985330505</v>
      </c>
      <c r="G156">
        <v>635.87535790031814</v>
      </c>
      <c r="H156">
        <v>83.735582682926818</v>
      </c>
      <c r="I156">
        <v>83.66</v>
      </c>
      <c r="J156">
        <v>23.238888888888891</v>
      </c>
      <c r="K156">
        <v>1784.97</v>
      </c>
      <c r="L156" t="s">
        <v>21</v>
      </c>
      <c r="M156">
        <v>1</v>
      </c>
      <c r="N156">
        <v>2916.8000000000011</v>
      </c>
      <c r="O156">
        <v>0.13703703703703479</v>
      </c>
      <c r="P156">
        <v>0.13703703703703479</v>
      </c>
      <c r="Q156">
        <v>61.629629629629633</v>
      </c>
      <c r="R156">
        <v>-2.9698465908722941E-15</v>
      </c>
      <c r="S156">
        <v>2.9698465908722941E-15</v>
      </c>
      <c r="T156">
        <v>31.115740740740758</v>
      </c>
      <c r="U156">
        <v>627</v>
      </c>
    </row>
    <row r="157" spans="1:21" x14ac:dyDescent="0.3">
      <c r="A157">
        <v>155</v>
      </c>
      <c r="B157">
        <v>84</v>
      </c>
      <c r="C157">
        <v>1794.5</v>
      </c>
      <c r="D157">
        <v>96</v>
      </c>
      <c r="E157">
        <v>38.999781333333331</v>
      </c>
      <c r="F157">
        <v>-3.871286833333333</v>
      </c>
      <c r="G157">
        <v>636.29999999999995</v>
      </c>
      <c r="H157">
        <v>84.169696000000002</v>
      </c>
      <c r="I157">
        <v>84.34</v>
      </c>
      <c r="J157">
        <v>23.427777777777781</v>
      </c>
      <c r="K157">
        <v>1796.1</v>
      </c>
      <c r="L157" t="s">
        <v>21</v>
      </c>
      <c r="M157">
        <v>1</v>
      </c>
      <c r="N157">
        <v>2940.227777777779</v>
      </c>
      <c r="O157">
        <v>0.15949074074074071</v>
      </c>
      <c r="P157">
        <v>0.15949074074074071</v>
      </c>
      <c r="Q157">
        <v>61.789120370370377</v>
      </c>
      <c r="R157">
        <v>2.2453703703705891E-2</v>
      </c>
      <c r="S157">
        <v>2.2453703703705891E-2</v>
      </c>
      <c r="T157">
        <v>31.138194444444469</v>
      </c>
      <c r="U157">
        <v>627</v>
      </c>
    </row>
    <row r="158" spans="1:21" x14ac:dyDescent="0.3">
      <c r="A158">
        <v>156</v>
      </c>
      <c r="B158">
        <v>85</v>
      </c>
      <c r="C158">
        <v>1808</v>
      </c>
      <c r="D158">
        <v>96</v>
      </c>
      <c r="E158">
        <v>38.999839609225873</v>
      </c>
      <c r="F158">
        <v>-3.871082867709438</v>
      </c>
      <c r="G158">
        <v>636.86137327677625</v>
      </c>
      <c r="H158">
        <v>84.52318152492046</v>
      </c>
      <c r="I158">
        <v>84.74</v>
      </c>
      <c r="J158">
        <v>23.538888888888891</v>
      </c>
      <c r="K158">
        <v>1803.59</v>
      </c>
      <c r="L158" t="s">
        <v>21</v>
      </c>
      <c r="M158">
        <v>1</v>
      </c>
      <c r="N158">
        <v>2963.7666666666669</v>
      </c>
      <c r="O158">
        <v>0.1099537037037053</v>
      </c>
      <c r="P158">
        <v>0.1099537037037053</v>
      </c>
      <c r="Q158">
        <v>61.899074074074079</v>
      </c>
      <c r="R158">
        <v>-4.9537037037035311E-2</v>
      </c>
      <c r="S158">
        <v>4.9537037037035311E-2</v>
      </c>
      <c r="T158">
        <v>31.187731481481499</v>
      </c>
      <c r="U158">
        <v>627</v>
      </c>
    </row>
    <row r="159" spans="1:21" x14ac:dyDescent="0.3">
      <c r="A159">
        <v>157</v>
      </c>
      <c r="B159">
        <v>85</v>
      </c>
      <c r="C159">
        <v>1807</v>
      </c>
      <c r="D159">
        <v>96</v>
      </c>
      <c r="E159">
        <v>38.999936403632027</v>
      </c>
      <c r="F159">
        <v>-3.8707440908227291</v>
      </c>
      <c r="G159">
        <v>637.78935577942741</v>
      </c>
      <c r="H159">
        <v>85.12769062566278</v>
      </c>
      <c r="I159">
        <v>85.09</v>
      </c>
      <c r="J159">
        <v>23.636111111111109</v>
      </c>
      <c r="K159">
        <v>1813.17</v>
      </c>
      <c r="L159" t="s">
        <v>21</v>
      </c>
      <c r="M159">
        <v>1</v>
      </c>
      <c r="N159">
        <v>2987.4027777777778</v>
      </c>
      <c r="O159">
        <v>1.0185185185183821E-2</v>
      </c>
      <c r="P159">
        <v>1.0185185185183821E-2</v>
      </c>
      <c r="Q159">
        <v>61.909259259259272</v>
      </c>
      <c r="R159">
        <v>-9.9768518518521532E-2</v>
      </c>
      <c r="S159">
        <v>9.9768518518521532E-2</v>
      </c>
      <c r="T159">
        <v>31.287500000000019</v>
      </c>
      <c r="U159">
        <v>627</v>
      </c>
    </row>
    <row r="160" spans="1:21" x14ac:dyDescent="0.3">
      <c r="A160">
        <v>158</v>
      </c>
      <c r="B160">
        <v>85</v>
      </c>
      <c r="C160">
        <v>1825</v>
      </c>
      <c r="D160">
        <v>95</v>
      </c>
      <c r="E160">
        <v>39.000000666666658</v>
      </c>
      <c r="F160">
        <v>-3.8705203333333329</v>
      </c>
      <c r="G160">
        <v>638.4</v>
      </c>
      <c r="H160">
        <v>85.295711999999995</v>
      </c>
      <c r="I160">
        <v>84.91</v>
      </c>
      <c r="J160">
        <v>23.586111111111109</v>
      </c>
      <c r="K160">
        <v>1819.21</v>
      </c>
      <c r="L160" t="s">
        <v>21</v>
      </c>
      <c r="M160">
        <v>1</v>
      </c>
      <c r="N160">
        <v>3010.98888888889</v>
      </c>
      <c r="O160">
        <v>1.0185185185183521E-2</v>
      </c>
      <c r="P160">
        <v>1.0185185185183521E-2</v>
      </c>
      <c r="Q160">
        <v>61.919444444444451</v>
      </c>
      <c r="R160">
        <v>-2.9663771439203401E-16</v>
      </c>
      <c r="S160">
        <v>2.9663771439203401E-16</v>
      </c>
      <c r="T160">
        <v>31.287500000000019</v>
      </c>
      <c r="U160">
        <v>640</v>
      </c>
    </row>
    <row r="161" spans="1:21" x14ac:dyDescent="0.3">
      <c r="A161">
        <v>159</v>
      </c>
      <c r="B161">
        <v>85</v>
      </c>
      <c r="C161">
        <v>1823.5</v>
      </c>
      <c r="D161">
        <v>95</v>
      </c>
      <c r="E161">
        <v>39.000058702196299</v>
      </c>
      <c r="F161">
        <v>-3.8703201302311192</v>
      </c>
      <c r="G161">
        <v>638.86740023863183</v>
      </c>
      <c r="H161">
        <v>85.481821427018431</v>
      </c>
      <c r="I161">
        <v>85.26</v>
      </c>
      <c r="J161">
        <v>23.68333333333333</v>
      </c>
      <c r="K161">
        <v>1826.54</v>
      </c>
      <c r="L161" t="s">
        <v>21</v>
      </c>
      <c r="M161">
        <v>1</v>
      </c>
      <c r="N161">
        <v>3034.6722222222229</v>
      </c>
      <c r="O161">
        <v>0.10995370370370421</v>
      </c>
      <c r="P161">
        <v>0.10995370370370421</v>
      </c>
      <c r="Q161">
        <v>62.029398148148147</v>
      </c>
      <c r="R161">
        <v>9.9768518518520644E-2</v>
      </c>
      <c r="S161">
        <v>9.9768518518520644E-2</v>
      </c>
      <c r="T161">
        <v>31.387268518518539</v>
      </c>
      <c r="U161">
        <v>640</v>
      </c>
    </row>
    <row r="162" spans="1:21" x14ac:dyDescent="0.3">
      <c r="A162">
        <v>160</v>
      </c>
      <c r="B162">
        <v>86</v>
      </c>
      <c r="C162">
        <v>1831.5</v>
      </c>
      <c r="D162">
        <v>94</v>
      </c>
      <c r="E162">
        <v>39.00015811628883</v>
      </c>
      <c r="F162">
        <v>-3.869978557757745</v>
      </c>
      <c r="G162">
        <v>639.65230014583062</v>
      </c>
      <c r="H162">
        <v>85.993240558928818</v>
      </c>
      <c r="I162">
        <v>85.66</v>
      </c>
      <c r="J162">
        <v>23.794444444444441</v>
      </c>
      <c r="K162">
        <v>1830.99</v>
      </c>
      <c r="L162" t="s">
        <v>21</v>
      </c>
      <c r="M162">
        <v>1</v>
      </c>
      <c r="N162">
        <v>3058.4666666666672</v>
      </c>
      <c r="O162">
        <v>0.1555555555555562</v>
      </c>
      <c r="P162">
        <v>0.1555555555555562</v>
      </c>
      <c r="Q162">
        <v>62.184953703703712</v>
      </c>
      <c r="R162">
        <v>4.5601851851852032E-2</v>
      </c>
      <c r="S162">
        <v>4.5601851851852032E-2</v>
      </c>
      <c r="T162">
        <v>31.432870370370399</v>
      </c>
      <c r="U162">
        <v>640</v>
      </c>
    </row>
    <row r="163" spans="1:21" x14ac:dyDescent="0.3">
      <c r="A163">
        <v>161</v>
      </c>
      <c r="B163">
        <v>86</v>
      </c>
      <c r="C163">
        <v>1842.5</v>
      </c>
      <c r="D163">
        <v>94</v>
      </c>
      <c r="E163">
        <v>39.000226166666657</v>
      </c>
      <c r="F163">
        <v>-3.8697465000000002</v>
      </c>
      <c r="G163">
        <v>640.1</v>
      </c>
      <c r="H163">
        <v>86.510624000000007</v>
      </c>
      <c r="I163">
        <v>86.34</v>
      </c>
      <c r="J163">
        <v>23.983333333333331</v>
      </c>
      <c r="K163">
        <v>1844.04</v>
      </c>
      <c r="L163" t="s">
        <v>21</v>
      </c>
      <c r="M163">
        <v>1</v>
      </c>
      <c r="N163">
        <v>3082.45</v>
      </c>
      <c r="O163">
        <v>0.180324074074074</v>
      </c>
      <c r="P163">
        <v>0.180324074074074</v>
      </c>
      <c r="Q163">
        <v>62.365277777777777</v>
      </c>
      <c r="R163">
        <v>2.4768518518517801E-2</v>
      </c>
      <c r="S163">
        <v>2.4768518518517801E-2</v>
      </c>
      <c r="T163">
        <v>31.457638888888908</v>
      </c>
      <c r="U163">
        <v>640</v>
      </c>
    </row>
    <row r="164" spans="1:21" x14ac:dyDescent="0.3">
      <c r="A164">
        <v>162</v>
      </c>
      <c r="B164">
        <v>87</v>
      </c>
      <c r="C164">
        <v>1856</v>
      </c>
      <c r="D164">
        <v>93.12</v>
      </c>
      <c r="E164">
        <v>39.000284247492161</v>
      </c>
      <c r="F164">
        <v>-3.8695492015776218</v>
      </c>
      <c r="G164">
        <v>640.4779663263954</v>
      </c>
      <c r="H164">
        <v>87.042619163727963</v>
      </c>
      <c r="I164">
        <v>86.83</v>
      </c>
      <c r="J164">
        <v>24.11944444444444</v>
      </c>
      <c r="K164">
        <v>1853.13</v>
      </c>
      <c r="L164" t="s">
        <v>21</v>
      </c>
      <c r="M164">
        <v>1</v>
      </c>
      <c r="N164">
        <v>3106.5694444444448</v>
      </c>
      <c r="O164">
        <v>7.6851851851850839E-2</v>
      </c>
      <c r="P164">
        <v>7.6851851851850839E-2</v>
      </c>
      <c r="Q164">
        <v>62.442129629629633</v>
      </c>
      <c r="R164">
        <v>-0.1034722222222232</v>
      </c>
      <c r="S164">
        <v>0.1034722222222232</v>
      </c>
      <c r="T164">
        <v>31.561111111111131</v>
      </c>
      <c r="U164">
        <v>640</v>
      </c>
    </row>
    <row r="165" spans="1:21" x14ac:dyDescent="0.3">
      <c r="A165">
        <v>163</v>
      </c>
      <c r="B165">
        <v>87</v>
      </c>
      <c r="C165">
        <v>1853.5</v>
      </c>
      <c r="D165">
        <v>93</v>
      </c>
      <c r="E165">
        <v>39.000386444672763</v>
      </c>
      <c r="F165">
        <v>-3.8692038423041231</v>
      </c>
      <c r="G165">
        <v>641.24076627336603</v>
      </c>
      <c r="H165">
        <v>86.754702279199265</v>
      </c>
      <c r="I165">
        <v>86.83</v>
      </c>
      <c r="J165">
        <v>24.11944444444444</v>
      </c>
      <c r="K165">
        <v>1855.48</v>
      </c>
      <c r="L165" t="s">
        <v>21</v>
      </c>
      <c r="M165">
        <v>1</v>
      </c>
      <c r="N165">
        <v>3130.6888888888889</v>
      </c>
      <c r="O165">
        <v>-9.5601851851849773E-2</v>
      </c>
      <c r="P165">
        <v>9.5601851851849773E-2</v>
      </c>
      <c r="Q165">
        <v>62.537731481481487</v>
      </c>
      <c r="R165">
        <v>-0.17245370370370061</v>
      </c>
      <c r="S165">
        <v>0.17245370370370061</v>
      </c>
      <c r="T165">
        <v>31.73356481481483</v>
      </c>
      <c r="U165">
        <v>640</v>
      </c>
    </row>
    <row r="166" spans="1:21" x14ac:dyDescent="0.3">
      <c r="A166">
        <v>164</v>
      </c>
      <c r="B166">
        <v>86</v>
      </c>
      <c r="C166">
        <v>1850</v>
      </c>
      <c r="D166">
        <v>93</v>
      </c>
      <c r="E166">
        <v>39.000457166666664</v>
      </c>
      <c r="F166">
        <v>-3.8689654999999998</v>
      </c>
      <c r="G166">
        <v>641.70000000000005</v>
      </c>
      <c r="H166">
        <v>86.479140000000001</v>
      </c>
      <c r="I166">
        <v>86.26</v>
      </c>
      <c r="J166">
        <v>23.961111111111109</v>
      </c>
      <c r="K166">
        <v>1848.1</v>
      </c>
      <c r="L166" t="s">
        <v>21</v>
      </c>
      <c r="M166">
        <v>1</v>
      </c>
      <c r="N166">
        <v>3154.650000000001</v>
      </c>
      <c r="O166">
        <v>-0.15324074074074159</v>
      </c>
      <c r="P166">
        <v>0.15324074074074159</v>
      </c>
      <c r="Q166">
        <v>62.690972222222229</v>
      </c>
      <c r="R166">
        <v>-5.763888888889182E-2</v>
      </c>
      <c r="S166">
        <v>5.763888888889182E-2</v>
      </c>
      <c r="T166">
        <v>31.791203703703729</v>
      </c>
      <c r="U166">
        <v>640</v>
      </c>
    </row>
    <row r="167" spans="1:21" x14ac:dyDescent="0.3">
      <c r="A167">
        <v>165</v>
      </c>
      <c r="B167">
        <v>86</v>
      </c>
      <c r="C167">
        <v>1837.38</v>
      </c>
      <c r="D167">
        <v>93</v>
      </c>
      <c r="E167">
        <v>39.000513475120421</v>
      </c>
      <c r="F167">
        <v>-3.8687761765654689</v>
      </c>
      <c r="G167">
        <v>642.13971894471695</v>
      </c>
      <c r="H167">
        <v>86.209044103937444</v>
      </c>
      <c r="I167">
        <v>85.91</v>
      </c>
      <c r="J167">
        <v>23.863888888888891</v>
      </c>
      <c r="K167">
        <v>1838.44</v>
      </c>
      <c r="L167" t="s">
        <v>21</v>
      </c>
      <c r="M167">
        <v>1</v>
      </c>
      <c r="N167">
        <v>3178.5138888888901</v>
      </c>
      <c r="O167">
        <v>-6.2500000000011253E-3</v>
      </c>
      <c r="P167">
        <v>6.2500000000011253E-3</v>
      </c>
      <c r="Q167">
        <v>62.69722222222223</v>
      </c>
      <c r="R167">
        <v>0.14699074074074051</v>
      </c>
      <c r="S167">
        <v>0.14699074074074051</v>
      </c>
      <c r="T167">
        <v>31.93819444444447</v>
      </c>
      <c r="U167">
        <v>640</v>
      </c>
    </row>
    <row r="168" spans="1:21" x14ac:dyDescent="0.3">
      <c r="A168">
        <v>166</v>
      </c>
      <c r="B168">
        <v>86</v>
      </c>
      <c r="C168">
        <v>1829.73</v>
      </c>
      <c r="D168">
        <v>93</v>
      </c>
      <c r="E168">
        <v>39.000614795908447</v>
      </c>
      <c r="F168">
        <v>-3.8684344717656418</v>
      </c>
      <c r="G168">
        <v>642.84101272534463</v>
      </c>
      <c r="H168">
        <v>85.864147361611884</v>
      </c>
      <c r="I168">
        <v>86.09</v>
      </c>
      <c r="J168">
        <v>23.913888888888891</v>
      </c>
      <c r="K168">
        <v>1831.12</v>
      </c>
      <c r="L168" t="s">
        <v>21</v>
      </c>
      <c r="M168">
        <v>1</v>
      </c>
      <c r="N168">
        <v>3202.4277777777779</v>
      </c>
      <c r="O168">
        <v>-9.027777777776377E-3</v>
      </c>
      <c r="P168">
        <v>9.027777777776377E-3</v>
      </c>
      <c r="Q168">
        <v>62.706249999999997</v>
      </c>
      <c r="R168">
        <v>-2.7777777777752521E-3</v>
      </c>
      <c r="S168">
        <v>2.7777777777752521E-3</v>
      </c>
      <c r="T168">
        <v>31.940972222222239</v>
      </c>
      <c r="U168">
        <v>635</v>
      </c>
    </row>
    <row r="169" spans="1:21" x14ac:dyDescent="0.3">
      <c r="A169">
        <v>167</v>
      </c>
      <c r="B169">
        <v>86</v>
      </c>
      <c r="C169">
        <v>1828.79</v>
      </c>
      <c r="D169">
        <v>92</v>
      </c>
      <c r="E169">
        <v>39.0006865</v>
      </c>
      <c r="F169">
        <v>-3.8681930000000002</v>
      </c>
      <c r="G169">
        <v>643.5</v>
      </c>
      <c r="H169">
        <v>85.504987999999997</v>
      </c>
      <c r="I169">
        <v>85.74</v>
      </c>
      <c r="J169">
        <v>23.81666666666667</v>
      </c>
      <c r="K169">
        <v>1826.77</v>
      </c>
      <c r="L169" t="s">
        <v>21</v>
      </c>
      <c r="M169">
        <v>1</v>
      </c>
      <c r="N169">
        <v>3226.244444444445</v>
      </c>
      <c r="O169">
        <v>-0.1240740740740727</v>
      </c>
      <c r="P169">
        <v>0.1240740740740727</v>
      </c>
      <c r="Q169">
        <v>62.830324074074078</v>
      </c>
      <c r="R169">
        <v>-0.1150462962962964</v>
      </c>
      <c r="S169">
        <v>0.1150462962962964</v>
      </c>
      <c r="T169">
        <v>32.056018518518542</v>
      </c>
      <c r="U169">
        <v>635</v>
      </c>
    </row>
    <row r="170" spans="1:21" x14ac:dyDescent="0.3">
      <c r="A170">
        <v>168</v>
      </c>
      <c r="B170">
        <v>85</v>
      </c>
      <c r="C170">
        <v>1820.12</v>
      </c>
      <c r="D170">
        <v>92</v>
      </c>
      <c r="E170">
        <v>39.000740447507951</v>
      </c>
      <c r="F170">
        <v>-3.868011873608165</v>
      </c>
      <c r="G170">
        <v>643.99688494167549</v>
      </c>
      <c r="H170">
        <v>85.173704871686098</v>
      </c>
      <c r="I170">
        <v>85.29</v>
      </c>
      <c r="J170">
        <v>23.69166666666667</v>
      </c>
      <c r="K170">
        <v>1821.16</v>
      </c>
      <c r="L170" t="s">
        <v>21</v>
      </c>
      <c r="M170">
        <v>1</v>
      </c>
      <c r="N170">
        <v>3249.936111111112</v>
      </c>
      <c r="O170">
        <v>-0.12569444444444411</v>
      </c>
      <c r="P170">
        <v>0.12569444444444411</v>
      </c>
      <c r="Q170">
        <v>62.956018518518519</v>
      </c>
      <c r="R170">
        <v>-1.620370370371368E-3</v>
      </c>
      <c r="S170">
        <v>1.620370370371368E-3</v>
      </c>
      <c r="T170">
        <v>32.05763888888891</v>
      </c>
      <c r="U170">
        <v>635</v>
      </c>
    </row>
    <row r="171" spans="1:21" x14ac:dyDescent="0.3">
      <c r="A171">
        <v>169</v>
      </c>
      <c r="B171">
        <v>85</v>
      </c>
      <c r="C171">
        <v>1812.87</v>
      </c>
      <c r="D171">
        <v>92</v>
      </c>
      <c r="E171">
        <v>39.000841199893962</v>
      </c>
      <c r="F171">
        <v>-3.8676750181159418</v>
      </c>
      <c r="G171">
        <v>644.9284199363733</v>
      </c>
      <c r="H171">
        <v>84.714111334040297</v>
      </c>
      <c r="I171">
        <v>84.87</v>
      </c>
      <c r="J171">
        <v>23.574999999999999</v>
      </c>
      <c r="K171">
        <v>1811.58</v>
      </c>
      <c r="L171" t="s">
        <v>21</v>
      </c>
      <c r="M171">
        <v>1</v>
      </c>
      <c r="N171">
        <v>3273.5111111111109</v>
      </c>
      <c r="O171">
        <v>-9.7916666666664945E-2</v>
      </c>
      <c r="P171">
        <v>9.7916666666664945E-2</v>
      </c>
      <c r="Q171">
        <v>63.053935185185182</v>
      </c>
      <c r="R171">
        <v>2.7777777777779161E-2</v>
      </c>
      <c r="S171">
        <v>2.7777777777779161E-2</v>
      </c>
      <c r="T171">
        <v>32.085416666666688</v>
      </c>
      <c r="U171">
        <v>635</v>
      </c>
    </row>
    <row r="172" spans="1:21" x14ac:dyDescent="0.3">
      <c r="A172">
        <v>170</v>
      </c>
      <c r="B172">
        <v>84.63</v>
      </c>
      <c r="C172">
        <v>1804</v>
      </c>
      <c r="D172">
        <v>92</v>
      </c>
      <c r="E172">
        <v>39.0009145</v>
      </c>
      <c r="F172">
        <v>-3.867431166666667</v>
      </c>
      <c r="G172">
        <v>645.70000000000005</v>
      </c>
      <c r="H172">
        <v>84.410456000000011</v>
      </c>
      <c r="I172">
        <v>84.56</v>
      </c>
      <c r="J172">
        <v>23.488888888888891</v>
      </c>
      <c r="K172">
        <v>1806.9</v>
      </c>
      <c r="L172" t="s">
        <v>21</v>
      </c>
      <c r="M172">
        <v>1</v>
      </c>
      <c r="N172">
        <v>3297</v>
      </c>
      <c r="O172">
        <v>-0.10601851851851971</v>
      </c>
      <c r="P172">
        <v>0.10601851851851971</v>
      </c>
      <c r="Q172">
        <v>63.1599537037037</v>
      </c>
      <c r="R172">
        <v>-8.1018518518547467E-3</v>
      </c>
      <c r="S172">
        <v>8.1018518518547467E-3</v>
      </c>
      <c r="T172">
        <v>32.093518518518543</v>
      </c>
      <c r="U172">
        <v>635</v>
      </c>
    </row>
    <row r="173" spans="1:21" x14ac:dyDescent="0.3">
      <c r="A173">
        <v>171</v>
      </c>
      <c r="B173">
        <v>84</v>
      </c>
      <c r="C173">
        <v>1805.5</v>
      </c>
      <c r="D173">
        <v>92</v>
      </c>
      <c r="E173">
        <v>39.000966580129912</v>
      </c>
      <c r="F173">
        <v>-3.8672579859270062</v>
      </c>
      <c r="G173">
        <v>646.24941675503715</v>
      </c>
      <c r="H173">
        <v>84.283266021208917</v>
      </c>
      <c r="I173">
        <v>84.13</v>
      </c>
      <c r="J173">
        <v>23.36944444444444</v>
      </c>
      <c r="K173">
        <v>1802.09</v>
      </c>
      <c r="L173" t="s">
        <v>21</v>
      </c>
      <c r="M173">
        <v>1</v>
      </c>
      <c r="N173">
        <v>3320.369444444445</v>
      </c>
      <c r="O173">
        <v>-9.2824074074074822E-2</v>
      </c>
      <c r="P173">
        <v>9.2824074074074822E-2</v>
      </c>
      <c r="Q173">
        <v>63.252777777777773</v>
      </c>
      <c r="R173">
        <v>1.3194444444444869E-2</v>
      </c>
      <c r="S173">
        <v>1.3194444444444869E-2</v>
      </c>
      <c r="T173">
        <v>32.106712962962987</v>
      </c>
      <c r="U173">
        <v>635</v>
      </c>
    </row>
    <row r="174" spans="1:21" x14ac:dyDescent="0.3">
      <c r="A174">
        <v>172</v>
      </c>
      <c r="B174">
        <v>84</v>
      </c>
      <c r="C174">
        <v>1795.51</v>
      </c>
      <c r="D174">
        <v>92</v>
      </c>
      <c r="E174">
        <v>39.001067107414279</v>
      </c>
      <c r="F174">
        <v>-3.8669245370714029</v>
      </c>
      <c r="G174">
        <v>647.20747613997878</v>
      </c>
      <c r="H174">
        <v>83.983803709437964</v>
      </c>
      <c r="I174">
        <v>83.95</v>
      </c>
      <c r="J174">
        <v>23.31944444444445</v>
      </c>
      <c r="K174">
        <v>1797.25</v>
      </c>
      <c r="L174" t="s">
        <v>21</v>
      </c>
      <c r="M174">
        <v>1</v>
      </c>
      <c r="N174">
        <v>3343.6888888888889</v>
      </c>
      <c r="O174">
        <v>-1.111111111111196E-2</v>
      </c>
      <c r="P174">
        <v>1.111111111111196E-2</v>
      </c>
      <c r="Q174">
        <v>63.263888888888893</v>
      </c>
      <c r="R174">
        <v>8.1712962962962862E-2</v>
      </c>
      <c r="S174">
        <v>8.1712962962962862E-2</v>
      </c>
      <c r="T174">
        <v>32.188425925925948</v>
      </c>
      <c r="U174">
        <v>635</v>
      </c>
    </row>
    <row r="175" spans="1:21" x14ac:dyDescent="0.3">
      <c r="A175">
        <v>173</v>
      </c>
      <c r="B175">
        <v>84</v>
      </c>
      <c r="C175">
        <v>1792</v>
      </c>
      <c r="D175">
        <v>93</v>
      </c>
      <c r="E175">
        <v>39.001141666666669</v>
      </c>
      <c r="F175">
        <v>-3.8666765000000001</v>
      </c>
      <c r="G175">
        <v>647.79999999999995</v>
      </c>
      <c r="H175">
        <v>83.928935999999993</v>
      </c>
      <c r="I175">
        <v>84</v>
      </c>
      <c r="J175">
        <v>23.333333333333329</v>
      </c>
      <c r="K175">
        <v>1791.96</v>
      </c>
      <c r="L175" t="s">
        <v>21</v>
      </c>
      <c r="M175">
        <v>1</v>
      </c>
      <c r="N175">
        <v>3367.0222222222228</v>
      </c>
      <c r="O175">
        <v>1.4351851851849361E-2</v>
      </c>
      <c r="P175">
        <v>1.4351851851849361E-2</v>
      </c>
      <c r="Q175">
        <v>63.278240740740728</v>
      </c>
      <c r="R175">
        <v>2.5462962962961321E-2</v>
      </c>
      <c r="S175">
        <v>2.5462962962961321E-2</v>
      </c>
      <c r="T175">
        <v>32.21388888888891</v>
      </c>
      <c r="U175">
        <v>635</v>
      </c>
    </row>
    <row r="176" spans="1:21" x14ac:dyDescent="0.3">
      <c r="A176">
        <v>174</v>
      </c>
      <c r="B176">
        <v>84</v>
      </c>
      <c r="C176">
        <v>1792.65</v>
      </c>
      <c r="D176">
        <v>93</v>
      </c>
      <c r="E176">
        <v>39.001191119338017</v>
      </c>
      <c r="F176">
        <v>-3.8665093344823021</v>
      </c>
      <c r="G176">
        <v>648.1982765477926</v>
      </c>
      <c r="H176">
        <v>84.005155510539581</v>
      </c>
      <c r="I176">
        <v>84</v>
      </c>
      <c r="J176">
        <v>23.333333333333329</v>
      </c>
      <c r="K176">
        <v>1792.48</v>
      </c>
      <c r="L176" t="s">
        <v>21</v>
      </c>
      <c r="M176">
        <v>1</v>
      </c>
      <c r="N176">
        <v>3390.3555555555558</v>
      </c>
      <c r="O176">
        <v>-2.175925925925852E-2</v>
      </c>
      <c r="P176">
        <v>2.175925925925852E-2</v>
      </c>
      <c r="Q176">
        <v>63.29999999999999</v>
      </c>
      <c r="R176">
        <v>-3.6111111111107867E-2</v>
      </c>
      <c r="S176">
        <v>3.6111111111107867E-2</v>
      </c>
      <c r="T176">
        <v>32.250000000000007</v>
      </c>
      <c r="U176">
        <v>644</v>
      </c>
    </row>
    <row r="177" spans="1:21" x14ac:dyDescent="0.3">
      <c r="A177">
        <v>175</v>
      </c>
      <c r="B177">
        <v>84</v>
      </c>
      <c r="C177">
        <v>1795.62</v>
      </c>
      <c r="D177">
        <v>93</v>
      </c>
      <c r="E177">
        <v>39.001289546836333</v>
      </c>
      <c r="F177">
        <v>-3.8661748442912689</v>
      </c>
      <c r="G177">
        <v>648.89469777306465</v>
      </c>
      <c r="H177">
        <v>84.177522320254525</v>
      </c>
      <c r="I177">
        <v>83.91</v>
      </c>
      <c r="J177">
        <v>23.30833333333333</v>
      </c>
      <c r="K177">
        <v>1795.35</v>
      </c>
      <c r="L177" t="s">
        <v>21</v>
      </c>
      <c r="M177">
        <v>1</v>
      </c>
      <c r="N177">
        <v>3413.6638888888901</v>
      </c>
      <c r="O177">
        <v>1.0416666666668149E-2</v>
      </c>
      <c r="P177">
        <v>1.0416666666668149E-2</v>
      </c>
      <c r="Q177">
        <v>63.310416666666661</v>
      </c>
      <c r="R177">
        <v>3.2175925925926663E-2</v>
      </c>
      <c r="S177">
        <v>3.2175925925926663E-2</v>
      </c>
      <c r="T177">
        <v>32.282175925925941</v>
      </c>
      <c r="U177">
        <v>644</v>
      </c>
    </row>
    <row r="178" spans="1:21" x14ac:dyDescent="0.3">
      <c r="A178">
        <v>176</v>
      </c>
      <c r="B178">
        <v>84</v>
      </c>
      <c r="C178">
        <v>1801</v>
      </c>
      <c r="D178">
        <v>93</v>
      </c>
      <c r="E178">
        <v>39.001365166666673</v>
      </c>
      <c r="F178">
        <v>-3.8659189999999999</v>
      </c>
      <c r="G178">
        <v>649.1</v>
      </c>
      <c r="H178">
        <v>84.553060000000002</v>
      </c>
      <c r="I178">
        <v>84.17</v>
      </c>
      <c r="J178">
        <v>23.38055555555556</v>
      </c>
      <c r="K178">
        <v>1801.37</v>
      </c>
      <c r="L178" t="s">
        <v>21</v>
      </c>
      <c r="M178">
        <v>1</v>
      </c>
      <c r="N178">
        <v>3437.0444444444452</v>
      </c>
      <c r="O178">
        <v>0.1388888888888872</v>
      </c>
      <c r="P178">
        <v>0.1388888888888872</v>
      </c>
      <c r="Q178">
        <v>63.449305555555547</v>
      </c>
      <c r="R178">
        <v>0.12847222222221899</v>
      </c>
      <c r="S178">
        <v>0.12847222222221899</v>
      </c>
      <c r="T178">
        <v>32.410648148148162</v>
      </c>
      <c r="U178">
        <v>644</v>
      </c>
    </row>
    <row r="179" spans="1:21" x14ac:dyDescent="0.3">
      <c r="A179">
        <v>177</v>
      </c>
      <c r="B179">
        <v>85</v>
      </c>
      <c r="C179">
        <v>1812</v>
      </c>
      <c r="D179">
        <v>93</v>
      </c>
      <c r="E179">
        <v>39.001414609395027</v>
      </c>
      <c r="F179">
        <v>-3.8657561486808958</v>
      </c>
      <c r="G179">
        <v>649.1</v>
      </c>
      <c r="H179">
        <v>84.989738176852725</v>
      </c>
      <c r="I179">
        <v>84.91</v>
      </c>
      <c r="J179">
        <v>23.586111111111109</v>
      </c>
      <c r="K179">
        <v>1811.48</v>
      </c>
      <c r="L179" t="s">
        <v>21</v>
      </c>
      <c r="M179">
        <v>1</v>
      </c>
      <c r="N179">
        <v>3460.6305555555559</v>
      </c>
      <c r="O179">
        <v>0.2673611111111116</v>
      </c>
      <c r="P179">
        <v>0.2673611111111116</v>
      </c>
      <c r="Q179">
        <v>63.716666666666661</v>
      </c>
      <c r="R179">
        <v>0.1284722222222244</v>
      </c>
      <c r="S179">
        <v>0.1284722222222244</v>
      </c>
      <c r="T179">
        <v>32.539120370370377</v>
      </c>
      <c r="U179">
        <v>644</v>
      </c>
    </row>
    <row r="180" spans="1:21" x14ac:dyDescent="0.3">
      <c r="A180">
        <v>178</v>
      </c>
      <c r="B180">
        <v>86</v>
      </c>
      <c r="C180">
        <v>1827.5</v>
      </c>
      <c r="D180">
        <v>93</v>
      </c>
      <c r="E180">
        <v>39.001519800857203</v>
      </c>
      <c r="F180">
        <v>-3.8654179357988689</v>
      </c>
      <c r="G180">
        <v>648.81010074231176</v>
      </c>
      <c r="H180">
        <v>86.120470151643701</v>
      </c>
      <c r="I180">
        <v>86</v>
      </c>
      <c r="J180">
        <v>23.888888888888889</v>
      </c>
      <c r="K180">
        <v>1828.36</v>
      </c>
      <c r="L180" t="s">
        <v>21</v>
      </c>
      <c r="M180">
        <v>1</v>
      </c>
      <c r="N180">
        <v>3484.5194444444451</v>
      </c>
      <c r="O180">
        <v>0.29444444444444401</v>
      </c>
      <c r="P180">
        <v>0.29444444444444401</v>
      </c>
      <c r="Q180">
        <v>64.011111111111106</v>
      </c>
      <c r="R180">
        <v>2.7083333333332401E-2</v>
      </c>
      <c r="S180">
        <v>2.7083333333332401E-2</v>
      </c>
      <c r="T180">
        <v>32.566203703703707</v>
      </c>
      <c r="U180">
        <v>644</v>
      </c>
    </row>
    <row r="181" spans="1:21" x14ac:dyDescent="0.3">
      <c r="A181">
        <v>179</v>
      </c>
      <c r="B181">
        <v>87</v>
      </c>
      <c r="C181">
        <v>1852.5</v>
      </c>
      <c r="D181">
        <v>94</v>
      </c>
      <c r="E181">
        <v>39.001604999999998</v>
      </c>
      <c r="F181">
        <v>-3.8651516666666672</v>
      </c>
      <c r="G181">
        <v>648.29999999999995</v>
      </c>
      <c r="H181">
        <v>87.238460000000003</v>
      </c>
      <c r="I181">
        <v>87</v>
      </c>
      <c r="J181">
        <v>24.166666666666661</v>
      </c>
      <c r="K181">
        <v>1853.83</v>
      </c>
      <c r="L181" t="s">
        <v>21</v>
      </c>
      <c r="M181">
        <v>1</v>
      </c>
      <c r="N181">
        <v>3508.686111111112</v>
      </c>
      <c r="O181">
        <v>0.31712962962963093</v>
      </c>
      <c r="P181">
        <v>0.31712962962963093</v>
      </c>
      <c r="Q181">
        <v>64.328240740740739</v>
      </c>
      <c r="R181">
        <v>2.2685185185186921E-2</v>
      </c>
      <c r="S181">
        <v>2.2685185185186921E-2</v>
      </c>
      <c r="T181">
        <v>32.588888888888903</v>
      </c>
      <c r="U181">
        <v>644</v>
      </c>
    </row>
    <row r="182" spans="1:21" x14ac:dyDescent="0.3">
      <c r="A182">
        <v>180</v>
      </c>
      <c r="B182">
        <v>88</v>
      </c>
      <c r="C182">
        <v>1882</v>
      </c>
      <c r="D182">
        <v>94</v>
      </c>
      <c r="E182">
        <v>39.001657089221787</v>
      </c>
      <c r="F182">
        <v>-3.864990560674356</v>
      </c>
      <c r="G182">
        <v>647.99117062176845</v>
      </c>
      <c r="H182">
        <v>87.941960970436185</v>
      </c>
      <c r="I182">
        <v>88.17</v>
      </c>
      <c r="J182">
        <v>24.491666666666671</v>
      </c>
      <c r="K182">
        <v>1880.47</v>
      </c>
      <c r="L182" t="s">
        <v>21</v>
      </c>
      <c r="M182">
        <v>1</v>
      </c>
      <c r="N182">
        <v>3533.1777777777779</v>
      </c>
      <c r="O182">
        <v>0.23449074074073939</v>
      </c>
      <c r="P182">
        <v>0.23449074074073939</v>
      </c>
      <c r="Q182">
        <v>64.562731481481478</v>
      </c>
      <c r="R182">
        <v>-8.2638888888891565E-2</v>
      </c>
      <c r="S182">
        <v>8.2638888888891565E-2</v>
      </c>
      <c r="T182">
        <v>32.671527777777797</v>
      </c>
      <c r="U182">
        <v>644</v>
      </c>
    </row>
    <row r="183" spans="1:21" x14ac:dyDescent="0.3">
      <c r="A183">
        <v>181</v>
      </c>
      <c r="B183">
        <v>89</v>
      </c>
      <c r="C183">
        <v>1895.43</v>
      </c>
      <c r="D183">
        <v>94</v>
      </c>
      <c r="E183">
        <v>39.001769521587342</v>
      </c>
      <c r="F183">
        <v>-3.8646428786733829</v>
      </c>
      <c r="G183">
        <v>647.23396526580939</v>
      </c>
      <c r="H183">
        <v>88.84917334747449</v>
      </c>
      <c r="I183">
        <v>88.57</v>
      </c>
      <c r="J183">
        <v>24.602777777777771</v>
      </c>
      <c r="K183">
        <v>1894.43</v>
      </c>
      <c r="L183" t="s">
        <v>21</v>
      </c>
      <c r="M183">
        <v>1</v>
      </c>
      <c r="N183">
        <v>3557.780555555556</v>
      </c>
      <c r="O183">
        <v>3.287037037037107E-2</v>
      </c>
      <c r="P183">
        <v>3.287037037037107E-2</v>
      </c>
      <c r="Q183">
        <v>64.595601851851853</v>
      </c>
      <c r="R183">
        <v>-0.20162037037036831</v>
      </c>
      <c r="S183">
        <v>0.20162037037036831</v>
      </c>
      <c r="T183">
        <v>32.873148148148168</v>
      </c>
      <c r="U183">
        <v>644</v>
      </c>
    </row>
    <row r="184" spans="1:21" x14ac:dyDescent="0.3">
      <c r="A184">
        <v>182</v>
      </c>
      <c r="B184">
        <v>88</v>
      </c>
      <c r="C184">
        <v>1890.08</v>
      </c>
      <c r="D184">
        <v>94</v>
      </c>
      <c r="E184">
        <v>39.001858499999997</v>
      </c>
      <c r="F184">
        <v>-3.8643654999999999</v>
      </c>
      <c r="G184">
        <v>646.6</v>
      </c>
      <c r="H184">
        <v>88.353363999999999</v>
      </c>
      <c r="I184">
        <v>88.43</v>
      </c>
      <c r="J184">
        <v>24.56388888888889</v>
      </c>
      <c r="K184">
        <v>1889.78</v>
      </c>
      <c r="L184" t="s">
        <v>21</v>
      </c>
      <c r="M184">
        <v>1</v>
      </c>
      <c r="N184">
        <v>3582.3444444444449</v>
      </c>
      <c r="O184">
        <v>-0.14930555555555541</v>
      </c>
      <c r="P184">
        <v>0.14930555555555541</v>
      </c>
      <c r="Q184">
        <v>64.74490740740741</v>
      </c>
      <c r="R184">
        <v>-0.18217592592592641</v>
      </c>
      <c r="S184">
        <v>0.18217592592592641</v>
      </c>
      <c r="T184">
        <v>33.055324074074093</v>
      </c>
      <c r="U184">
        <v>645</v>
      </c>
    </row>
    <row r="185" spans="1:21" x14ac:dyDescent="0.3">
      <c r="A185">
        <v>183</v>
      </c>
      <c r="B185">
        <v>88</v>
      </c>
      <c r="C185">
        <v>1874.91</v>
      </c>
      <c r="D185">
        <v>94</v>
      </c>
      <c r="E185">
        <v>39.001908053729231</v>
      </c>
      <c r="F185">
        <v>-3.864210396827501</v>
      </c>
      <c r="G185">
        <v>646.30267762460232</v>
      </c>
      <c r="H185">
        <v>87.997649888653243</v>
      </c>
      <c r="I185">
        <v>87.66</v>
      </c>
      <c r="J185">
        <v>24.35</v>
      </c>
      <c r="K185">
        <v>1876.44</v>
      </c>
      <c r="L185" t="s">
        <v>21</v>
      </c>
      <c r="M185">
        <v>1</v>
      </c>
      <c r="N185">
        <v>3606.6944444444448</v>
      </c>
      <c r="O185">
        <v>-0.15949074074073979</v>
      </c>
      <c r="P185">
        <v>0.15949074074073979</v>
      </c>
      <c r="Q185">
        <v>64.904398148148147</v>
      </c>
      <c r="R185">
        <v>-1.0185185185184411E-2</v>
      </c>
      <c r="S185">
        <v>1.0185185185184411E-2</v>
      </c>
      <c r="T185">
        <v>33.065509259259279</v>
      </c>
      <c r="U185">
        <v>645</v>
      </c>
    </row>
    <row r="186" spans="1:21" x14ac:dyDescent="0.3">
      <c r="A186">
        <v>184</v>
      </c>
      <c r="B186">
        <v>87</v>
      </c>
      <c r="C186">
        <v>1862.36</v>
      </c>
      <c r="D186">
        <v>94</v>
      </c>
      <c r="E186">
        <v>39.002017760020323</v>
      </c>
      <c r="F186">
        <v>-3.8638659961111852</v>
      </c>
      <c r="G186">
        <v>645.63983826063907</v>
      </c>
      <c r="H186">
        <v>87.19611198090945</v>
      </c>
      <c r="I186">
        <v>87.34</v>
      </c>
      <c r="J186">
        <v>24.261111111111109</v>
      </c>
      <c r="K186">
        <v>1860.94</v>
      </c>
      <c r="L186" t="s">
        <v>21</v>
      </c>
      <c r="M186">
        <v>1</v>
      </c>
      <c r="N186">
        <v>3630.9555555555562</v>
      </c>
      <c r="O186">
        <v>-0.11412037037037059</v>
      </c>
      <c r="P186">
        <v>0.11412037037037059</v>
      </c>
      <c r="Q186">
        <v>65.018518518518519</v>
      </c>
      <c r="R186">
        <v>4.5370370370369173E-2</v>
      </c>
      <c r="S186">
        <v>4.5370370370369173E-2</v>
      </c>
      <c r="T186">
        <v>33.11087962962965</v>
      </c>
      <c r="U186">
        <v>645</v>
      </c>
    </row>
    <row r="187" spans="1:21" x14ac:dyDescent="0.3">
      <c r="A187">
        <v>185</v>
      </c>
      <c r="B187">
        <v>87</v>
      </c>
      <c r="C187">
        <v>1847</v>
      </c>
      <c r="D187">
        <v>94</v>
      </c>
      <c r="E187">
        <v>39.002106499999996</v>
      </c>
      <c r="F187">
        <v>-3.863588</v>
      </c>
      <c r="G187">
        <v>645.1</v>
      </c>
      <c r="H187">
        <v>86.514328000000006</v>
      </c>
      <c r="I187">
        <v>86.74</v>
      </c>
      <c r="J187">
        <v>24.094444444444441</v>
      </c>
      <c r="K187">
        <v>1849.23</v>
      </c>
      <c r="L187" t="s">
        <v>21</v>
      </c>
      <c r="M187">
        <v>1</v>
      </c>
      <c r="N187">
        <v>3655.05</v>
      </c>
      <c r="O187">
        <v>-0.19050925925926021</v>
      </c>
      <c r="P187">
        <v>0.19050925925926021</v>
      </c>
      <c r="Q187">
        <v>65.209027777777777</v>
      </c>
      <c r="R187">
        <v>-7.6388888888889589E-2</v>
      </c>
      <c r="S187">
        <v>7.6388888888889589E-2</v>
      </c>
      <c r="T187">
        <v>33.187268518518543</v>
      </c>
      <c r="U187">
        <v>638</v>
      </c>
    </row>
    <row r="188" spans="1:21" x14ac:dyDescent="0.3">
      <c r="A188">
        <v>186</v>
      </c>
      <c r="B188">
        <v>86</v>
      </c>
      <c r="C188">
        <v>1840</v>
      </c>
      <c r="D188">
        <v>94</v>
      </c>
      <c r="E188">
        <v>39.002153369565207</v>
      </c>
      <c r="F188">
        <v>-3.8634417707670559</v>
      </c>
      <c r="G188">
        <v>644.81420996818667</v>
      </c>
      <c r="H188">
        <v>86.312141840933208</v>
      </c>
      <c r="I188">
        <v>86</v>
      </c>
      <c r="J188">
        <v>23.888888888888889</v>
      </c>
      <c r="K188">
        <v>1835.98</v>
      </c>
      <c r="L188" t="s">
        <v>21</v>
      </c>
      <c r="M188">
        <v>1</v>
      </c>
      <c r="N188">
        <v>3678.9388888888889</v>
      </c>
      <c r="O188">
        <v>-0.23449074074073731</v>
      </c>
      <c r="P188">
        <v>0.23449074074073731</v>
      </c>
      <c r="Q188">
        <v>65.443518518518516</v>
      </c>
      <c r="R188">
        <v>-4.3981481481477097E-2</v>
      </c>
      <c r="S188">
        <v>4.3981481481477097E-2</v>
      </c>
      <c r="T188">
        <v>33.231250000000017</v>
      </c>
      <c r="U188">
        <v>638</v>
      </c>
    </row>
    <row r="189" spans="1:21" x14ac:dyDescent="0.3">
      <c r="A189">
        <v>187</v>
      </c>
      <c r="B189">
        <v>85</v>
      </c>
      <c r="C189">
        <v>1826.5</v>
      </c>
      <c r="D189">
        <v>94</v>
      </c>
      <c r="E189">
        <v>39.00226162634231</v>
      </c>
      <c r="F189">
        <v>-3.863104114167661</v>
      </c>
      <c r="G189">
        <v>644.0616465597243</v>
      </c>
      <c r="H189">
        <v>85.623861209068011</v>
      </c>
      <c r="I189">
        <v>85.17</v>
      </c>
      <c r="J189">
        <v>23.658333333333331</v>
      </c>
      <c r="K189">
        <v>1833.87</v>
      </c>
      <c r="L189" t="s">
        <v>21</v>
      </c>
      <c r="M189">
        <v>1</v>
      </c>
      <c r="N189">
        <v>3702.5972222222222</v>
      </c>
      <c r="O189">
        <v>-0.16157407407407651</v>
      </c>
      <c r="P189">
        <v>0.16157407407407651</v>
      </c>
      <c r="Q189">
        <v>65.605092592592598</v>
      </c>
      <c r="R189">
        <v>7.2916666666660745E-2</v>
      </c>
      <c r="S189">
        <v>7.2916666666660745E-2</v>
      </c>
      <c r="T189">
        <v>33.304166666666667</v>
      </c>
      <c r="U189">
        <v>638</v>
      </c>
    </row>
    <row r="190" spans="1:21" x14ac:dyDescent="0.3">
      <c r="A190">
        <v>188</v>
      </c>
      <c r="B190">
        <v>85</v>
      </c>
      <c r="C190">
        <v>1838.5</v>
      </c>
      <c r="D190">
        <v>94</v>
      </c>
      <c r="E190">
        <v>39.002350166666673</v>
      </c>
      <c r="F190">
        <v>-3.862824666666667</v>
      </c>
      <c r="G190">
        <v>643.1</v>
      </c>
      <c r="H190">
        <v>85.12718000000001</v>
      </c>
      <c r="I190">
        <v>84.91</v>
      </c>
      <c r="J190">
        <v>23.586111111111109</v>
      </c>
      <c r="K190">
        <v>1830.23</v>
      </c>
      <c r="L190" t="s">
        <v>21</v>
      </c>
      <c r="M190">
        <v>1</v>
      </c>
      <c r="N190">
        <v>3726.1833333333329</v>
      </c>
      <c r="O190">
        <v>-8.3333333333349326E-3</v>
      </c>
      <c r="P190">
        <v>8.3333333333349326E-3</v>
      </c>
      <c r="Q190">
        <v>65.613425925925938</v>
      </c>
      <c r="R190">
        <v>0.15324074074074159</v>
      </c>
      <c r="S190">
        <v>0.15324074074074159</v>
      </c>
      <c r="T190">
        <v>33.457407407407423</v>
      </c>
      <c r="U190">
        <v>638</v>
      </c>
    </row>
    <row r="191" spans="1:21" x14ac:dyDescent="0.3">
      <c r="A191">
        <v>189</v>
      </c>
      <c r="B191">
        <v>85</v>
      </c>
      <c r="C191">
        <v>1822</v>
      </c>
      <c r="D191">
        <v>94</v>
      </c>
      <c r="E191">
        <v>39.002394053714262</v>
      </c>
      <c r="F191">
        <v>-3.8626855995846041</v>
      </c>
      <c r="G191">
        <v>642.77084714304658</v>
      </c>
      <c r="H191">
        <v>85.25113018851917</v>
      </c>
      <c r="I191">
        <v>85</v>
      </c>
      <c r="J191">
        <v>23.611111111111111</v>
      </c>
      <c r="K191">
        <v>1827.19</v>
      </c>
      <c r="L191" t="s">
        <v>21</v>
      </c>
      <c r="M191">
        <v>1</v>
      </c>
      <c r="N191">
        <v>3749.7944444444452</v>
      </c>
      <c r="O191">
        <v>2.0601851851853151E-2</v>
      </c>
      <c r="P191">
        <v>2.0601851851853151E-2</v>
      </c>
      <c r="Q191">
        <v>65.634027777777789</v>
      </c>
      <c r="R191">
        <v>2.8935185185188079E-2</v>
      </c>
      <c r="S191">
        <v>2.8935185185188079E-2</v>
      </c>
      <c r="T191">
        <v>33.486342592592607</v>
      </c>
      <c r="U191">
        <v>638</v>
      </c>
    </row>
    <row r="192" spans="1:21" x14ac:dyDescent="0.3">
      <c r="A192">
        <v>190</v>
      </c>
      <c r="B192">
        <v>85</v>
      </c>
      <c r="C192">
        <v>1819.5</v>
      </c>
      <c r="D192">
        <v>94</v>
      </c>
      <c r="E192">
        <v>39.002500248740724</v>
      </c>
      <c r="F192">
        <v>-3.862349410083068</v>
      </c>
      <c r="G192">
        <v>641.97547720042417</v>
      </c>
      <c r="H192">
        <v>85.311029296924715</v>
      </c>
      <c r="I192">
        <v>85</v>
      </c>
      <c r="J192">
        <v>23.611111111111111</v>
      </c>
      <c r="K192">
        <v>1816.67</v>
      </c>
      <c r="L192" t="s">
        <v>21</v>
      </c>
      <c r="M192">
        <v>1</v>
      </c>
      <c r="N192">
        <v>3773.405555555556</v>
      </c>
      <c r="O192">
        <v>-4.1666666666676138E-3</v>
      </c>
      <c r="P192">
        <v>4.1666666666676138E-3</v>
      </c>
      <c r="Q192">
        <v>65.638194444444451</v>
      </c>
      <c r="R192">
        <v>-2.4768518518520761E-2</v>
      </c>
      <c r="S192">
        <v>2.4768518518520761E-2</v>
      </c>
      <c r="T192">
        <v>33.511111111111127</v>
      </c>
      <c r="U192">
        <v>635</v>
      </c>
    </row>
    <row r="193" spans="1:21" x14ac:dyDescent="0.3">
      <c r="A193">
        <v>191</v>
      </c>
      <c r="B193">
        <v>85</v>
      </c>
      <c r="C193">
        <v>1813</v>
      </c>
      <c r="D193">
        <v>94</v>
      </c>
      <c r="E193">
        <v>39.002591000000002</v>
      </c>
      <c r="F193">
        <v>-3.862064333333334</v>
      </c>
      <c r="G193">
        <v>641.4</v>
      </c>
      <c r="H193">
        <v>85.319788000000003</v>
      </c>
      <c r="I193">
        <v>85</v>
      </c>
      <c r="J193">
        <v>23.611111111111111</v>
      </c>
      <c r="K193">
        <v>1815.91</v>
      </c>
      <c r="L193" t="s">
        <v>21</v>
      </c>
      <c r="M193">
        <v>1</v>
      </c>
      <c r="N193">
        <v>3797.0166666666669</v>
      </c>
      <c r="O193">
        <v>2.2685185185186359E-2</v>
      </c>
      <c r="P193">
        <v>2.2685185185186359E-2</v>
      </c>
      <c r="Q193">
        <v>65.660879629629633</v>
      </c>
      <c r="R193">
        <v>2.6851851851853979E-2</v>
      </c>
      <c r="S193">
        <v>2.6851851851853979E-2</v>
      </c>
      <c r="T193">
        <v>33.537962962962979</v>
      </c>
      <c r="U193">
        <v>635</v>
      </c>
    </row>
    <row r="194" spans="1:21" x14ac:dyDescent="0.3">
      <c r="A194">
        <v>192</v>
      </c>
      <c r="B194">
        <v>85</v>
      </c>
      <c r="C194">
        <v>1817.5</v>
      </c>
      <c r="D194">
        <v>94</v>
      </c>
      <c r="E194">
        <v>39.002633391974904</v>
      </c>
      <c r="F194">
        <v>-3.8619315518582349</v>
      </c>
      <c r="G194">
        <v>641.24234389500202</v>
      </c>
      <c r="H194">
        <v>85.196183511600168</v>
      </c>
      <c r="I194">
        <v>85.09</v>
      </c>
      <c r="J194">
        <v>23.636111111111109</v>
      </c>
      <c r="K194">
        <v>1815.7</v>
      </c>
      <c r="L194" t="s">
        <v>21</v>
      </c>
      <c r="M194">
        <v>1</v>
      </c>
      <c r="N194">
        <v>3820.6527777777778</v>
      </c>
      <c r="O194">
        <v>-3.1018518518519819E-2</v>
      </c>
      <c r="P194">
        <v>3.1018518518519819E-2</v>
      </c>
      <c r="Q194">
        <v>65.691898148148155</v>
      </c>
      <c r="R194">
        <v>-5.3703703703706182E-2</v>
      </c>
      <c r="S194">
        <v>5.3703703703706182E-2</v>
      </c>
      <c r="T194">
        <v>33.591666666666683</v>
      </c>
      <c r="U194">
        <v>635</v>
      </c>
    </row>
    <row r="195" spans="1:21" x14ac:dyDescent="0.3">
      <c r="A195">
        <v>193</v>
      </c>
      <c r="B195">
        <v>85</v>
      </c>
      <c r="C195">
        <v>1814</v>
      </c>
      <c r="D195">
        <v>94</v>
      </c>
      <c r="E195">
        <v>39.002739899721632</v>
      </c>
      <c r="F195">
        <v>-3.8615970375353479</v>
      </c>
      <c r="G195">
        <v>640.75954400848366</v>
      </c>
      <c r="H195">
        <v>84.863900426299054</v>
      </c>
      <c r="I195">
        <v>84.74</v>
      </c>
      <c r="J195">
        <v>23.538888888888891</v>
      </c>
      <c r="K195">
        <v>1813.23</v>
      </c>
      <c r="L195" t="s">
        <v>21</v>
      </c>
      <c r="M195">
        <v>1</v>
      </c>
      <c r="N195">
        <v>3844.1916666666671</v>
      </c>
      <c r="O195">
        <v>-0.1284722222222241</v>
      </c>
      <c r="P195">
        <v>0.1284722222222241</v>
      </c>
      <c r="Q195">
        <v>65.820370370370384</v>
      </c>
      <c r="R195">
        <v>-9.7453703703704278E-2</v>
      </c>
      <c r="S195">
        <v>9.7453703703704278E-2</v>
      </c>
      <c r="T195">
        <v>33.689120370370389</v>
      </c>
      <c r="U195">
        <v>635</v>
      </c>
    </row>
    <row r="196" spans="1:21" x14ac:dyDescent="0.3">
      <c r="A196">
        <v>194</v>
      </c>
      <c r="B196">
        <v>84</v>
      </c>
      <c r="C196">
        <v>1804.5</v>
      </c>
      <c r="D196">
        <v>94</v>
      </c>
      <c r="E196">
        <v>39.002845696981737</v>
      </c>
      <c r="F196">
        <v>-3.8612638355870779</v>
      </c>
      <c r="G196">
        <v>640.44694418666313</v>
      </c>
      <c r="H196">
        <v>84.491293848071066</v>
      </c>
      <c r="I196">
        <v>84.26</v>
      </c>
      <c r="J196">
        <v>23.405555555555559</v>
      </c>
      <c r="K196">
        <v>1806</v>
      </c>
      <c r="L196" t="s">
        <v>21</v>
      </c>
      <c r="M196">
        <v>1</v>
      </c>
      <c r="N196">
        <v>3867.5972222222231</v>
      </c>
      <c r="O196">
        <v>-0.12847222222222199</v>
      </c>
      <c r="P196">
        <v>0.12847222222222199</v>
      </c>
      <c r="Q196">
        <v>65.948842592592612</v>
      </c>
      <c r="R196">
        <v>2.0816681711721689E-15</v>
      </c>
      <c r="S196">
        <v>2.0816681711721689E-15</v>
      </c>
      <c r="T196">
        <v>33.689120370370389</v>
      </c>
      <c r="U196">
        <v>635</v>
      </c>
    </row>
    <row r="197" spans="1:21" x14ac:dyDescent="0.3">
      <c r="A197">
        <v>195</v>
      </c>
      <c r="B197">
        <v>84</v>
      </c>
      <c r="C197">
        <v>1800</v>
      </c>
      <c r="D197">
        <v>94</v>
      </c>
      <c r="E197">
        <v>39.002910999999997</v>
      </c>
      <c r="F197">
        <v>-3.8610574999999998</v>
      </c>
      <c r="G197">
        <v>640.20000000000005</v>
      </c>
      <c r="H197">
        <v>84.264148000000006</v>
      </c>
      <c r="I197">
        <v>83.91</v>
      </c>
      <c r="J197">
        <v>23.30833333333333</v>
      </c>
      <c r="K197">
        <v>1799.27</v>
      </c>
      <c r="L197" t="s">
        <v>21</v>
      </c>
      <c r="M197">
        <v>1</v>
      </c>
      <c r="N197">
        <v>3890.905555555556</v>
      </c>
      <c r="O197">
        <v>-3.3101851851851251E-2</v>
      </c>
      <c r="P197">
        <v>3.3101851851851251E-2</v>
      </c>
      <c r="Q197">
        <v>65.981944444444466</v>
      </c>
      <c r="R197">
        <v>9.5370370370370772E-2</v>
      </c>
      <c r="S197">
        <v>9.5370370370370772E-2</v>
      </c>
      <c r="T197">
        <v>33.784490740740758</v>
      </c>
      <c r="U197">
        <v>635</v>
      </c>
    </row>
    <row r="198" spans="1:21" x14ac:dyDescent="0.3">
      <c r="A198">
        <v>196</v>
      </c>
      <c r="B198">
        <v>84</v>
      </c>
      <c r="C198">
        <v>1794</v>
      </c>
      <c r="D198">
        <v>94</v>
      </c>
      <c r="E198">
        <v>39.002976288589863</v>
      </c>
      <c r="F198">
        <v>-3.860850453731937</v>
      </c>
      <c r="G198">
        <v>640.03436298554948</v>
      </c>
      <c r="H198">
        <v>84.084693545804072</v>
      </c>
      <c r="I198">
        <v>84</v>
      </c>
      <c r="J198">
        <v>23.333333333333329</v>
      </c>
      <c r="K198">
        <v>1794.15</v>
      </c>
      <c r="L198" t="s">
        <v>21</v>
      </c>
      <c r="M198">
        <v>1</v>
      </c>
      <c r="N198">
        <v>3914.23888888889</v>
      </c>
      <c r="O198">
        <v>4.5370370370370061E-2</v>
      </c>
      <c r="P198">
        <v>4.5370370370370061E-2</v>
      </c>
      <c r="Q198">
        <v>66.027314814814829</v>
      </c>
      <c r="R198">
        <v>7.8472222222221305E-2</v>
      </c>
      <c r="S198">
        <v>7.8472222222221305E-2</v>
      </c>
      <c r="T198">
        <v>33.862962962962982</v>
      </c>
      <c r="U198">
        <v>635</v>
      </c>
    </row>
    <row r="199" spans="1:21" x14ac:dyDescent="0.3">
      <c r="A199">
        <v>197</v>
      </c>
      <c r="B199">
        <v>84</v>
      </c>
      <c r="C199">
        <v>1788.52</v>
      </c>
      <c r="D199">
        <v>94</v>
      </c>
      <c r="E199">
        <v>39.00308037982235</v>
      </c>
      <c r="F199">
        <v>-3.8605197331742449</v>
      </c>
      <c r="G199">
        <v>639.66924300676123</v>
      </c>
      <c r="H199">
        <v>83.783637355959172</v>
      </c>
      <c r="I199">
        <v>84.09</v>
      </c>
      <c r="J199">
        <v>23.358333333333331</v>
      </c>
      <c r="K199">
        <v>1788.74</v>
      </c>
      <c r="L199" t="s">
        <v>21</v>
      </c>
      <c r="M199">
        <v>1</v>
      </c>
      <c r="N199">
        <v>3937.5972222222231</v>
      </c>
      <c r="O199">
        <v>-3.3101851851851251E-2</v>
      </c>
      <c r="P199">
        <v>3.3101851851851251E-2</v>
      </c>
      <c r="Q199">
        <v>66.060416666666683</v>
      </c>
      <c r="R199">
        <v>-7.8472222222221305E-2</v>
      </c>
      <c r="S199">
        <v>7.8472222222221305E-2</v>
      </c>
      <c r="T199">
        <v>33.941435185185213</v>
      </c>
      <c r="U199">
        <v>635</v>
      </c>
    </row>
    <row r="200" spans="1:21" x14ac:dyDescent="0.3">
      <c r="A200">
        <v>198</v>
      </c>
      <c r="B200">
        <v>84</v>
      </c>
      <c r="C200">
        <v>1783.88</v>
      </c>
      <c r="D200">
        <v>94</v>
      </c>
      <c r="E200">
        <v>39.003146666666673</v>
      </c>
      <c r="F200">
        <v>-3.8603091666666671</v>
      </c>
      <c r="G200">
        <v>639.5</v>
      </c>
      <c r="H200">
        <v>83.615948000000003</v>
      </c>
      <c r="I200">
        <v>83.74</v>
      </c>
      <c r="J200">
        <v>23.261111111111109</v>
      </c>
      <c r="K200">
        <v>1782.96</v>
      </c>
      <c r="L200" t="s">
        <v>21</v>
      </c>
      <c r="M200">
        <v>1</v>
      </c>
      <c r="N200">
        <v>3960.858333333334</v>
      </c>
      <c r="O200">
        <v>-0.12847222222222229</v>
      </c>
      <c r="P200">
        <v>0.12847222222222229</v>
      </c>
      <c r="Q200">
        <v>66.188888888888911</v>
      </c>
      <c r="R200">
        <v>-9.5370370370371077E-2</v>
      </c>
      <c r="S200">
        <v>9.5370370370371077E-2</v>
      </c>
      <c r="T200">
        <v>34.036805555555567</v>
      </c>
      <c r="U200">
        <v>632</v>
      </c>
    </row>
    <row r="201" spans="1:21" x14ac:dyDescent="0.3">
      <c r="A201">
        <v>199</v>
      </c>
      <c r="B201">
        <v>83</v>
      </c>
      <c r="C201">
        <v>1777.86</v>
      </c>
      <c r="D201">
        <v>94</v>
      </c>
      <c r="E201">
        <v>39.003210405121742</v>
      </c>
      <c r="F201">
        <v>-3.8601096317557122</v>
      </c>
      <c r="G201">
        <v>639.25846480180303</v>
      </c>
      <c r="H201">
        <v>83.48771535304256</v>
      </c>
      <c r="I201">
        <v>83.26</v>
      </c>
      <c r="J201">
        <v>23.12777777777778</v>
      </c>
      <c r="K201">
        <v>1779.65</v>
      </c>
      <c r="L201" t="s">
        <v>21</v>
      </c>
      <c r="M201">
        <v>1</v>
      </c>
      <c r="N201">
        <v>3983.9861111111109</v>
      </c>
      <c r="O201">
        <v>-0.12847222222222021</v>
      </c>
      <c r="P201">
        <v>0.12847222222222021</v>
      </c>
      <c r="Q201">
        <v>66.317361111111126</v>
      </c>
      <c r="R201">
        <v>2.0816681711721689E-15</v>
      </c>
      <c r="S201">
        <v>2.0816681711721689E-15</v>
      </c>
      <c r="T201">
        <v>34.036805555555567</v>
      </c>
      <c r="U201">
        <v>632</v>
      </c>
    </row>
    <row r="202" spans="1:21" x14ac:dyDescent="0.3">
      <c r="A202">
        <v>200</v>
      </c>
      <c r="B202">
        <v>83</v>
      </c>
      <c r="C202">
        <v>1779</v>
      </c>
      <c r="D202">
        <v>94</v>
      </c>
      <c r="E202">
        <v>39.003316500950113</v>
      </c>
      <c r="F202">
        <v>-3.8597825102302359</v>
      </c>
      <c r="G202">
        <v>638.74771311149402</v>
      </c>
      <c r="H202">
        <v>83.26707028768395</v>
      </c>
      <c r="I202">
        <v>82.91</v>
      </c>
      <c r="J202">
        <v>23.030555555555559</v>
      </c>
      <c r="K202">
        <v>1777.27</v>
      </c>
      <c r="L202" t="s">
        <v>21</v>
      </c>
      <c r="M202">
        <v>1</v>
      </c>
      <c r="N202">
        <v>4007.0166666666669</v>
      </c>
      <c r="O202">
        <v>-3.1018518518520409E-2</v>
      </c>
      <c r="P202">
        <v>3.1018518518520409E-2</v>
      </c>
      <c r="Q202">
        <v>66.348379629629648</v>
      </c>
      <c r="R202">
        <v>9.7453703703699837E-2</v>
      </c>
      <c r="S202">
        <v>9.7453703703699837E-2</v>
      </c>
      <c r="T202">
        <v>34.134259259259267</v>
      </c>
      <c r="U202">
        <v>632</v>
      </c>
    </row>
    <row r="203" spans="1:21" x14ac:dyDescent="0.3">
      <c r="A203">
        <v>201</v>
      </c>
      <c r="B203">
        <v>83</v>
      </c>
      <c r="C203">
        <v>1775</v>
      </c>
      <c r="D203">
        <v>94</v>
      </c>
      <c r="E203">
        <v>39.003386333333331</v>
      </c>
      <c r="F203">
        <v>-3.8595686666666671</v>
      </c>
      <c r="G203">
        <v>638.4</v>
      </c>
      <c r="H203">
        <v>83.089980000000011</v>
      </c>
      <c r="I203">
        <v>83</v>
      </c>
      <c r="J203">
        <v>23.05555555555555</v>
      </c>
      <c r="K203">
        <v>1775.54</v>
      </c>
      <c r="L203" t="s">
        <v>21</v>
      </c>
      <c r="M203">
        <v>1</v>
      </c>
      <c r="N203">
        <v>4030.072222222223</v>
      </c>
      <c r="O203">
        <v>2.476851851851691E-2</v>
      </c>
      <c r="P203">
        <v>2.476851851851691E-2</v>
      </c>
      <c r="Q203">
        <v>66.373148148148161</v>
      </c>
      <c r="R203">
        <v>5.5787037037037322E-2</v>
      </c>
      <c r="S203">
        <v>5.5787037037037322E-2</v>
      </c>
      <c r="T203">
        <v>34.190046296296309</v>
      </c>
      <c r="U203">
        <v>632</v>
      </c>
    </row>
    <row r="204" spans="1:21" x14ac:dyDescent="0.3">
      <c r="A204">
        <v>202</v>
      </c>
      <c r="B204">
        <v>83</v>
      </c>
      <c r="C204">
        <v>1773.69</v>
      </c>
      <c r="D204">
        <v>94</v>
      </c>
      <c r="E204">
        <v>39.00344915798312</v>
      </c>
      <c r="F204">
        <v>-3.8593764128109949</v>
      </c>
      <c r="G204">
        <v>638.08718016704233</v>
      </c>
      <c r="H204">
        <v>83.143569165583997</v>
      </c>
      <c r="I204">
        <v>83</v>
      </c>
      <c r="J204">
        <v>23.05555555555555</v>
      </c>
      <c r="K204">
        <v>1774.22</v>
      </c>
      <c r="L204" t="s">
        <v>21</v>
      </c>
      <c r="M204">
        <v>1</v>
      </c>
      <c r="N204">
        <v>4053.1277777777782</v>
      </c>
      <c r="O204">
        <v>-2.4768518518516618E-2</v>
      </c>
      <c r="P204">
        <v>2.4768518518516618E-2</v>
      </c>
      <c r="Q204">
        <v>66.397916666666674</v>
      </c>
      <c r="R204">
        <v>-4.9537037037033542E-2</v>
      </c>
      <c r="S204">
        <v>4.9537037037033542E-2</v>
      </c>
      <c r="T204">
        <v>34.239583333333343</v>
      </c>
      <c r="U204">
        <v>632</v>
      </c>
    </row>
    <row r="205" spans="1:21" x14ac:dyDescent="0.3">
      <c r="A205">
        <v>203</v>
      </c>
      <c r="B205">
        <v>83</v>
      </c>
      <c r="C205">
        <v>1776.58</v>
      </c>
      <c r="D205">
        <v>94</v>
      </c>
      <c r="E205">
        <v>39.003555472715632</v>
      </c>
      <c r="F205">
        <v>-3.859049863401379</v>
      </c>
      <c r="G205">
        <v>637.44611611876985</v>
      </c>
      <c r="H205">
        <v>83.309077197242843</v>
      </c>
      <c r="I205">
        <v>82.91</v>
      </c>
      <c r="J205">
        <v>23.030555555555559</v>
      </c>
      <c r="K205">
        <v>1775.72</v>
      </c>
      <c r="L205" t="s">
        <v>21</v>
      </c>
      <c r="M205">
        <v>1</v>
      </c>
      <c r="N205">
        <v>4076.1583333333342</v>
      </c>
      <c r="O205">
        <v>3.1018518518520409E-2</v>
      </c>
      <c r="P205">
        <v>3.1018518518520409E-2</v>
      </c>
      <c r="Q205">
        <v>66.428935185185196</v>
      </c>
      <c r="R205">
        <v>5.5787037037037017E-2</v>
      </c>
      <c r="S205">
        <v>5.5787037037037017E-2</v>
      </c>
      <c r="T205">
        <v>34.295370370370378</v>
      </c>
      <c r="U205">
        <v>632</v>
      </c>
    </row>
    <row r="206" spans="1:21" x14ac:dyDescent="0.3">
      <c r="A206">
        <v>204</v>
      </c>
      <c r="B206">
        <v>83</v>
      </c>
      <c r="C206">
        <v>1779.05</v>
      </c>
      <c r="D206">
        <v>94</v>
      </c>
      <c r="E206">
        <v>39.003627000000002</v>
      </c>
      <c r="F206">
        <v>-3.858829333333333</v>
      </c>
      <c r="G206">
        <v>637</v>
      </c>
      <c r="H206">
        <v>83.543720000000008</v>
      </c>
      <c r="I206">
        <v>83.26</v>
      </c>
      <c r="J206">
        <v>23.12777777777778</v>
      </c>
      <c r="K206">
        <v>1780.58</v>
      </c>
      <c r="L206" t="s">
        <v>21</v>
      </c>
      <c r="M206">
        <v>1</v>
      </c>
      <c r="N206">
        <v>4099.2861111111106</v>
      </c>
      <c r="O206">
        <v>0.12847222222222229</v>
      </c>
      <c r="P206">
        <v>0.12847222222222229</v>
      </c>
      <c r="Q206">
        <v>66.557407407407425</v>
      </c>
      <c r="R206">
        <v>9.7453703703701919E-2</v>
      </c>
      <c r="S206">
        <v>9.7453703703701919E-2</v>
      </c>
      <c r="T206">
        <v>34.392824074074078</v>
      </c>
      <c r="U206">
        <v>632</v>
      </c>
    </row>
    <row r="207" spans="1:21" x14ac:dyDescent="0.3">
      <c r="A207">
        <v>205</v>
      </c>
      <c r="B207">
        <v>84</v>
      </c>
      <c r="C207">
        <v>1786.5</v>
      </c>
      <c r="D207">
        <v>94</v>
      </c>
      <c r="E207">
        <v>39.003687594600557</v>
      </c>
      <c r="F207">
        <v>-3.8586409714121599</v>
      </c>
      <c r="G207">
        <v>636.54459172852592</v>
      </c>
      <c r="H207">
        <v>83.719431691410392</v>
      </c>
      <c r="I207">
        <v>83.74</v>
      </c>
      <c r="J207">
        <v>23.261111111111109</v>
      </c>
      <c r="K207">
        <v>1784.2</v>
      </c>
      <c r="L207" t="s">
        <v>21</v>
      </c>
      <c r="M207">
        <v>1</v>
      </c>
      <c r="N207">
        <v>4122.5472222222224</v>
      </c>
      <c r="O207">
        <v>0.13055555555555429</v>
      </c>
      <c r="P207">
        <v>0.13055555555555429</v>
      </c>
      <c r="Q207">
        <v>66.687962962962985</v>
      </c>
      <c r="R207">
        <v>2.083333333332021E-3</v>
      </c>
      <c r="S207">
        <v>2.083333333332021E-3</v>
      </c>
      <c r="T207">
        <v>34.394907407407409</v>
      </c>
      <c r="U207">
        <v>632</v>
      </c>
    </row>
    <row r="208" spans="1:21" x14ac:dyDescent="0.3">
      <c r="A208">
        <v>206</v>
      </c>
      <c r="B208">
        <v>84</v>
      </c>
      <c r="C208">
        <v>1786.5</v>
      </c>
      <c r="D208">
        <v>94</v>
      </c>
      <c r="E208">
        <v>39.003793804480381</v>
      </c>
      <c r="F208">
        <v>-3.8583112140332272</v>
      </c>
      <c r="G208">
        <v>635.84917815482504</v>
      </c>
      <c r="H208">
        <v>84.027836580593856</v>
      </c>
      <c r="I208">
        <v>84.09</v>
      </c>
      <c r="J208">
        <v>23.358333333333331</v>
      </c>
      <c r="K208">
        <v>1788.21</v>
      </c>
      <c r="L208" t="s">
        <v>21</v>
      </c>
      <c r="M208">
        <v>1</v>
      </c>
      <c r="N208">
        <v>4145.905555555556</v>
      </c>
      <c r="O208">
        <v>8.3333333333340445E-3</v>
      </c>
      <c r="P208">
        <v>8.3333333333340445E-3</v>
      </c>
      <c r="Q208">
        <v>66.696296296296325</v>
      </c>
      <c r="R208">
        <v>-0.1222222222222203</v>
      </c>
      <c r="S208">
        <v>0.1222222222222203</v>
      </c>
      <c r="T208">
        <v>34.517129629629629</v>
      </c>
      <c r="U208">
        <v>625</v>
      </c>
    </row>
    <row r="209" spans="1:21" x14ac:dyDescent="0.3">
      <c r="A209">
        <v>207</v>
      </c>
      <c r="B209">
        <v>84</v>
      </c>
      <c r="C209">
        <v>1793.5</v>
      </c>
      <c r="D209">
        <v>94</v>
      </c>
      <c r="E209">
        <v>39.003867333333332</v>
      </c>
      <c r="F209">
        <v>-3.8580830000000002</v>
      </c>
      <c r="G209">
        <v>635.29999999999995</v>
      </c>
      <c r="H209">
        <v>84.215996000000004</v>
      </c>
      <c r="I209">
        <v>83.91</v>
      </c>
      <c r="J209">
        <v>23.30833333333333</v>
      </c>
      <c r="K209">
        <v>1793.97</v>
      </c>
      <c r="L209" t="s">
        <v>21</v>
      </c>
      <c r="M209">
        <v>1</v>
      </c>
      <c r="N209">
        <v>4169.2138888888894</v>
      </c>
      <c r="O209">
        <v>8.3333333333319715E-3</v>
      </c>
      <c r="P209">
        <v>8.3333333333319715E-3</v>
      </c>
      <c r="Q209">
        <v>66.70462962962965</v>
      </c>
      <c r="R209">
        <v>-2.0729945537922841E-15</v>
      </c>
      <c r="S209">
        <v>2.0729945537922841E-15</v>
      </c>
      <c r="T209">
        <v>34.517129629629629</v>
      </c>
      <c r="U209">
        <v>625</v>
      </c>
    </row>
    <row r="210" spans="1:21" x14ac:dyDescent="0.3">
      <c r="A210">
        <v>208</v>
      </c>
      <c r="B210">
        <v>84</v>
      </c>
      <c r="C210">
        <v>1802</v>
      </c>
      <c r="D210">
        <v>94</v>
      </c>
      <c r="E210">
        <v>39.00392669989396</v>
      </c>
      <c r="F210">
        <v>-3.8578987674089791</v>
      </c>
      <c r="G210">
        <v>634.93202545068925</v>
      </c>
      <c r="H210">
        <v>84.439524347826094</v>
      </c>
      <c r="I210">
        <v>84.26</v>
      </c>
      <c r="J210">
        <v>23.405555555555559</v>
      </c>
      <c r="K210">
        <v>1799.81</v>
      </c>
      <c r="L210" t="s">
        <v>21</v>
      </c>
      <c r="M210">
        <v>1</v>
      </c>
      <c r="N210">
        <v>4192.6194444444454</v>
      </c>
      <c r="O210">
        <v>0.13055555555555409</v>
      </c>
      <c r="P210">
        <v>0.13055555555555409</v>
      </c>
      <c r="Q210">
        <v>66.83518518518521</v>
      </c>
      <c r="R210">
        <v>0.12222222222222209</v>
      </c>
      <c r="S210">
        <v>0.12222222222222209</v>
      </c>
      <c r="T210">
        <v>34.639351851851849</v>
      </c>
      <c r="U210">
        <v>625</v>
      </c>
    </row>
    <row r="211" spans="1:21" x14ac:dyDescent="0.3">
      <c r="A211">
        <v>209</v>
      </c>
      <c r="B211">
        <v>85</v>
      </c>
      <c r="C211">
        <v>1801</v>
      </c>
      <c r="D211">
        <v>94</v>
      </c>
      <c r="E211">
        <v>39.004032941999213</v>
      </c>
      <c r="F211">
        <v>-3.857566142008042</v>
      </c>
      <c r="G211">
        <v>634.2753413761103</v>
      </c>
      <c r="H211">
        <v>84.662975451146764</v>
      </c>
      <c r="I211">
        <v>84.74</v>
      </c>
      <c r="J211">
        <v>23.538888888888891</v>
      </c>
      <c r="K211">
        <v>1802.5</v>
      </c>
      <c r="L211" t="s">
        <v>21</v>
      </c>
      <c r="M211">
        <v>1</v>
      </c>
      <c r="N211">
        <v>4216.1583333333338</v>
      </c>
      <c r="O211">
        <v>0.12638888888888969</v>
      </c>
      <c r="P211">
        <v>0.12638888888888969</v>
      </c>
      <c r="Q211">
        <v>66.961574074074093</v>
      </c>
      <c r="R211">
        <v>-4.1666666666643759E-3</v>
      </c>
      <c r="S211">
        <v>4.1666666666643759E-3</v>
      </c>
      <c r="T211">
        <v>34.643518518518512</v>
      </c>
      <c r="U211">
        <v>625</v>
      </c>
    </row>
    <row r="212" spans="1:21" x14ac:dyDescent="0.3">
      <c r="A212">
        <v>210</v>
      </c>
      <c r="B212">
        <v>85</v>
      </c>
      <c r="C212">
        <v>1805</v>
      </c>
      <c r="D212">
        <v>94</v>
      </c>
      <c r="E212">
        <v>39.004108166666668</v>
      </c>
      <c r="F212">
        <v>-3.857329833333333</v>
      </c>
      <c r="G212">
        <v>633.9</v>
      </c>
      <c r="H212">
        <v>84.841971999999998</v>
      </c>
      <c r="I212">
        <v>85.09</v>
      </c>
      <c r="J212">
        <v>23.636111111111109</v>
      </c>
      <c r="K212">
        <v>1805.26</v>
      </c>
      <c r="L212" t="s">
        <v>21</v>
      </c>
      <c r="M212">
        <v>1</v>
      </c>
      <c r="N212">
        <v>4239.7944444444447</v>
      </c>
      <c r="O212">
        <v>5.3703703703705287E-2</v>
      </c>
      <c r="P212">
        <v>5.3703703703705287E-2</v>
      </c>
      <c r="Q212">
        <v>67.015277777777797</v>
      </c>
      <c r="R212">
        <v>-7.2685185185184409E-2</v>
      </c>
      <c r="S212">
        <v>7.2685185185184409E-2</v>
      </c>
      <c r="T212">
        <v>34.716203703703698</v>
      </c>
      <c r="U212">
        <v>625</v>
      </c>
    </row>
    <row r="213" spans="1:21" x14ac:dyDescent="0.3">
      <c r="A213">
        <v>211</v>
      </c>
      <c r="B213">
        <v>85</v>
      </c>
      <c r="C213">
        <v>1811</v>
      </c>
      <c r="D213">
        <v>94</v>
      </c>
      <c r="E213">
        <v>39.004165442639973</v>
      </c>
      <c r="F213">
        <v>-3.8571502814750982</v>
      </c>
      <c r="G213">
        <v>633.68610632374384</v>
      </c>
      <c r="H213">
        <v>84.872342050112692</v>
      </c>
      <c r="I213">
        <v>85.09</v>
      </c>
      <c r="J213">
        <v>23.636111111111109</v>
      </c>
      <c r="K213">
        <v>1811.26</v>
      </c>
      <c r="L213" t="s">
        <v>21</v>
      </c>
      <c r="M213">
        <v>1</v>
      </c>
      <c r="N213">
        <v>4263.4305555555557</v>
      </c>
      <c r="O213">
        <v>-5.3703703703706467E-2</v>
      </c>
      <c r="P213">
        <v>5.3703703703706467E-2</v>
      </c>
      <c r="Q213">
        <v>67.068981481481501</v>
      </c>
      <c r="R213">
        <v>-0.1074074074074118</v>
      </c>
      <c r="S213">
        <v>0.1074074074074118</v>
      </c>
      <c r="T213">
        <v>34.823611111111113</v>
      </c>
      <c r="U213">
        <v>625</v>
      </c>
    </row>
    <row r="214" spans="1:21" x14ac:dyDescent="0.3">
      <c r="A214">
        <v>212</v>
      </c>
      <c r="B214">
        <v>85</v>
      </c>
      <c r="C214">
        <v>1813</v>
      </c>
      <c r="D214">
        <v>95</v>
      </c>
      <c r="E214">
        <v>39.004271919638519</v>
      </c>
      <c r="F214">
        <v>-3.8568166436210172</v>
      </c>
      <c r="G214">
        <v>633.39228423704094</v>
      </c>
      <c r="H214">
        <v>84.747563212514919</v>
      </c>
      <c r="I214">
        <v>84.74</v>
      </c>
      <c r="J214">
        <v>23.538888888888891</v>
      </c>
      <c r="K214">
        <v>1810.48</v>
      </c>
      <c r="L214" t="s">
        <v>21</v>
      </c>
      <c r="M214">
        <v>1</v>
      </c>
      <c r="N214">
        <v>4286.9694444444449</v>
      </c>
      <c r="O214">
        <v>-0.1284722222222244</v>
      </c>
      <c r="P214">
        <v>0.1284722222222244</v>
      </c>
      <c r="Q214">
        <v>67.197453703703729</v>
      </c>
      <c r="R214">
        <v>-7.4768518518517929E-2</v>
      </c>
      <c r="S214">
        <v>7.4768518518517929E-2</v>
      </c>
      <c r="T214">
        <v>34.89837962962963</v>
      </c>
      <c r="U214">
        <v>624</v>
      </c>
    </row>
    <row r="215" spans="1:21" x14ac:dyDescent="0.3">
      <c r="A215">
        <v>213</v>
      </c>
      <c r="B215">
        <v>84</v>
      </c>
      <c r="C215">
        <v>1802</v>
      </c>
      <c r="D215">
        <v>95</v>
      </c>
      <c r="E215">
        <v>39.004348833333331</v>
      </c>
      <c r="F215">
        <v>-3.856575166666667</v>
      </c>
      <c r="G215">
        <v>633.20000000000005</v>
      </c>
      <c r="H215">
        <v>84.517872000000011</v>
      </c>
      <c r="I215">
        <v>84.26</v>
      </c>
      <c r="J215">
        <v>23.405555555555559</v>
      </c>
      <c r="K215">
        <v>1805.32</v>
      </c>
      <c r="L215" t="s">
        <v>21</v>
      </c>
      <c r="M215">
        <v>1</v>
      </c>
      <c r="N215">
        <v>4310.375</v>
      </c>
      <c r="O215">
        <v>-0.10578703703703771</v>
      </c>
      <c r="P215">
        <v>0.10578703703703771</v>
      </c>
      <c r="Q215">
        <v>67.303240740740762</v>
      </c>
      <c r="R215">
        <v>2.2685185185186672E-2</v>
      </c>
      <c r="S215">
        <v>2.2685185185186672E-2</v>
      </c>
      <c r="T215">
        <v>34.921064814814819</v>
      </c>
      <c r="U215">
        <v>624</v>
      </c>
    </row>
    <row r="216" spans="1:21" x14ac:dyDescent="0.3">
      <c r="A216">
        <v>214</v>
      </c>
      <c r="B216">
        <v>84</v>
      </c>
      <c r="C216">
        <v>1798.44</v>
      </c>
      <c r="D216">
        <v>95</v>
      </c>
      <c r="E216">
        <v>39.004403681271818</v>
      </c>
      <c r="F216">
        <v>-3.8564024589022941</v>
      </c>
      <c r="G216">
        <v>633.13100888240751</v>
      </c>
      <c r="H216">
        <v>84.266162046930944</v>
      </c>
      <c r="I216">
        <v>84</v>
      </c>
      <c r="J216">
        <v>23.333333333333329</v>
      </c>
      <c r="K216">
        <v>1794.7</v>
      </c>
      <c r="L216" t="s">
        <v>21</v>
      </c>
      <c r="M216">
        <v>1</v>
      </c>
      <c r="N216">
        <v>4333.708333333333</v>
      </c>
      <c r="O216">
        <v>-6.2037037037036967E-2</v>
      </c>
      <c r="P216">
        <v>6.2037037037036967E-2</v>
      </c>
      <c r="Q216">
        <v>67.365277777777806</v>
      </c>
      <c r="R216">
        <v>4.3750000000000767E-2</v>
      </c>
      <c r="S216">
        <v>4.3750000000000767E-2</v>
      </c>
      <c r="T216">
        <v>34.964814814814822</v>
      </c>
      <c r="U216">
        <v>624</v>
      </c>
    </row>
    <row r="217" spans="1:21" x14ac:dyDescent="0.3">
      <c r="A217">
        <v>215</v>
      </c>
      <c r="B217">
        <v>84</v>
      </c>
      <c r="C217">
        <v>1784</v>
      </c>
      <c r="D217">
        <v>95</v>
      </c>
      <c r="E217">
        <v>39.004508056122667</v>
      </c>
      <c r="F217">
        <v>-3.8560716558398518</v>
      </c>
      <c r="G217">
        <v>633</v>
      </c>
      <c r="H217">
        <v>83.746245272172871</v>
      </c>
      <c r="I217">
        <v>83.74</v>
      </c>
      <c r="J217">
        <v>23.261111111111109</v>
      </c>
      <c r="K217">
        <v>1788.78</v>
      </c>
      <c r="L217" t="s">
        <v>21</v>
      </c>
      <c r="M217">
        <v>1</v>
      </c>
      <c r="N217">
        <v>4356.969444444444</v>
      </c>
      <c r="O217">
        <v>-0.10787037037036711</v>
      </c>
      <c r="P217">
        <v>0.10787037037036711</v>
      </c>
      <c r="Q217">
        <v>67.473148148148169</v>
      </c>
      <c r="R217">
        <v>-4.5833333333330138E-2</v>
      </c>
      <c r="S217">
        <v>4.5833333333330138E-2</v>
      </c>
      <c r="T217">
        <v>35.01064814814815</v>
      </c>
      <c r="U217">
        <v>625</v>
      </c>
    </row>
    <row r="218" spans="1:21" x14ac:dyDescent="0.3">
      <c r="A218">
        <v>216</v>
      </c>
      <c r="B218">
        <v>83</v>
      </c>
      <c r="C218">
        <v>1784</v>
      </c>
      <c r="D218">
        <v>95</v>
      </c>
      <c r="E218">
        <v>39.004585666666657</v>
      </c>
      <c r="F218">
        <v>-3.855827666666666</v>
      </c>
      <c r="G218">
        <v>633</v>
      </c>
      <c r="H218">
        <v>83.317776000000009</v>
      </c>
      <c r="I218">
        <v>83.26</v>
      </c>
      <c r="J218">
        <v>23.12777777777778</v>
      </c>
      <c r="K218">
        <v>1779.76</v>
      </c>
      <c r="L218" t="s">
        <v>21</v>
      </c>
      <c r="M218">
        <v>1</v>
      </c>
      <c r="N218">
        <v>4380.0972222222217</v>
      </c>
      <c r="O218">
        <v>-0.10787037037036951</v>
      </c>
      <c r="P218">
        <v>0.10787037037036951</v>
      </c>
      <c r="Q218">
        <v>67.581018518518533</v>
      </c>
      <c r="R218">
        <v>-2.359223927328458E-15</v>
      </c>
      <c r="S218">
        <v>2.359223927328458E-15</v>
      </c>
      <c r="T218">
        <v>35.01064814814815</v>
      </c>
      <c r="U218">
        <v>625</v>
      </c>
    </row>
    <row r="219" spans="1:21" x14ac:dyDescent="0.3">
      <c r="A219">
        <v>217</v>
      </c>
      <c r="B219">
        <v>83</v>
      </c>
      <c r="C219">
        <v>1768</v>
      </c>
      <c r="D219">
        <v>95</v>
      </c>
      <c r="E219">
        <v>39.004638350786493</v>
      </c>
      <c r="F219">
        <v>-3.8556635011709082</v>
      </c>
      <c r="G219">
        <v>633</v>
      </c>
      <c r="H219">
        <v>83.005301817073175</v>
      </c>
      <c r="I219">
        <v>83</v>
      </c>
      <c r="J219">
        <v>23.05555555555555</v>
      </c>
      <c r="K219">
        <v>1768.04</v>
      </c>
      <c r="L219" t="s">
        <v>21</v>
      </c>
      <c r="M219">
        <v>1</v>
      </c>
      <c r="N219">
        <v>4403.1527777777774</v>
      </c>
      <c r="O219">
        <v>-6.2037037037039923E-2</v>
      </c>
      <c r="P219">
        <v>6.2037037037039923E-2</v>
      </c>
      <c r="Q219">
        <v>67.643055555555577</v>
      </c>
      <c r="R219">
        <v>4.5833333333329541E-2</v>
      </c>
      <c r="S219">
        <v>4.5833333333329541E-2</v>
      </c>
      <c r="T219">
        <v>35.056481481481477</v>
      </c>
      <c r="U219">
        <v>625</v>
      </c>
    </row>
    <row r="220" spans="1:21" x14ac:dyDescent="0.3">
      <c r="A220">
        <v>218</v>
      </c>
      <c r="B220">
        <v>83</v>
      </c>
      <c r="C220">
        <v>1755</v>
      </c>
      <c r="D220">
        <v>95</v>
      </c>
      <c r="E220">
        <v>39.004743245591939</v>
      </c>
      <c r="F220">
        <v>-3.8553383189049448</v>
      </c>
      <c r="G220">
        <v>632.90074241018158</v>
      </c>
      <c r="H220">
        <v>82.665394943656366</v>
      </c>
      <c r="I220">
        <v>82.74</v>
      </c>
      <c r="J220">
        <v>22.983333333333331</v>
      </c>
      <c r="K220">
        <v>1759.67</v>
      </c>
      <c r="L220" t="s">
        <v>21</v>
      </c>
      <c r="M220">
        <v>1</v>
      </c>
      <c r="N220">
        <v>4426.1361111111109</v>
      </c>
      <c r="O220">
        <v>-0.1039351851851826</v>
      </c>
      <c r="P220">
        <v>0.1039351851851826</v>
      </c>
      <c r="Q220">
        <v>67.746990740740756</v>
      </c>
      <c r="R220">
        <v>-4.189814814814271E-2</v>
      </c>
      <c r="S220">
        <v>4.189814814814271E-2</v>
      </c>
      <c r="T220">
        <v>35.098379629629619</v>
      </c>
      <c r="U220">
        <v>625</v>
      </c>
    </row>
    <row r="221" spans="1:21" x14ac:dyDescent="0.3">
      <c r="A221">
        <v>219</v>
      </c>
      <c r="B221">
        <v>82</v>
      </c>
      <c r="C221">
        <v>1763.5</v>
      </c>
      <c r="D221">
        <v>95.36</v>
      </c>
      <c r="E221">
        <v>39.004822666666669</v>
      </c>
      <c r="F221">
        <v>-3.855091666666667</v>
      </c>
      <c r="G221">
        <v>632.9</v>
      </c>
      <c r="H221">
        <v>82.54734400000001</v>
      </c>
      <c r="I221">
        <v>82.26</v>
      </c>
      <c r="J221">
        <v>22.85</v>
      </c>
      <c r="K221">
        <v>1758.44</v>
      </c>
      <c r="L221" t="s">
        <v>21</v>
      </c>
      <c r="M221">
        <v>1</v>
      </c>
      <c r="N221">
        <v>4448.9861111111113</v>
      </c>
      <c r="O221">
        <v>-0.15138888888888771</v>
      </c>
      <c r="P221">
        <v>0.15138888888888771</v>
      </c>
      <c r="Q221">
        <v>67.898379629629645</v>
      </c>
      <c r="R221">
        <v>-4.7453703703705052E-2</v>
      </c>
      <c r="S221">
        <v>4.7453703703705052E-2</v>
      </c>
      <c r="T221">
        <v>35.145833333333321</v>
      </c>
      <c r="U221">
        <v>625</v>
      </c>
    </row>
    <row r="222" spans="1:21" x14ac:dyDescent="0.3">
      <c r="A222">
        <v>220</v>
      </c>
      <c r="B222">
        <v>82</v>
      </c>
      <c r="C222">
        <v>1757.5</v>
      </c>
      <c r="D222">
        <v>96</v>
      </c>
      <c r="E222">
        <v>39.004873314068583</v>
      </c>
      <c r="F222">
        <v>-3.8549344665738778</v>
      </c>
      <c r="G222">
        <v>632.9</v>
      </c>
      <c r="H222">
        <v>82.425723277836696</v>
      </c>
      <c r="I222">
        <v>81.83</v>
      </c>
      <c r="J222">
        <v>22.730555555555551</v>
      </c>
      <c r="K222">
        <v>1759.73</v>
      </c>
      <c r="L222" t="s">
        <v>21</v>
      </c>
      <c r="M222">
        <v>1</v>
      </c>
      <c r="N222">
        <v>4471.7166666666672</v>
      </c>
      <c r="O222">
        <v>1.851851851851845E-3</v>
      </c>
      <c r="P222">
        <v>1.851851851851845E-3</v>
      </c>
      <c r="Q222">
        <v>67.900231481481498</v>
      </c>
      <c r="R222">
        <v>0.15324074074073951</v>
      </c>
      <c r="S222">
        <v>0.15324074074073951</v>
      </c>
      <c r="T222">
        <v>35.299074074074063</v>
      </c>
      <c r="U222">
        <v>625</v>
      </c>
    </row>
    <row r="223" spans="1:21" x14ac:dyDescent="0.3">
      <c r="A223">
        <v>221</v>
      </c>
      <c r="B223">
        <v>82</v>
      </c>
      <c r="C223">
        <v>1760</v>
      </c>
      <c r="D223">
        <v>96</v>
      </c>
      <c r="E223">
        <v>39.004977924477437</v>
      </c>
      <c r="F223">
        <v>-3.8546106168412209</v>
      </c>
      <c r="G223">
        <v>632.80304918467448</v>
      </c>
      <c r="H223">
        <v>82.507468915285699</v>
      </c>
      <c r="I223">
        <v>82.26</v>
      </c>
      <c r="J223">
        <v>22.85</v>
      </c>
      <c r="K223">
        <v>1759.74</v>
      </c>
      <c r="L223" t="s">
        <v>21</v>
      </c>
      <c r="M223">
        <v>1</v>
      </c>
      <c r="N223">
        <v>4494.5666666666684</v>
      </c>
      <c r="O223">
        <v>0.13055555555555351</v>
      </c>
      <c r="P223">
        <v>0.13055555555555351</v>
      </c>
      <c r="Q223">
        <v>68.030787037037058</v>
      </c>
      <c r="R223">
        <v>0.1287037037037016</v>
      </c>
      <c r="S223">
        <v>0.1287037037037016</v>
      </c>
      <c r="T223">
        <v>35.427777777777763</v>
      </c>
      <c r="U223">
        <v>625</v>
      </c>
    </row>
    <row r="224" spans="1:21" x14ac:dyDescent="0.3">
      <c r="A224">
        <v>222</v>
      </c>
      <c r="B224">
        <v>83</v>
      </c>
      <c r="C224">
        <v>1768</v>
      </c>
      <c r="D224">
        <v>96</v>
      </c>
      <c r="E224">
        <v>39.005060166666667</v>
      </c>
      <c r="F224">
        <v>-3.854358</v>
      </c>
      <c r="G224">
        <v>632.79999999999995</v>
      </c>
      <c r="H224">
        <v>83.032568000000012</v>
      </c>
      <c r="I224">
        <v>82.66</v>
      </c>
      <c r="J224">
        <v>22.961111111111109</v>
      </c>
      <c r="K224">
        <v>1768.9</v>
      </c>
      <c r="L224" t="s">
        <v>21</v>
      </c>
      <c r="M224">
        <v>1</v>
      </c>
      <c r="N224">
        <v>4517.5277777777783</v>
      </c>
      <c r="O224">
        <v>0.1349537037037033</v>
      </c>
      <c r="P224">
        <v>0.1349537037037033</v>
      </c>
      <c r="Q224">
        <v>68.165740740740759</v>
      </c>
      <c r="R224">
        <v>4.3981481481498719E-3</v>
      </c>
      <c r="S224">
        <v>4.3981481481498719E-3</v>
      </c>
      <c r="T224">
        <v>35.432175925925911</v>
      </c>
      <c r="U224">
        <v>625</v>
      </c>
    </row>
    <row r="225" spans="1:21" x14ac:dyDescent="0.3">
      <c r="A225">
        <v>223</v>
      </c>
      <c r="B225">
        <v>83</v>
      </c>
      <c r="C225">
        <v>1781.5</v>
      </c>
      <c r="D225">
        <v>96</v>
      </c>
      <c r="E225">
        <v>39.005109730434398</v>
      </c>
      <c r="F225">
        <v>-3.854204652392947</v>
      </c>
      <c r="G225">
        <v>632.73791594856164</v>
      </c>
      <c r="H225">
        <v>83.344162887445322</v>
      </c>
      <c r="I225">
        <v>83.26</v>
      </c>
      <c r="J225">
        <v>23.12777777777778</v>
      </c>
      <c r="K225">
        <v>1779.36</v>
      </c>
      <c r="L225" t="s">
        <v>21</v>
      </c>
      <c r="M225">
        <v>1</v>
      </c>
      <c r="N225">
        <v>4540.655555555556</v>
      </c>
      <c r="O225">
        <v>0.19074074074074149</v>
      </c>
      <c r="P225">
        <v>0.19074074074074149</v>
      </c>
      <c r="Q225">
        <v>68.356481481481495</v>
      </c>
      <c r="R225">
        <v>5.5787037037038217E-2</v>
      </c>
      <c r="S225">
        <v>5.5787037037038217E-2</v>
      </c>
      <c r="T225">
        <v>35.487962962962953</v>
      </c>
      <c r="U225">
        <v>625</v>
      </c>
    </row>
    <row r="226" spans="1:21" x14ac:dyDescent="0.3">
      <c r="A226">
        <v>224</v>
      </c>
      <c r="B226">
        <v>84</v>
      </c>
      <c r="C226">
        <v>1790</v>
      </c>
      <c r="D226">
        <v>96</v>
      </c>
      <c r="E226">
        <v>39.005215400318143</v>
      </c>
      <c r="F226">
        <v>-3.8538750190880169</v>
      </c>
      <c r="G226">
        <v>632.51071049840937</v>
      </c>
      <c r="H226">
        <v>84.175992407211012</v>
      </c>
      <c r="I226">
        <v>84</v>
      </c>
      <c r="J226">
        <v>23.333333333333329</v>
      </c>
      <c r="K226">
        <v>1793.26</v>
      </c>
      <c r="L226" t="s">
        <v>21</v>
      </c>
      <c r="M226">
        <v>1</v>
      </c>
      <c r="N226">
        <v>4563.9888888888891</v>
      </c>
      <c r="O226">
        <v>0.21388888888888621</v>
      </c>
      <c r="P226">
        <v>0.21388888888888621</v>
      </c>
      <c r="Q226">
        <v>68.570370370370384</v>
      </c>
      <c r="R226">
        <v>2.314814814814467E-2</v>
      </c>
      <c r="S226">
        <v>2.314814814814467E-2</v>
      </c>
      <c r="T226">
        <v>35.511111111111092</v>
      </c>
      <c r="U226">
        <v>624</v>
      </c>
    </row>
    <row r="227" spans="1:21" x14ac:dyDescent="0.3">
      <c r="A227">
        <v>225</v>
      </c>
      <c r="B227">
        <v>85</v>
      </c>
      <c r="C227">
        <v>1808</v>
      </c>
      <c r="D227">
        <v>96</v>
      </c>
      <c r="E227">
        <v>39.005299333333333</v>
      </c>
      <c r="F227">
        <v>-3.8536101666666669</v>
      </c>
      <c r="G227">
        <v>632.29999999999995</v>
      </c>
      <c r="H227">
        <v>84.788263999999998</v>
      </c>
      <c r="I227">
        <v>84.74</v>
      </c>
      <c r="J227">
        <v>23.538888888888891</v>
      </c>
      <c r="K227">
        <v>1803.63</v>
      </c>
      <c r="L227" t="s">
        <v>21</v>
      </c>
      <c r="M227">
        <v>1</v>
      </c>
      <c r="N227">
        <v>4587.5277777777783</v>
      </c>
      <c r="O227">
        <v>0.17199074074074261</v>
      </c>
      <c r="P227">
        <v>0.17199074074074261</v>
      </c>
      <c r="Q227">
        <v>68.742361111111123</v>
      </c>
      <c r="R227">
        <v>-4.1898148148143598E-2</v>
      </c>
      <c r="S227">
        <v>4.1898148148143598E-2</v>
      </c>
      <c r="T227">
        <v>35.553009259259227</v>
      </c>
      <c r="U227">
        <v>624</v>
      </c>
    </row>
    <row r="228" spans="1:21" x14ac:dyDescent="0.3">
      <c r="A228">
        <v>226</v>
      </c>
      <c r="B228">
        <v>85</v>
      </c>
      <c r="C228">
        <v>1812</v>
      </c>
      <c r="D228">
        <v>97</v>
      </c>
      <c r="E228">
        <v>39.005347454041278</v>
      </c>
      <c r="F228">
        <v>-3.8534592290423788</v>
      </c>
      <c r="G228">
        <v>632.06089089221791</v>
      </c>
      <c r="H228">
        <v>85.036248837862914</v>
      </c>
      <c r="I228">
        <v>85.26</v>
      </c>
      <c r="J228">
        <v>23.68333333333333</v>
      </c>
      <c r="K228">
        <v>1814.79</v>
      </c>
      <c r="L228" t="s">
        <v>21</v>
      </c>
      <c r="M228">
        <v>1</v>
      </c>
      <c r="N228">
        <v>4611.2111111111117</v>
      </c>
      <c r="O228">
        <v>0.1451388888888886</v>
      </c>
      <c r="P228">
        <v>0.1451388888888886</v>
      </c>
      <c r="Q228">
        <v>68.887500000000017</v>
      </c>
      <c r="R228">
        <v>-2.685185185185399E-2</v>
      </c>
      <c r="S228">
        <v>2.685185185185399E-2</v>
      </c>
      <c r="T228">
        <v>35.579861111111093</v>
      </c>
      <c r="U228">
        <v>624</v>
      </c>
    </row>
    <row r="229" spans="1:21" x14ac:dyDescent="0.3">
      <c r="A229">
        <v>227</v>
      </c>
      <c r="B229">
        <v>86</v>
      </c>
      <c r="C229">
        <v>1829.5</v>
      </c>
      <c r="D229">
        <v>97</v>
      </c>
      <c r="E229">
        <v>39.005455858518907</v>
      </c>
      <c r="F229">
        <v>-3.8531226657387769</v>
      </c>
      <c r="G229">
        <v>631.6229851537646</v>
      </c>
      <c r="H229">
        <v>86.138539426299062</v>
      </c>
      <c r="I229">
        <v>85.91</v>
      </c>
      <c r="J229">
        <v>23.863888888888891</v>
      </c>
      <c r="K229">
        <v>1830.44</v>
      </c>
      <c r="L229" t="s">
        <v>21</v>
      </c>
      <c r="M229">
        <v>1</v>
      </c>
      <c r="N229">
        <v>4635.0750000000007</v>
      </c>
      <c r="O229">
        <v>0.26550925925925828</v>
      </c>
      <c r="P229">
        <v>0.26550925925925828</v>
      </c>
      <c r="Q229">
        <v>69.153009259259278</v>
      </c>
      <c r="R229">
        <v>0.1203703703703697</v>
      </c>
      <c r="S229">
        <v>0.1203703703703697</v>
      </c>
      <c r="T229">
        <v>35.700231481481453</v>
      </c>
      <c r="U229">
        <v>624</v>
      </c>
    </row>
    <row r="230" spans="1:21" x14ac:dyDescent="0.3">
      <c r="A230">
        <v>228</v>
      </c>
      <c r="B230">
        <v>87</v>
      </c>
      <c r="C230">
        <v>1855.5</v>
      </c>
      <c r="D230">
        <v>97</v>
      </c>
      <c r="E230">
        <v>39.005544833333332</v>
      </c>
      <c r="F230">
        <v>-3.8528453333333328</v>
      </c>
      <c r="G230">
        <v>631.20000000000005</v>
      </c>
      <c r="H230">
        <v>87.251424000000014</v>
      </c>
      <c r="I230">
        <v>87.09</v>
      </c>
      <c r="J230">
        <v>24.19166666666667</v>
      </c>
      <c r="K230">
        <v>1855.16</v>
      </c>
      <c r="L230" t="s">
        <v>21</v>
      </c>
      <c r="M230">
        <v>1</v>
      </c>
      <c r="N230">
        <v>4659.2666666666673</v>
      </c>
      <c r="O230">
        <v>0.31087962962963162</v>
      </c>
      <c r="P230">
        <v>0.31087962962963162</v>
      </c>
      <c r="Q230">
        <v>69.463888888888903</v>
      </c>
      <c r="R230">
        <v>4.5370370370373343E-2</v>
      </c>
      <c r="S230">
        <v>4.5370370370373343E-2</v>
      </c>
      <c r="T230">
        <v>35.745601851851823</v>
      </c>
      <c r="U230">
        <v>624</v>
      </c>
    </row>
    <row r="231" spans="1:21" x14ac:dyDescent="0.3">
      <c r="A231">
        <v>229</v>
      </c>
      <c r="B231">
        <v>88</v>
      </c>
      <c r="C231">
        <v>1874</v>
      </c>
      <c r="D231">
        <v>97</v>
      </c>
      <c r="E231">
        <v>39.005592533850368</v>
      </c>
      <c r="F231">
        <v>-3.852695431106103</v>
      </c>
      <c r="G231">
        <v>630.97011799018958</v>
      </c>
      <c r="H231">
        <v>87.751670241548467</v>
      </c>
      <c r="I231">
        <v>87.91</v>
      </c>
      <c r="J231">
        <v>24.419444444444441</v>
      </c>
      <c r="K231">
        <v>1872.24</v>
      </c>
      <c r="L231" t="s">
        <v>21</v>
      </c>
      <c r="M231">
        <v>1</v>
      </c>
      <c r="N231">
        <v>4683.686111111112</v>
      </c>
      <c r="O231">
        <v>0.10393518518518439</v>
      </c>
      <c r="P231">
        <v>0.10393518518518439</v>
      </c>
      <c r="Q231">
        <v>69.567824074074082</v>
      </c>
      <c r="R231">
        <v>-0.20694444444444721</v>
      </c>
      <c r="S231">
        <v>0.20694444444444721</v>
      </c>
      <c r="T231">
        <v>35.952546296296269</v>
      </c>
      <c r="U231">
        <v>624</v>
      </c>
    </row>
    <row r="232" spans="1:21" x14ac:dyDescent="0.3">
      <c r="A232">
        <v>230</v>
      </c>
      <c r="B232">
        <v>88</v>
      </c>
      <c r="C232">
        <v>1873</v>
      </c>
      <c r="D232">
        <v>97</v>
      </c>
      <c r="E232">
        <v>39.005703009897488</v>
      </c>
      <c r="F232">
        <v>-3.8523499671261932</v>
      </c>
      <c r="G232">
        <v>630.43987274655353</v>
      </c>
      <c r="H232">
        <v>87.748368822905618</v>
      </c>
      <c r="I232">
        <v>87.83</v>
      </c>
      <c r="J232">
        <v>24.397222222222219</v>
      </c>
      <c r="K232">
        <v>1873.74</v>
      </c>
      <c r="L232" t="s">
        <v>21</v>
      </c>
      <c r="M232">
        <v>1</v>
      </c>
      <c r="N232">
        <v>4708.0833333333339</v>
      </c>
      <c r="O232">
        <v>-9.5601851851850661E-2</v>
      </c>
      <c r="P232">
        <v>9.5601851851850661E-2</v>
      </c>
      <c r="Q232">
        <v>69.663425925925935</v>
      </c>
      <c r="R232">
        <v>-0.1995370370370351</v>
      </c>
      <c r="S232">
        <v>0.1995370370370351</v>
      </c>
      <c r="T232">
        <v>36.152083333333302</v>
      </c>
      <c r="U232">
        <v>624</v>
      </c>
    </row>
    <row r="233" spans="1:21" x14ac:dyDescent="0.3">
      <c r="A233">
        <v>231</v>
      </c>
      <c r="B233">
        <v>87</v>
      </c>
      <c r="C233">
        <v>1861</v>
      </c>
      <c r="D233">
        <v>97</v>
      </c>
      <c r="E233">
        <v>39.005812217707373</v>
      </c>
      <c r="F233">
        <v>-3.852006720027398</v>
      </c>
      <c r="G233">
        <v>629.93218878430332</v>
      </c>
      <c r="H233">
        <v>86.910867888638464</v>
      </c>
      <c r="I233">
        <v>87.34</v>
      </c>
      <c r="J233">
        <v>24.261111111111109</v>
      </c>
      <c r="K233">
        <v>1857.63</v>
      </c>
      <c r="L233" t="s">
        <v>21</v>
      </c>
      <c r="M233">
        <v>1</v>
      </c>
      <c r="N233">
        <v>4732.3444444444449</v>
      </c>
      <c r="O233">
        <v>-0.17847222222222389</v>
      </c>
      <c r="P233">
        <v>0.17847222222222389</v>
      </c>
      <c r="Q233">
        <v>69.841898148148161</v>
      </c>
      <c r="R233">
        <v>-8.2870370370373259E-2</v>
      </c>
      <c r="S233">
        <v>8.2870370370373259E-2</v>
      </c>
      <c r="T233">
        <v>36.234953703703667</v>
      </c>
      <c r="U233">
        <v>621</v>
      </c>
    </row>
    <row r="234" spans="1:21" x14ac:dyDescent="0.3">
      <c r="A234">
        <v>232</v>
      </c>
      <c r="B234">
        <v>87</v>
      </c>
      <c r="C234">
        <v>1837.92</v>
      </c>
      <c r="D234">
        <v>98</v>
      </c>
      <c r="E234">
        <v>39.005875166666669</v>
      </c>
      <c r="F234">
        <v>-3.8518071666666671</v>
      </c>
      <c r="G234">
        <v>629.70000000000005</v>
      </c>
      <c r="H234">
        <v>86.619892000000007</v>
      </c>
      <c r="I234">
        <v>86.66</v>
      </c>
      <c r="J234">
        <v>24.072222222222219</v>
      </c>
      <c r="K234">
        <v>1844.5</v>
      </c>
      <c r="L234" t="s">
        <v>21</v>
      </c>
      <c r="M234">
        <v>1</v>
      </c>
      <c r="N234">
        <v>4756.416666666667</v>
      </c>
      <c r="O234">
        <v>-0.15763888888888911</v>
      </c>
      <c r="P234">
        <v>0.15763888888888911</v>
      </c>
      <c r="Q234">
        <v>69.999537037037044</v>
      </c>
      <c r="R234">
        <v>2.083333333333481E-2</v>
      </c>
      <c r="S234">
        <v>2.083333333333481E-2</v>
      </c>
      <c r="T234">
        <v>36.25578703703701</v>
      </c>
      <c r="U234">
        <v>621</v>
      </c>
    </row>
    <row r="235" spans="1:21" x14ac:dyDescent="0.3">
      <c r="A235">
        <v>233</v>
      </c>
      <c r="B235">
        <v>86</v>
      </c>
      <c r="C235">
        <v>1843.02</v>
      </c>
      <c r="D235">
        <v>98</v>
      </c>
      <c r="E235">
        <v>39.005946526072741</v>
      </c>
      <c r="F235">
        <v>-3.8515819750983251</v>
      </c>
      <c r="G235">
        <v>629.4367890759645</v>
      </c>
      <c r="H235">
        <v>86.34691068646427</v>
      </c>
      <c r="I235">
        <v>86.26</v>
      </c>
      <c r="J235">
        <v>23.961111111111109</v>
      </c>
      <c r="K235">
        <v>1839.6</v>
      </c>
      <c r="L235" t="s">
        <v>21</v>
      </c>
      <c r="M235">
        <v>1</v>
      </c>
      <c r="N235">
        <v>4780.3777777777777</v>
      </c>
      <c r="O235">
        <v>-8.5185185185182519E-2</v>
      </c>
      <c r="P235">
        <v>8.5185185185182519E-2</v>
      </c>
      <c r="Q235">
        <v>70.084722222222226</v>
      </c>
      <c r="R235">
        <v>7.2453703703706587E-2</v>
      </c>
      <c r="S235">
        <v>7.2453703703706587E-2</v>
      </c>
      <c r="T235">
        <v>36.328240740740718</v>
      </c>
      <c r="U235">
        <v>621</v>
      </c>
    </row>
    <row r="236" spans="1:21" x14ac:dyDescent="0.3">
      <c r="A236">
        <v>234</v>
      </c>
      <c r="B236">
        <v>86</v>
      </c>
      <c r="C236">
        <v>1838.75</v>
      </c>
      <c r="D236">
        <v>97</v>
      </c>
      <c r="E236">
        <v>39.006054039551017</v>
      </c>
      <c r="F236">
        <v>-3.8512429770648282</v>
      </c>
      <c r="G236">
        <v>629.13910910778213</v>
      </c>
      <c r="H236">
        <v>85.932020947103283</v>
      </c>
      <c r="I236">
        <v>86</v>
      </c>
      <c r="J236">
        <v>23.888888888888889</v>
      </c>
      <c r="K236">
        <v>1837.9</v>
      </c>
      <c r="L236" t="s">
        <v>21</v>
      </c>
      <c r="M236">
        <v>1</v>
      </c>
      <c r="N236">
        <v>4804.2666666666664</v>
      </c>
      <c r="O236">
        <v>-6.3888888888890286E-2</v>
      </c>
      <c r="P236">
        <v>6.3888888888890286E-2</v>
      </c>
      <c r="Q236">
        <v>70.148611111111123</v>
      </c>
      <c r="R236">
        <v>2.129629629629223E-2</v>
      </c>
      <c r="S236">
        <v>2.129629629629223E-2</v>
      </c>
      <c r="T236">
        <v>36.34953703703701</v>
      </c>
      <c r="U236">
        <v>621</v>
      </c>
    </row>
    <row r="237" spans="1:21" x14ac:dyDescent="0.3">
      <c r="A237">
        <v>235</v>
      </c>
      <c r="B237">
        <v>86</v>
      </c>
      <c r="C237">
        <v>1827.49</v>
      </c>
      <c r="D237">
        <v>97</v>
      </c>
      <c r="E237">
        <v>39.006118333333333</v>
      </c>
      <c r="F237">
        <v>-3.8510399999999998</v>
      </c>
      <c r="G237">
        <v>628.9</v>
      </c>
      <c r="H237">
        <v>85.623515999999995</v>
      </c>
      <c r="I237">
        <v>85.74</v>
      </c>
      <c r="J237">
        <v>23.81666666666667</v>
      </c>
      <c r="K237">
        <v>1828.69</v>
      </c>
      <c r="L237" t="s">
        <v>21</v>
      </c>
      <c r="M237">
        <v>1</v>
      </c>
      <c r="N237">
        <v>4828.083333333333</v>
      </c>
      <c r="O237">
        <v>-0.1057870370370368</v>
      </c>
      <c r="P237">
        <v>0.1057870370370368</v>
      </c>
      <c r="Q237">
        <v>70.254398148148155</v>
      </c>
      <c r="R237">
        <v>-4.1898148148146561E-2</v>
      </c>
      <c r="S237">
        <v>4.1898148148146561E-2</v>
      </c>
      <c r="T237">
        <v>36.391435185185159</v>
      </c>
      <c r="U237">
        <v>621</v>
      </c>
    </row>
    <row r="238" spans="1:21" x14ac:dyDescent="0.3">
      <c r="A238">
        <v>236</v>
      </c>
      <c r="B238">
        <v>85</v>
      </c>
      <c r="C238">
        <v>1821.5</v>
      </c>
      <c r="D238">
        <v>97</v>
      </c>
      <c r="E238">
        <v>39.006186819877151</v>
      </c>
      <c r="F238">
        <v>-3.850823292058863</v>
      </c>
      <c r="G238">
        <v>628.81456979981431</v>
      </c>
      <c r="H238">
        <v>85.302336036590233</v>
      </c>
      <c r="I238">
        <v>85.26</v>
      </c>
      <c r="J238">
        <v>23.68333333333333</v>
      </c>
      <c r="K238">
        <v>1821.73</v>
      </c>
      <c r="L238" t="s">
        <v>21</v>
      </c>
      <c r="M238">
        <v>1</v>
      </c>
      <c r="N238">
        <v>4851.7666666666664</v>
      </c>
      <c r="O238">
        <v>-0.13055555555555731</v>
      </c>
      <c r="P238">
        <v>0.13055555555555731</v>
      </c>
      <c r="Q238">
        <v>70.384953703703715</v>
      </c>
      <c r="R238">
        <v>-2.4768518518520469E-2</v>
      </c>
      <c r="S238">
        <v>2.4768518518520469E-2</v>
      </c>
      <c r="T238">
        <v>36.41620370370368</v>
      </c>
      <c r="U238">
        <v>621</v>
      </c>
    </row>
    <row r="239" spans="1:21" x14ac:dyDescent="0.3">
      <c r="A239">
        <v>237</v>
      </c>
      <c r="B239">
        <v>85</v>
      </c>
      <c r="C239">
        <v>1819</v>
      </c>
      <c r="D239">
        <v>97</v>
      </c>
      <c r="E239">
        <v>39.006292438883733</v>
      </c>
      <c r="F239">
        <v>-3.8504874548367138</v>
      </c>
      <c r="G239">
        <v>628.42803924168106</v>
      </c>
      <c r="H239">
        <v>85.091992000000005</v>
      </c>
      <c r="I239">
        <v>84.91</v>
      </c>
      <c r="J239">
        <v>23.586111111111109</v>
      </c>
      <c r="K239">
        <v>1818.4</v>
      </c>
      <c r="L239" t="s">
        <v>21</v>
      </c>
      <c r="M239">
        <v>1</v>
      </c>
      <c r="N239">
        <v>4875.3527777777772</v>
      </c>
      <c r="O239">
        <v>-3.1018518518519219E-2</v>
      </c>
      <c r="P239">
        <v>3.1018518518519219E-2</v>
      </c>
      <c r="Q239">
        <v>70.415972222222237</v>
      </c>
      <c r="R239">
        <v>9.953703703703809E-2</v>
      </c>
      <c r="S239">
        <v>9.953703703703809E-2</v>
      </c>
      <c r="T239">
        <v>36.515740740740718</v>
      </c>
      <c r="U239">
        <v>621</v>
      </c>
    </row>
    <row r="240" spans="1:21" x14ac:dyDescent="0.3">
      <c r="A240">
        <v>238</v>
      </c>
      <c r="B240">
        <v>85</v>
      </c>
      <c r="C240">
        <v>1815.5</v>
      </c>
      <c r="D240">
        <v>97</v>
      </c>
      <c r="E240">
        <v>39.0063575</v>
      </c>
      <c r="F240">
        <v>-3.850279833333333</v>
      </c>
      <c r="G240">
        <v>628.1</v>
      </c>
      <c r="H240">
        <v>85.091992000000005</v>
      </c>
      <c r="I240">
        <v>85</v>
      </c>
      <c r="J240">
        <v>23.611111111111111</v>
      </c>
      <c r="K240">
        <v>1815.29</v>
      </c>
      <c r="L240" t="s">
        <v>21</v>
      </c>
      <c r="M240">
        <v>1</v>
      </c>
      <c r="N240">
        <v>4898.9638888888894</v>
      </c>
      <c r="O240">
        <v>2.430555555555684E-2</v>
      </c>
      <c r="P240">
        <v>2.430555555555684E-2</v>
      </c>
      <c r="Q240">
        <v>70.440277777777794</v>
      </c>
      <c r="R240">
        <v>5.5324074074076073E-2</v>
      </c>
      <c r="S240">
        <v>5.5324074074076073E-2</v>
      </c>
      <c r="T240">
        <v>36.571064814814797</v>
      </c>
      <c r="U240">
        <v>621</v>
      </c>
    </row>
    <row r="241" spans="1:21" x14ac:dyDescent="0.3">
      <c r="A241">
        <v>239</v>
      </c>
      <c r="B241">
        <v>85</v>
      </c>
      <c r="C241">
        <v>1813.5</v>
      </c>
      <c r="D241">
        <v>96</v>
      </c>
      <c r="E241">
        <v>39.00642386198745</v>
      </c>
      <c r="F241">
        <v>-3.8500691097781901</v>
      </c>
      <c r="G241">
        <v>627.85062301166488</v>
      </c>
      <c r="H241">
        <v>85.278269960233303</v>
      </c>
      <c r="I241">
        <v>85</v>
      </c>
      <c r="J241">
        <v>23.611111111111111</v>
      </c>
      <c r="K241">
        <v>1814.61</v>
      </c>
      <c r="L241" t="s">
        <v>21</v>
      </c>
      <c r="M241">
        <v>1</v>
      </c>
      <c r="N241">
        <v>4922.5749999999998</v>
      </c>
      <c r="O241">
        <v>-2.1064814814813811E-2</v>
      </c>
      <c r="P241">
        <v>2.1064814814813811E-2</v>
      </c>
      <c r="Q241">
        <v>70.461342592592615</v>
      </c>
      <c r="R241">
        <v>-4.5370370370370658E-2</v>
      </c>
      <c r="S241">
        <v>4.5370370370370658E-2</v>
      </c>
      <c r="T241">
        <v>36.616435185185168</v>
      </c>
      <c r="U241">
        <v>621</v>
      </c>
    </row>
    <row r="242" spans="1:21" x14ac:dyDescent="0.3">
      <c r="A242">
        <v>240</v>
      </c>
      <c r="B242">
        <v>85</v>
      </c>
      <c r="C242">
        <v>1818</v>
      </c>
      <c r="D242">
        <v>96</v>
      </c>
      <c r="E242">
        <v>39.006530931601269</v>
      </c>
      <c r="F242">
        <v>-3.8497334070342881</v>
      </c>
      <c r="G242">
        <v>627.53722163308589</v>
      </c>
      <c r="H242">
        <v>85.364825183457057</v>
      </c>
      <c r="I242">
        <v>84.93</v>
      </c>
      <c r="J242">
        <v>23.591666666666669</v>
      </c>
      <c r="K242">
        <v>1817.14</v>
      </c>
      <c r="L242" t="s">
        <v>21</v>
      </c>
      <c r="M242">
        <v>1</v>
      </c>
      <c r="N242">
        <v>4946.1666666666661</v>
      </c>
      <c r="O242">
        <v>3.9583333333334927E-2</v>
      </c>
      <c r="P242">
        <v>3.9583333333334927E-2</v>
      </c>
      <c r="Q242">
        <v>70.500925925925955</v>
      </c>
      <c r="R242">
        <v>6.0648148148148749E-2</v>
      </c>
      <c r="S242">
        <v>6.0648148148148749E-2</v>
      </c>
      <c r="T242">
        <v>36.677083333333307</v>
      </c>
      <c r="U242">
        <v>617</v>
      </c>
    </row>
    <row r="243" spans="1:21" x14ac:dyDescent="0.3">
      <c r="A243">
        <v>241</v>
      </c>
      <c r="B243">
        <v>85</v>
      </c>
      <c r="C243">
        <v>1821</v>
      </c>
      <c r="D243">
        <v>95</v>
      </c>
      <c r="E243">
        <v>39.0065995</v>
      </c>
      <c r="F243">
        <v>-3.8495198333333329</v>
      </c>
      <c r="G243">
        <v>627.20000000000005</v>
      </c>
      <c r="H243">
        <v>85.447575999999998</v>
      </c>
      <c r="I243">
        <v>85.26</v>
      </c>
      <c r="J243">
        <v>23.68333333333333</v>
      </c>
      <c r="K243">
        <v>1821.47</v>
      </c>
      <c r="L243" t="s">
        <v>21</v>
      </c>
      <c r="M243">
        <v>1</v>
      </c>
      <c r="N243">
        <v>4969.8499999999995</v>
      </c>
      <c r="O243">
        <v>7.3379629629627338E-2</v>
      </c>
      <c r="P243">
        <v>7.3379629629627338E-2</v>
      </c>
      <c r="Q243">
        <v>70.574305555555583</v>
      </c>
      <c r="R243">
        <v>3.3796296296292397E-2</v>
      </c>
      <c r="S243">
        <v>3.3796296296292397E-2</v>
      </c>
      <c r="T243">
        <v>36.710879629629609</v>
      </c>
      <c r="U243">
        <v>617</v>
      </c>
    </row>
    <row r="244" spans="1:21" x14ac:dyDescent="0.3">
      <c r="A244">
        <v>242</v>
      </c>
      <c r="B244">
        <v>85.77</v>
      </c>
      <c r="C244">
        <v>1824.5</v>
      </c>
      <c r="D244">
        <v>95</v>
      </c>
      <c r="E244">
        <v>39.006665232944513</v>
      </c>
      <c r="F244">
        <v>-3.8493146872790742</v>
      </c>
      <c r="G244">
        <v>626.87672322375397</v>
      </c>
      <c r="H244">
        <v>85.571808032343583</v>
      </c>
      <c r="I244">
        <v>85.37</v>
      </c>
      <c r="J244">
        <v>23.713888888888889</v>
      </c>
      <c r="K244">
        <v>1824.93</v>
      </c>
      <c r="L244" t="s">
        <v>21</v>
      </c>
      <c r="M244">
        <v>1</v>
      </c>
      <c r="N244">
        <v>4993.563888888888</v>
      </c>
      <c r="O244">
        <v>2.060185185185048E-2</v>
      </c>
      <c r="P244">
        <v>2.060185185185048E-2</v>
      </c>
      <c r="Q244">
        <v>70.594907407407433</v>
      </c>
      <c r="R244">
        <v>-5.2777777777776848E-2</v>
      </c>
      <c r="S244">
        <v>5.2777777777776848E-2</v>
      </c>
      <c r="T244">
        <v>36.763657407407393</v>
      </c>
      <c r="U244">
        <v>617</v>
      </c>
    </row>
    <row r="245" spans="1:21" x14ac:dyDescent="0.3">
      <c r="A245">
        <v>243</v>
      </c>
      <c r="B245">
        <v>85</v>
      </c>
      <c r="C245">
        <v>1825</v>
      </c>
      <c r="D245">
        <v>94</v>
      </c>
      <c r="E245">
        <v>39.006771454577589</v>
      </c>
      <c r="F245">
        <v>-3.848977961382114</v>
      </c>
      <c r="G245">
        <v>626.34644750795337</v>
      </c>
      <c r="H245">
        <v>85.377841718981983</v>
      </c>
      <c r="I245">
        <v>85.35</v>
      </c>
      <c r="J245">
        <v>23.708333333333329</v>
      </c>
      <c r="K245">
        <v>1823.54</v>
      </c>
      <c r="L245" t="s">
        <v>21</v>
      </c>
      <c r="M245">
        <v>1</v>
      </c>
      <c r="N245">
        <v>5017.272222222221</v>
      </c>
      <c r="O245">
        <v>-8.5879629629630763E-2</v>
      </c>
      <c r="P245">
        <v>8.5879629629630763E-2</v>
      </c>
      <c r="Q245">
        <v>70.680787037037064</v>
      </c>
      <c r="R245">
        <v>-0.1064814814814812</v>
      </c>
      <c r="S245">
        <v>0.1064814814814812</v>
      </c>
      <c r="T245">
        <v>36.870138888888867</v>
      </c>
      <c r="U245">
        <v>617</v>
      </c>
    </row>
    <row r="246" spans="1:21" x14ac:dyDescent="0.3">
      <c r="A246">
        <v>244</v>
      </c>
      <c r="B246">
        <v>85</v>
      </c>
      <c r="C246">
        <v>1814</v>
      </c>
      <c r="D246">
        <v>94</v>
      </c>
      <c r="E246">
        <v>39.00684016666667</v>
      </c>
      <c r="F246">
        <v>-3.8487588333333331</v>
      </c>
      <c r="G246">
        <v>626</v>
      </c>
      <c r="H246">
        <v>84.830860000000001</v>
      </c>
      <c r="I246">
        <v>84.76</v>
      </c>
      <c r="J246">
        <v>23.544444444444441</v>
      </c>
      <c r="K246">
        <v>1815.33</v>
      </c>
      <c r="L246" t="s">
        <v>21</v>
      </c>
      <c r="M246">
        <v>1</v>
      </c>
      <c r="N246">
        <v>5040.8166666666657</v>
      </c>
      <c r="O246">
        <v>-0.17847222222221981</v>
      </c>
      <c r="P246">
        <v>0.17847222222221981</v>
      </c>
      <c r="Q246">
        <v>70.859259259259289</v>
      </c>
      <c r="R246">
        <v>-9.2592592592589021E-2</v>
      </c>
      <c r="S246">
        <v>9.2592592592589021E-2</v>
      </c>
      <c r="T246">
        <v>36.962731481481462</v>
      </c>
      <c r="U246">
        <v>617</v>
      </c>
    </row>
    <row r="247" spans="1:21" x14ac:dyDescent="0.3">
      <c r="A247">
        <v>245</v>
      </c>
      <c r="B247">
        <v>84</v>
      </c>
      <c r="C247">
        <v>1800</v>
      </c>
      <c r="D247">
        <v>94</v>
      </c>
      <c r="E247">
        <v>39.006902199942552</v>
      </c>
      <c r="F247">
        <v>-3.8485621328825839</v>
      </c>
      <c r="G247">
        <v>625.84295373193686</v>
      </c>
      <c r="H247">
        <v>84.161905716558408</v>
      </c>
      <c r="I247">
        <v>84.09</v>
      </c>
      <c r="J247">
        <v>23.358333333333331</v>
      </c>
      <c r="K247">
        <v>1827.49</v>
      </c>
      <c r="L247" t="s">
        <v>21</v>
      </c>
      <c r="M247">
        <v>1</v>
      </c>
      <c r="N247">
        <v>5064.1749999999993</v>
      </c>
      <c r="O247">
        <v>-0.25231481481481521</v>
      </c>
      <c r="P247">
        <v>0.25231481481481521</v>
      </c>
      <c r="Q247">
        <v>71.111574074074099</v>
      </c>
      <c r="R247">
        <v>-7.3842592592595374E-2</v>
      </c>
      <c r="S247">
        <v>7.3842592592595374E-2</v>
      </c>
      <c r="T247">
        <v>37.036574074074053</v>
      </c>
      <c r="U247">
        <v>617</v>
      </c>
    </row>
    <row r="248" spans="1:21" x14ac:dyDescent="0.3">
      <c r="A248">
        <v>246</v>
      </c>
      <c r="B248">
        <v>83</v>
      </c>
      <c r="C248">
        <v>1775.97</v>
      </c>
      <c r="D248">
        <v>93</v>
      </c>
      <c r="E248">
        <v>39.007006663308147</v>
      </c>
      <c r="F248">
        <v>-3.8482344941225861</v>
      </c>
      <c r="G248">
        <v>625.71108312342574</v>
      </c>
      <c r="H248">
        <v>82.731988866498753</v>
      </c>
      <c r="I248">
        <v>83</v>
      </c>
      <c r="J248">
        <v>23.05555555555555</v>
      </c>
      <c r="K248">
        <v>1733.55</v>
      </c>
      <c r="L248" t="s">
        <v>21</v>
      </c>
      <c r="M248">
        <v>1</v>
      </c>
      <c r="N248">
        <v>5087.2305555555549</v>
      </c>
      <c r="O248">
        <v>-0.25671296296296298</v>
      </c>
      <c r="P248">
        <v>0.25671296296296298</v>
      </c>
      <c r="Q248">
        <v>71.368287037037064</v>
      </c>
      <c r="R248">
        <v>-4.398148148147818E-3</v>
      </c>
      <c r="S248">
        <v>4.398148148147818E-3</v>
      </c>
      <c r="T248">
        <v>37.040972222222202</v>
      </c>
      <c r="U248">
        <v>617</v>
      </c>
    </row>
    <row r="249" spans="1:21" x14ac:dyDescent="0.3">
      <c r="A249">
        <v>247</v>
      </c>
      <c r="B249">
        <v>82</v>
      </c>
      <c r="C249">
        <v>1414.21</v>
      </c>
      <c r="D249">
        <v>93</v>
      </c>
      <c r="E249">
        <v>39.007076166666657</v>
      </c>
      <c r="F249">
        <v>-3.848017833333333</v>
      </c>
      <c r="G249">
        <v>625.79999999999995</v>
      </c>
      <c r="H249">
        <v>81.880624000000012</v>
      </c>
      <c r="I249">
        <v>82.17</v>
      </c>
      <c r="J249">
        <v>22.824999999999999</v>
      </c>
      <c r="K249">
        <v>1261.4000000000001</v>
      </c>
      <c r="L249" t="s">
        <v>21</v>
      </c>
      <c r="M249">
        <v>1</v>
      </c>
      <c r="N249">
        <v>5110.0555555555547</v>
      </c>
      <c r="O249">
        <v>-0.33773148148148258</v>
      </c>
      <c r="P249">
        <v>0.33773148148148258</v>
      </c>
      <c r="Q249">
        <v>71.706018518518547</v>
      </c>
      <c r="R249">
        <v>-8.1018518518519655E-2</v>
      </c>
      <c r="S249">
        <v>8.1018518518519655E-2</v>
      </c>
      <c r="T249">
        <v>37.121990740740721</v>
      </c>
      <c r="U249">
        <v>617</v>
      </c>
    </row>
    <row r="250" spans="1:21" x14ac:dyDescent="0.3">
      <c r="A250">
        <v>248</v>
      </c>
      <c r="B250">
        <v>81</v>
      </c>
      <c r="C250">
        <v>881.93</v>
      </c>
      <c r="D250">
        <v>92</v>
      </c>
      <c r="E250">
        <v>39.007135234345313</v>
      </c>
      <c r="F250">
        <v>-3.8478352951522381</v>
      </c>
      <c r="G250">
        <v>626.0286490786159</v>
      </c>
      <c r="H250">
        <v>80.765517686861969</v>
      </c>
      <c r="I250">
        <v>80.489999999999995</v>
      </c>
      <c r="J250">
        <v>22.358333333333331</v>
      </c>
      <c r="K250">
        <v>1315.16</v>
      </c>
      <c r="L250" t="s">
        <v>21</v>
      </c>
      <c r="M250">
        <v>1</v>
      </c>
      <c r="N250">
        <v>5132.4138888888883</v>
      </c>
      <c r="O250">
        <v>-0.51296296296296295</v>
      </c>
      <c r="P250">
        <v>0.51296296296296295</v>
      </c>
      <c r="Q250">
        <v>72.218981481481507</v>
      </c>
      <c r="R250">
        <v>-0.17523148148148029</v>
      </c>
      <c r="S250">
        <v>0.17523148148148029</v>
      </c>
      <c r="T250">
        <v>37.297222222222203</v>
      </c>
      <c r="U250">
        <v>621</v>
      </c>
    </row>
    <row r="251" spans="1:21" x14ac:dyDescent="0.3">
      <c r="A251">
        <v>249</v>
      </c>
      <c r="B251">
        <v>78</v>
      </c>
      <c r="C251">
        <v>2129.17</v>
      </c>
      <c r="D251">
        <v>92</v>
      </c>
      <c r="E251">
        <v>39.007236038379958</v>
      </c>
      <c r="F251">
        <v>-3.8475250045516818</v>
      </c>
      <c r="G251">
        <v>626.32632904679826</v>
      </c>
      <c r="H251">
        <v>78.00162362667372</v>
      </c>
      <c r="I251">
        <v>78.599999999999994</v>
      </c>
      <c r="J251">
        <v>21.833333333333329</v>
      </c>
      <c r="K251">
        <v>1745.79</v>
      </c>
      <c r="L251" t="s">
        <v>21</v>
      </c>
      <c r="M251">
        <v>1</v>
      </c>
      <c r="N251">
        <v>5154.2472222222214</v>
      </c>
      <c r="O251">
        <v>-0.56319444444444533</v>
      </c>
      <c r="P251">
        <v>0.56319444444444533</v>
      </c>
      <c r="Q251">
        <v>72.782175925925955</v>
      </c>
      <c r="R251">
        <v>-5.0231481481482383E-2</v>
      </c>
      <c r="S251">
        <v>5.0231481481482383E-2</v>
      </c>
      <c r="T251">
        <v>37.347453703703692</v>
      </c>
      <c r="U251">
        <v>621</v>
      </c>
    </row>
    <row r="252" spans="1:21" x14ac:dyDescent="0.3">
      <c r="A252">
        <v>250</v>
      </c>
      <c r="B252">
        <v>77</v>
      </c>
      <c r="C252">
        <v>2051.5700000000002</v>
      </c>
      <c r="D252">
        <v>91</v>
      </c>
      <c r="E252">
        <v>39.007303999999998</v>
      </c>
      <c r="F252">
        <v>-3.847317166666667</v>
      </c>
      <c r="G252">
        <v>626.6</v>
      </c>
      <c r="H252">
        <v>76.606127999999998</v>
      </c>
      <c r="I252">
        <v>76.599999999999994</v>
      </c>
      <c r="J252">
        <v>21.277777777777779</v>
      </c>
      <c r="K252">
        <v>2181.25</v>
      </c>
      <c r="L252" t="s">
        <v>21</v>
      </c>
      <c r="M252">
        <v>1</v>
      </c>
      <c r="N252">
        <v>5175.5249999999987</v>
      </c>
      <c r="O252">
        <v>-0.42893518518518581</v>
      </c>
      <c r="P252">
        <v>0.42893518518518581</v>
      </c>
      <c r="Q252">
        <v>73.211111111111137</v>
      </c>
      <c r="R252">
        <v>0.13425925925925961</v>
      </c>
      <c r="S252">
        <v>0.13425925925925961</v>
      </c>
      <c r="T252">
        <v>37.481712962962938</v>
      </c>
      <c r="U252">
        <v>621</v>
      </c>
    </row>
    <row r="253" spans="1:21" x14ac:dyDescent="0.3">
      <c r="A253">
        <v>251</v>
      </c>
      <c r="B253">
        <v>75</v>
      </c>
      <c r="C253">
        <v>2017.5</v>
      </c>
      <c r="D253">
        <v>91</v>
      </c>
      <c r="E253">
        <v>39.007357707631797</v>
      </c>
      <c r="F253">
        <v>-3.8471517323788058</v>
      </c>
      <c r="G253">
        <v>626.67390958504575</v>
      </c>
      <c r="H253">
        <v>75.543934920323466</v>
      </c>
      <c r="I253">
        <v>75.38</v>
      </c>
      <c r="J253">
        <v>20.93888888888889</v>
      </c>
      <c r="K253">
        <v>2042.11</v>
      </c>
      <c r="L253" t="s">
        <v>21</v>
      </c>
      <c r="M253">
        <v>1</v>
      </c>
      <c r="N253">
        <v>5196.4638888888876</v>
      </c>
      <c r="O253">
        <v>-0.41435185185184847</v>
      </c>
      <c r="P253">
        <v>0.41435185185184847</v>
      </c>
      <c r="Q253">
        <v>73.625462962962985</v>
      </c>
      <c r="R253">
        <v>1.4583333333337219E-2</v>
      </c>
      <c r="S253">
        <v>1.4583333333337219E-2</v>
      </c>
      <c r="T253">
        <v>37.496296296296279</v>
      </c>
      <c r="U253">
        <v>621</v>
      </c>
    </row>
    <row r="254" spans="1:21" x14ac:dyDescent="0.3">
      <c r="A254">
        <v>252</v>
      </c>
      <c r="B254">
        <v>73.62</v>
      </c>
      <c r="C254">
        <v>1882.38</v>
      </c>
      <c r="D254">
        <v>91</v>
      </c>
      <c r="E254">
        <v>39.007451711078701</v>
      </c>
      <c r="F254">
        <v>-3.8468622422997041</v>
      </c>
      <c r="G254">
        <v>626.90646957443983</v>
      </c>
      <c r="H254">
        <v>72.567347879623497</v>
      </c>
      <c r="I254">
        <v>73.260000000000005</v>
      </c>
      <c r="J254">
        <v>20.350000000000001</v>
      </c>
      <c r="K254">
        <v>1630.36</v>
      </c>
      <c r="L254" t="s">
        <v>21</v>
      </c>
      <c r="M254">
        <v>1</v>
      </c>
      <c r="N254">
        <v>5216.813888888888</v>
      </c>
      <c r="O254">
        <v>-0.79467592592592451</v>
      </c>
      <c r="P254">
        <v>0.79467592592592451</v>
      </c>
      <c r="Q254">
        <v>74.420138888888914</v>
      </c>
      <c r="R254">
        <v>-0.38032407407407598</v>
      </c>
      <c r="S254">
        <v>0.38032407407407598</v>
      </c>
      <c r="T254">
        <v>37.876620370370347</v>
      </c>
      <c r="U254">
        <v>621</v>
      </c>
    </row>
    <row r="255" spans="1:21" x14ac:dyDescent="0.3">
      <c r="A255">
        <v>253</v>
      </c>
      <c r="B255">
        <v>70</v>
      </c>
      <c r="C255">
        <v>1214.49</v>
      </c>
      <c r="D255">
        <v>90</v>
      </c>
      <c r="E255">
        <v>39.007514999999998</v>
      </c>
      <c r="F255">
        <v>-3.846668166666666</v>
      </c>
      <c r="G255">
        <v>627</v>
      </c>
      <c r="H255">
        <v>68.905512000000016</v>
      </c>
      <c r="I255">
        <v>69.78</v>
      </c>
      <c r="J255">
        <v>19.383333333333329</v>
      </c>
      <c r="K255">
        <v>1720.32</v>
      </c>
      <c r="L255" t="s">
        <v>21</v>
      </c>
      <c r="M255">
        <v>1</v>
      </c>
      <c r="N255">
        <v>5236.1972222222212</v>
      </c>
      <c r="O255">
        <v>-1.049074074074076</v>
      </c>
      <c r="P255">
        <v>1.049074074074076</v>
      </c>
      <c r="Q255">
        <v>75.469212962962985</v>
      </c>
      <c r="R255">
        <v>-0.25439814814815148</v>
      </c>
      <c r="S255">
        <v>0.25439814814815148</v>
      </c>
      <c r="T255">
        <v>38.131018518518502</v>
      </c>
      <c r="U255">
        <v>621</v>
      </c>
    </row>
    <row r="256" spans="1:21" x14ac:dyDescent="0.3">
      <c r="A256">
        <v>254</v>
      </c>
      <c r="B256">
        <v>65.5</v>
      </c>
      <c r="C256">
        <v>2522.31</v>
      </c>
      <c r="D256">
        <v>90</v>
      </c>
      <c r="E256">
        <v>39.007560708863558</v>
      </c>
      <c r="F256">
        <v>-3.8465275790915521</v>
      </c>
      <c r="G256">
        <v>627.21481972428421</v>
      </c>
      <c r="H256">
        <v>66.31288139024393</v>
      </c>
      <c r="I256">
        <v>66.13</v>
      </c>
      <c r="J256">
        <v>18.36944444444444</v>
      </c>
      <c r="K256">
        <v>2106.08</v>
      </c>
      <c r="L256" t="s">
        <v>21</v>
      </c>
      <c r="M256">
        <v>1</v>
      </c>
      <c r="N256">
        <v>5254.5666666666657</v>
      </c>
      <c r="O256">
        <v>-0.87175925925925846</v>
      </c>
      <c r="P256">
        <v>0.87175925925925846</v>
      </c>
      <c r="Q256">
        <v>76.340972222222248</v>
      </c>
      <c r="R256">
        <v>0.17731481481481759</v>
      </c>
      <c r="S256">
        <v>0.17731481481481759</v>
      </c>
      <c r="T256">
        <v>38.308333333333323</v>
      </c>
      <c r="U256">
        <v>621</v>
      </c>
    </row>
    <row r="257" spans="1:21" x14ac:dyDescent="0.3">
      <c r="A257">
        <v>255</v>
      </c>
      <c r="B257">
        <v>64</v>
      </c>
      <c r="C257">
        <v>2412.9499999999998</v>
      </c>
      <c r="D257">
        <v>90</v>
      </c>
      <c r="E257">
        <v>39.007640553309471</v>
      </c>
      <c r="F257">
        <v>-3.8462736778897142</v>
      </c>
      <c r="G257">
        <v>627.40835100742311</v>
      </c>
      <c r="H257">
        <v>63.282540007423137</v>
      </c>
      <c r="I257">
        <v>63.66</v>
      </c>
      <c r="J257">
        <v>17.68333333333333</v>
      </c>
      <c r="K257">
        <v>2541.75</v>
      </c>
      <c r="L257" t="s">
        <v>21</v>
      </c>
      <c r="M257">
        <v>1</v>
      </c>
      <c r="N257">
        <v>5272.2499999999991</v>
      </c>
      <c r="O257">
        <v>-0.54791666666666516</v>
      </c>
      <c r="P257">
        <v>0.54791666666666516</v>
      </c>
      <c r="Q257">
        <v>76.888888888888914</v>
      </c>
      <c r="R257">
        <v>0.32384259259259329</v>
      </c>
      <c r="S257">
        <v>0.32384259259259329</v>
      </c>
      <c r="T257">
        <v>38.632175925925907</v>
      </c>
      <c r="U257">
        <v>621</v>
      </c>
    </row>
    <row r="258" spans="1:21" x14ac:dyDescent="0.3">
      <c r="A258">
        <v>256</v>
      </c>
      <c r="B258">
        <v>62</v>
      </c>
      <c r="C258">
        <v>2349.54</v>
      </c>
      <c r="D258">
        <v>90</v>
      </c>
      <c r="E258">
        <v>39.0076915</v>
      </c>
      <c r="F258">
        <v>-3.846094166666667</v>
      </c>
      <c r="G258">
        <v>627.6</v>
      </c>
      <c r="H258">
        <v>61.703083999999997</v>
      </c>
      <c r="I258">
        <v>61.96</v>
      </c>
      <c r="J258">
        <v>17.211111111111109</v>
      </c>
      <c r="K258">
        <v>2346.52</v>
      </c>
      <c r="L258" t="s">
        <v>21</v>
      </c>
      <c r="M258">
        <v>1</v>
      </c>
      <c r="N258">
        <v>5289.4611111111099</v>
      </c>
      <c r="O258">
        <v>-0.49606481481481501</v>
      </c>
      <c r="P258">
        <v>0.49606481481481501</v>
      </c>
      <c r="Q258">
        <v>77.384953703703729</v>
      </c>
      <c r="R258">
        <v>5.1851851851850213E-2</v>
      </c>
      <c r="S258">
        <v>5.1851851851850213E-2</v>
      </c>
      <c r="T258">
        <v>38.684027777777757</v>
      </c>
      <c r="U258">
        <v>621</v>
      </c>
    </row>
    <row r="259" spans="1:21" x14ac:dyDescent="0.3">
      <c r="A259">
        <v>257</v>
      </c>
      <c r="B259">
        <v>60</v>
      </c>
      <c r="C259">
        <v>2292.5</v>
      </c>
      <c r="D259">
        <v>90</v>
      </c>
      <c r="E259">
        <v>39.007722223047011</v>
      </c>
      <c r="F259">
        <v>-3.8459653839696011</v>
      </c>
      <c r="G259">
        <v>627.73860021208907</v>
      </c>
      <c r="H259">
        <v>60.604461102863212</v>
      </c>
      <c r="I259">
        <v>60.09</v>
      </c>
      <c r="J259">
        <v>16.69166666666667</v>
      </c>
      <c r="K259">
        <v>2289.2600000000002</v>
      </c>
      <c r="L259" t="s">
        <v>21</v>
      </c>
      <c r="M259">
        <v>1</v>
      </c>
      <c r="N259">
        <v>5306.1527777777756</v>
      </c>
      <c r="O259">
        <v>-0.4423611111111117</v>
      </c>
      <c r="P259">
        <v>0.4423611111111117</v>
      </c>
      <c r="Q259">
        <v>77.827314814814841</v>
      </c>
      <c r="R259">
        <v>5.3703703703703247E-2</v>
      </c>
      <c r="S259">
        <v>5.3703703703703247E-2</v>
      </c>
      <c r="T259">
        <v>38.737731481481468</v>
      </c>
      <c r="U259">
        <v>621</v>
      </c>
    </row>
    <row r="260" spans="1:21" x14ac:dyDescent="0.3">
      <c r="A260">
        <v>258</v>
      </c>
      <c r="B260">
        <v>59</v>
      </c>
      <c r="C260">
        <v>2237.5</v>
      </c>
      <c r="D260">
        <v>90</v>
      </c>
      <c r="E260">
        <v>39.007770689974372</v>
      </c>
      <c r="F260">
        <v>-3.8457204846456352</v>
      </c>
      <c r="G260">
        <v>627.90373806998934</v>
      </c>
      <c r="H260">
        <v>58.71637877147402</v>
      </c>
      <c r="I260">
        <v>59</v>
      </c>
      <c r="J260">
        <v>16.388888888888889</v>
      </c>
      <c r="K260">
        <v>2238.0500000000002</v>
      </c>
      <c r="L260" t="s">
        <v>21</v>
      </c>
      <c r="M260">
        <v>1</v>
      </c>
      <c r="N260">
        <v>5322.5416666666652</v>
      </c>
      <c r="O260">
        <v>-0.13773148148148179</v>
      </c>
      <c r="P260">
        <v>0.13773148148148179</v>
      </c>
      <c r="Q260">
        <v>77.965046296296322</v>
      </c>
      <c r="R260">
        <v>0.30462962962962992</v>
      </c>
      <c r="S260">
        <v>0.30462962962962992</v>
      </c>
      <c r="T260">
        <v>39.042361111111099</v>
      </c>
      <c r="U260">
        <v>619</v>
      </c>
    </row>
    <row r="261" spans="1:21" x14ac:dyDescent="0.3">
      <c r="A261">
        <v>259</v>
      </c>
      <c r="B261">
        <v>59</v>
      </c>
      <c r="C261">
        <v>2218</v>
      </c>
      <c r="D261">
        <v>90</v>
      </c>
      <c r="E261">
        <v>39.007815666666673</v>
      </c>
      <c r="F261">
        <v>-3.8455446666666671</v>
      </c>
      <c r="G261">
        <v>628.1</v>
      </c>
      <c r="H261">
        <v>59.038055999999997</v>
      </c>
      <c r="I261">
        <v>59.09</v>
      </c>
      <c r="J261">
        <v>16.413888888888891</v>
      </c>
      <c r="K261">
        <v>2224.77</v>
      </c>
      <c r="L261" t="s">
        <v>21</v>
      </c>
      <c r="M261">
        <v>1</v>
      </c>
      <c r="N261">
        <v>5338.9555555555544</v>
      </c>
      <c r="O261">
        <v>0.14745370370370289</v>
      </c>
      <c r="P261">
        <v>0.14745370370370289</v>
      </c>
      <c r="Q261">
        <v>78.112500000000026</v>
      </c>
      <c r="R261">
        <v>0.28518518518518482</v>
      </c>
      <c r="S261">
        <v>0.28518518518518482</v>
      </c>
      <c r="T261">
        <v>39.327546296296283</v>
      </c>
      <c r="U261">
        <v>619</v>
      </c>
    </row>
    <row r="262" spans="1:21" x14ac:dyDescent="0.3">
      <c r="A262">
        <v>260</v>
      </c>
      <c r="B262">
        <v>60</v>
      </c>
      <c r="C262">
        <v>2261</v>
      </c>
      <c r="D262">
        <v>90</v>
      </c>
      <c r="E262">
        <v>39.007862233417299</v>
      </c>
      <c r="F262">
        <v>-3.8454312090680101</v>
      </c>
      <c r="G262">
        <v>628.16700251889176</v>
      </c>
      <c r="H262">
        <v>59.819814589420673</v>
      </c>
      <c r="I262">
        <v>59.91</v>
      </c>
      <c r="J262">
        <v>16.641666666666669</v>
      </c>
      <c r="K262">
        <v>2257.83</v>
      </c>
      <c r="L262" t="s">
        <v>21</v>
      </c>
      <c r="M262">
        <v>1</v>
      </c>
      <c r="N262">
        <v>5355.5972222222208</v>
      </c>
      <c r="O262">
        <v>0.28425925925925838</v>
      </c>
      <c r="P262">
        <v>0.28425925925925838</v>
      </c>
      <c r="Q262">
        <v>78.396759259259284</v>
      </c>
      <c r="R262">
        <v>0.13680555555555551</v>
      </c>
      <c r="S262">
        <v>0.13680555555555551</v>
      </c>
      <c r="T262">
        <v>39.464351851851838</v>
      </c>
      <c r="U262">
        <v>619</v>
      </c>
    </row>
    <row r="263" spans="1:21" x14ac:dyDescent="0.3">
      <c r="A263">
        <v>261</v>
      </c>
      <c r="B263">
        <v>61</v>
      </c>
      <c r="C263">
        <v>2314.5</v>
      </c>
      <c r="D263">
        <v>91</v>
      </c>
      <c r="E263">
        <v>39.007959838591368</v>
      </c>
      <c r="F263">
        <v>-3.8452055791578301</v>
      </c>
      <c r="G263">
        <v>628.3991251325557</v>
      </c>
      <c r="H263">
        <v>61.368316097030728</v>
      </c>
      <c r="I263">
        <v>61</v>
      </c>
      <c r="J263">
        <v>16.944444444444439</v>
      </c>
      <c r="K263">
        <v>2314.5100000000002</v>
      </c>
      <c r="L263" t="s">
        <v>21</v>
      </c>
      <c r="M263">
        <v>1</v>
      </c>
      <c r="N263">
        <v>5372.5416666666652</v>
      </c>
      <c r="O263">
        <v>0.29652777777777778</v>
      </c>
      <c r="P263">
        <v>0.29652777777777778</v>
      </c>
      <c r="Q263">
        <v>78.693287037037067</v>
      </c>
      <c r="R263">
        <v>1.22685185185194E-2</v>
      </c>
      <c r="S263">
        <v>1.22685185185194E-2</v>
      </c>
      <c r="T263">
        <v>39.476620370370362</v>
      </c>
      <c r="U263">
        <v>619</v>
      </c>
    </row>
    <row r="264" spans="1:21" x14ac:dyDescent="0.3">
      <c r="A264">
        <v>262</v>
      </c>
      <c r="B264">
        <v>62</v>
      </c>
      <c r="C264">
        <v>2363.5</v>
      </c>
      <c r="D264">
        <v>91</v>
      </c>
      <c r="E264">
        <v>39.008029166666667</v>
      </c>
      <c r="F264">
        <v>-3.845026166666667</v>
      </c>
      <c r="G264">
        <v>628.6</v>
      </c>
      <c r="H264">
        <v>62.519816000000013</v>
      </c>
      <c r="I264">
        <v>62</v>
      </c>
      <c r="J264">
        <v>17.222222222222221</v>
      </c>
      <c r="K264">
        <v>2359.86</v>
      </c>
      <c r="L264" t="s">
        <v>21</v>
      </c>
      <c r="M264">
        <v>1</v>
      </c>
      <c r="N264">
        <v>5389.7638888888878</v>
      </c>
      <c r="O264">
        <v>0.27777777777777862</v>
      </c>
      <c r="P264">
        <v>0.27777777777777862</v>
      </c>
      <c r="Q264">
        <v>78.971064814814838</v>
      </c>
      <c r="R264">
        <v>-1.8749999999999208E-2</v>
      </c>
      <c r="S264">
        <v>1.8749999999999208E-2</v>
      </c>
      <c r="T264">
        <v>39.495370370370352</v>
      </c>
      <c r="U264">
        <v>619</v>
      </c>
    </row>
    <row r="265" spans="1:21" x14ac:dyDescent="0.3">
      <c r="A265">
        <v>263</v>
      </c>
      <c r="B265">
        <v>63</v>
      </c>
      <c r="C265">
        <v>2392.84</v>
      </c>
      <c r="D265">
        <v>91</v>
      </c>
      <c r="E265">
        <v>39.008070787595557</v>
      </c>
      <c r="F265">
        <v>-3.844906371713289</v>
      </c>
      <c r="G265">
        <v>628.66469574439884</v>
      </c>
      <c r="H265">
        <v>63.165627035397058</v>
      </c>
      <c r="I265">
        <v>63</v>
      </c>
      <c r="J265">
        <v>17.5</v>
      </c>
      <c r="K265">
        <v>2395.6</v>
      </c>
      <c r="L265" t="s">
        <v>21</v>
      </c>
      <c r="M265">
        <v>1</v>
      </c>
      <c r="N265">
        <v>5407.2638888888878</v>
      </c>
      <c r="O265">
        <v>0.2571759259259257</v>
      </c>
      <c r="P265">
        <v>0.2571759259259257</v>
      </c>
      <c r="Q265">
        <v>79.228240740740759</v>
      </c>
      <c r="R265">
        <v>-2.060185185185287E-2</v>
      </c>
      <c r="S265">
        <v>2.060185185185287E-2</v>
      </c>
      <c r="T265">
        <v>39.515972222222203</v>
      </c>
      <c r="U265">
        <v>619</v>
      </c>
    </row>
    <row r="266" spans="1:21" x14ac:dyDescent="0.3">
      <c r="A266">
        <v>264</v>
      </c>
      <c r="B266">
        <v>64</v>
      </c>
      <c r="C266">
        <v>2429.88</v>
      </c>
      <c r="D266">
        <v>92</v>
      </c>
      <c r="E266">
        <v>39.008154933434959</v>
      </c>
      <c r="F266">
        <v>-3.8446570238821138</v>
      </c>
      <c r="G266">
        <v>628.79725609756099</v>
      </c>
      <c r="H266">
        <v>64.454659121951252</v>
      </c>
      <c r="I266">
        <v>63.91</v>
      </c>
      <c r="J266">
        <v>17.75277777777778</v>
      </c>
      <c r="K266">
        <v>2427.04</v>
      </c>
      <c r="L266" t="s">
        <v>21</v>
      </c>
      <c r="M266">
        <v>1</v>
      </c>
      <c r="N266">
        <v>5425.0166666666664</v>
      </c>
      <c r="O266">
        <v>0.28819444444444459</v>
      </c>
      <c r="P266">
        <v>0.28819444444444459</v>
      </c>
      <c r="Q266">
        <v>79.516435185185202</v>
      </c>
      <c r="R266">
        <v>3.1018518518518941E-2</v>
      </c>
      <c r="S266">
        <v>3.1018518518518941E-2</v>
      </c>
      <c r="T266">
        <v>39.546990740740718</v>
      </c>
      <c r="U266">
        <v>619</v>
      </c>
    </row>
    <row r="267" spans="1:21" x14ac:dyDescent="0.3">
      <c r="A267">
        <v>265</v>
      </c>
      <c r="B267">
        <v>65</v>
      </c>
      <c r="C267">
        <v>2469.73</v>
      </c>
      <c r="D267">
        <v>92</v>
      </c>
      <c r="E267">
        <v>39.008220833333333</v>
      </c>
      <c r="F267">
        <v>-3.8444588333333329</v>
      </c>
      <c r="G267">
        <v>628.70000000000005</v>
      </c>
      <c r="H267">
        <v>65.770076000000003</v>
      </c>
      <c r="I267">
        <v>65.17</v>
      </c>
      <c r="J267">
        <v>18.102777777777781</v>
      </c>
      <c r="K267">
        <v>2474.67</v>
      </c>
      <c r="L267" t="s">
        <v>21</v>
      </c>
      <c r="M267">
        <v>1</v>
      </c>
      <c r="N267">
        <v>5443.1194444444436</v>
      </c>
      <c r="O267">
        <v>0.41666666666666669</v>
      </c>
      <c r="P267">
        <v>0.41666666666666669</v>
      </c>
      <c r="Q267">
        <v>79.933101851851873</v>
      </c>
      <c r="R267">
        <v>0.12847222222222199</v>
      </c>
      <c r="S267">
        <v>0.12847222222222199</v>
      </c>
      <c r="T267">
        <v>39.675462962962953</v>
      </c>
      <c r="U267">
        <v>619</v>
      </c>
    </row>
    <row r="268" spans="1:21" x14ac:dyDescent="0.3">
      <c r="A268">
        <v>266</v>
      </c>
      <c r="B268">
        <v>67</v>
      </c>
      <c r="C268">
        <v>2540.58</v>
      </c>
      <c r="D268">
        <v>92</v>
      </c>
      <c r="E268">
        <v>39.008261490145387</v>
      </c>
      <c r="F268">
        <v>-3.844335095209686</v>
      </c>
      <c r="G268">
        <v>628.70000000000005</v>
      </c>
      <c r="H268">
        <v>66.975203802730988</v>
      </c>
      <c r="I268">
        <v>66.91</v>
      </c>
      <c r="J268">
        <v>18.586111111111109</v>
      </c>
      <c r="K268">
        <v>2537.63</v>
      </c>
      <c r="L268" t="s">
        <v>21</v>
      </c>
      <c r="M268">
        <v>1</v>
      </c>
      <c r="N268">
        <v>5461.7055555555544</v>
      </c>
      <c r="O268">
        <v>0.54606481481481561</v>
      </c>
      <c r="P268">
        <v>0.54606481481481561</v>
      </c>
      <c r="Q268">
        <v>80.479166666666686</v>
      </c>
      <c r="R268">
        <v>0.1293981481481489</v>
      </c>
      <c r="S268">
        <v>0.1293981481481489</v>
      </c>
      <c r="T268">
        <v>39.804861111111087</v>
      </c>
      <c r="U268">
        <v>619</v>
      </c>
    </row>
    <row r="269" spans="1:21" x14ac:dyDescent="0.3">
      <c r="A269">
        <v>267</v>
      </c>
      <c r="B269">
        <v>69</v>
      </c>
      <c r="C269">
        <v>2613</v>
      </c>
      <c r="D269">
        <v>93</v>
      </c>
      <c r="E269">
        <v>39.008349466414778</v>
      </c>
      <c r="F269">
        <v>-3.844066143996641</v>
      </c>
      <c r="G269">
        <v>628.60503778337534</v>
      </c>
      <c r="H269">
        <v>69.722458589420626</v>
      </c>
      <c r="I269">
        <v>69</v>
      </c>
      <c r="J269">
        <v>19.166666666666671</v>
      </c>
      <c r="K269">
        <v>2613.86</v>
      </c>
      <c r="L269" t="s">
        <v>21</v>
      </c>
      <c r="M269">
        <v>1</v>
      </c>
      <c r="N269">
        <v>5480.8722222222214</v>
      </c>
      <c r="O269">
        <v>0.56689814814814721</v>
      </c>
      <c r="P269">
        <v>0.56689814814814721</v>
      </c>
      <c r="Q269">
        <v>81.046064814814827</v>
      </c>
      <c r="R269">
        <v>2.0833333333331591E-2</v>
      </c>
      <c r="S269">
        <v>2.0833333333331591E-2</v>
      </c>
      <c r="T269">
        <v>39.825694444444423</v>
      </c>
      <c r="U269">
        <v>622</v>
      </c>
    </row>
    <row r="270" spans="1:21" x14ac:dyDescent="0.3">
      <c r="A270">
        <v>268</v>
      </c>
      <c r="B270">
        <v>71</v>
      </c>
      <c r="C270">
        <v>2692</v>
      </c>
      <c r="D270">
        <v>93</v>
      </c>
      <c r="E270">
        <v>39.008420999999998</v>
      </c>
      <c r="F270">
        <v>-3.843844666666667</v>
      </c>
      <c r="G270">
        <v>628.5</v>
      </c>
      <c r="H270">
        <v>71.905752000000007</v>
      </c>
      <c r="I270">
        <v>70.959999999999994</v>
      </c>
      <c r="J270">
        <v>19.711111111111109</v>
      </c>
      <c r="K270">
        <v>2691.26</v>
      </c>
      <c r="L270" t="s">
        <v>21</v>
      </c>
      <c r="M270">
        <v>1</v>
      </c>
      <c r="N270">
        <v>5500.5833333333321</v>
      </c>
      <c r="O270">
        <v>0.5569444444444448</v>
      </c>
      <c r="P270">
        <v>0.5569444444444448</v>
      </c>
      <c r="Q270">
        <v>81.603009259259267</v>
      </c>
      <c r="R270">
        <v>-9.9537037037024101E-3</v>
      </c>
      <c r="S270">
        <v>9.9537037037024101E-3</v>
      </c>
      <c r="T270">
        <v>39.835648148148117</v>
      </c>
      <c r="U270">
        <v>622</v>
      </c>
    </row>
    <row r="271" spans="1:21" x14ac:dyDescent="0.3">
      <c r="A271">
        <v>269</v>
      </c>
      <c r="B271">
        <v>73</v>
      </c>
      <c r="C271">
        <v>2772.5</v>
      </c>
      <c r="D271">
        <v>94</v>
      </c>
      <c r="E271">
        <v>39.008463061240718</v>
      </c>
      <c r="F271">
        <v>-3.8437139763829982</v>
      </c>
      <c r="G271">
        <v>628.37982502651107</v>
      </c>
      <c r="H271">
        <v>73.120951717921514</v>
      </c>
      <c r="I271">
        <v>73.08</v>
      </c>
      <c r="J271">
        <v>20.3</v>
      </c>
      <c r="K271">
        <v>2770.53</v>
      </c>
      <c r="L271" t="s">
        <v>21</v>
      </c>
      <c r="M271">
        <v>1</v>
      </c>
      <c r="N271">
        <v>5520.8833333333323</v>
      </c>
      <c r="O271">
        <v>0.62731481481481521</v>
      </c>
      <c r="P271">
        <v>0.62731481481481521</v>
      </c>
      <c r="Q271">
        <v>82.230324074074076</v>
      </c>
      <c r="R271">
        <v>7.0370370370370416E-2</v>
      </c>
      <c r="S271">
        <v>7.0370370370370416E-2</v>
      </c>
      <c r="T271">
        <v>39.906018518518493</v>
      </c>
      <c r="U271">
        <v>623</v>
      </c>
    </row>
    <row r="272" spans="1:21" x14ac:dyDescent="0.3">
      <c r="A272">
        <v>270</v>
      </c>
      <c r="B272">
        <v>75.48</v>
      </c>
      <c r="C272">
        <v>2858</v>
      </c>
      <c r="D272">
        <v>94</v>
      </c>
      <c r="E272">
        <v>39.008557403066867</v>
      </c>
      <c r="F272">
        <v>-3.8434194640505539</v>
      </c>
      <c r="G272">
        <v>628.20734455786828</v>
      </c>
      <c r="H272">
        <v>76.109145039904476</v>
      </c>
      <c r="I272">
        <v>75.489999999999995</v>
      </c>
      <c r="J272">
        <v>20.969444444444441</v>
      </c>
      <c r="K272">
        <v>2896.62</v>
      </c>
      <c r="L272" t="s">
        <v>21</v>
      </c>
      <c r="M272">
        <v>1</v>
      </c>
      <c r="N272">
        <v>5541.8527777777772</v>
      </c>
      <c r="O272">
        <v>0.73935185185185048</v>
      </c>
      <c r="P272">
        <v>0.73935185185185048</v>
      </c>
      <c r="Q272">
        <v>82.969675925925927</v>
      </c>
      <c r="R272">
        <v>0.1120370370370353</v>
      </c>
      <c r="S272">
        <v>0.1120370370370353</v>
      </c>
      <c r="T272">
        <v>40.018055555555527</v>
      </c>
      <c r="U272">
        <v>623</v>
      </c>
    </row>
    <row r="273" spans="1:21" x14ac:dyDescent="0.3">
      <c r="A273">
        <v>271</v>
      </c>
      <c r="B273">
        <v>78</v>
      </c>
      <c r="C273">
        <v>2975</v>
      </c>
      <c r="D273">
        <v>95</v>
      </c>
      <c r="E273">
        <v>39.008637</v>
      </c>
      <c r="F273">
        <v>-3.8431703333333331</v>
      </c>
      <c r="G273">
        <v>628.20000000000005</v>
      </c>
      <c r="H273">
        <v>79.263748000000007</v>
      </c>
      <c r="I273">
        <v>78.14</v>
      </c>
      <c r="J273">
        <v>21.705555555555559</v>
      </c>
      <c r="K273">
        <v>2929.43</v>
      </c>
      <c r="L273" t="s">
        <v>21</v>
      </c>
      <c r="M273">
        <v>1</v>
      </c>
      <c r="N273">
        <v>5563.5583333333316</v>
      </c>
      <c r="O273">
        <v>0.59004629629629723</v>
      </c>
      <c r="P273">
        <v>0.59004629629629723</v>
      </c>
      <c r="Q273">
        <v>83.55972222222222</v>
      </c>
      <c r="R273">
        <v>-0.14930555555555319</v>
      </c>
      <c r="S273">
        <v>0.14930555555555319</v>
      </c>
      <c r="T273">
        <v>40.167361111111077</v>
      </c>
      <c r="U273">
        <v>623</v>
      </c>
    </row>
    <row r="274" spans="1:21" x14ac:dyDescent="0.3">
      <c r="A274">
        <v>272</v>
      </c>
      <c r="B274">
        <v>80</v>
      </c>
      <c r="C274">
        <v>2699.46</v>
      </c>
      <c r="D274">
        <v>95</v>
      </c>
      <c r="E274">
        <v>39.008680624668607</v>
      </c>
      <c r="F274">
        <v>-3.8430331034155181</v>
      </c>
      <c r="G274">
        <v>628.20000000000005</v>
      </c>
      <c r="H274">
        <v>79.855515762990478</v>
      </c>
      <c r="I274">
        <v>79.5</v>
      </c>
      <c r="J274">
        <v>22.083333333333329</v>
      </c>
      <c r="K274">
        <v>2637.51</v>
      </c>
      <c r="L274" t="s">
        <v>21</v>
      </c>
      <c r="M274">
        <v>1</v>
      </c>
      <c r="N274">
        <v>5585.6416666666664</v>
      </c>
      <c r="O274">
        <v>0.18541666666666681</v>
      </c>
      <c r="P274">
        <v>0.18541666666666681</v>
      </c>
      <c r="Q274">
        <v>83.745138888888889</v>
      </c>
      <c r="R274">
        <v>-0.40462962962963039</v>
      </c>
      <c r="S274">
        <v>0.40462962962963039</v>
      </c>
      <c r="T274">
        <v>40.571990740740709</v>
      </c>
      <c r="U274">
        <v>623</v>
      </c>
    </row>
    <row r="275" spans="1:21" x14ac:dyDescent="0.3">
      <c r="A275">
        <v>273</v>
      </c>
      <c r="B275">
        <v>79.34</v>
      </c>
      <c r="C275">
        <v>2139</v>
      </c>
      <c r="D275">
        <v>96</v>
      </c>
      <c r="E275">
        <v>39.008780412081848</v>
      </c>
      <c r="F275">
        <v>-3.8427190081532552</v>
      </c>
      <c r="G275">
        <v>628.20000000000005</v>
      </c>
      <c r="H275">
        <v>79.534938203897624</v>
      </c>
      <c r="I275">
        <v>79.67</v>
      </c>
      <c r="J275">
        <v>22.13055555555556</v>
      </c>
      <c r="K275">
        <v>2252.6</v>
      </c>
      <c r="L275" t="s">
        <v>21</v>
      </c>
      <c r="M275">
        <v>1</v>
      </c>
      <c r="N275">
        <v>5607.772222222221</v>
      </c>
      <c r="O275">
        <v>-2.6620370370370829E-2</v>
      </c>
      <c r="P275">
        <v>2.6620370370370829E-2</v>
      </c>
      <c r="Q275">
        <v>83.771759259259255</v>
      </c>
      <c r="R275">
        <v>-0.21203703703703761</v>
      </c>
      <c r="S275">
        <v>0.21203703703703761</v>
      </c>
      <c r="T275">
        <v>40.784027777777737</v>
      </c>
      <c r="U275">
        <v>623</v>
      </c>
    </row>
    <row r="276" spans="1:21" x14ac:dyDescent="0.3">
      <c r="A276">
        <v>274</v>
      </c>
      <c r="B276">
        <v>79.72</v>
      </c>
      <c r="C276">
        <v>2124</v>
      </c>
      <c r="D276">
        <v>96</v>
      </c>
      <c r="E276">
        <v>39.008881262128838</v>
      </c>
      <c r="F276">
        <v>-3.8424046231663129</v>
      </c>
      <c r="G276">
        <v>628.07708112407215</v>
      </c>
      <c r="H276">
        <v>80.232651602863257</v>
      </c>
      <c r="I276">
        <v>79.72</v>
      </c>
      <c r="J276">
        <v>22.144444444444439</v>
      </c>
      <c r="K276">
        <v>2084.75</v>
      </c>
      <c r="L276" t="s">
        <v>21</v>
      </c>
      <c r="M276">
        <v>1</v>
      </c>
      <c r="N276">
        <v>5629.9166666666652</v>
      </c>
      <c r="O276">
        <v>0.17476851851851821</v>
      </c>
      <c r="P276">
        <v>0.17476851851851821</v>
      </c>
      <c r="Q276">
        <v>83.946527777777774</v>
      </c>
      <c r="R276">
        <v>0.20138888888888901</v>
      </c>
      <c r="S276">
        <v>0.20138888888888901</v>
      </c>
      <c r="T276">
        <v>40.98541666666663</v>
      </c>
      <c r="U276">
        <v>623</v>
      </c>
    </row>
    <row r="277" spans="1:21" x14ac:dyDescent="0.3">
      <c r="A277">
        <v>275</v>
      </c>
      <c r="B277">
        <v>81</v>
      </c>
      <c r="C277">
        <v>2159.5</v>
      </c>
      <c r="D277">
        <v>96.78</v>
      </c>
      <c r="E277">
        <v>39.008941</v>
      </c>
      <c r="F277">
        <v>-3.8422195000000001</v>
      </c>
      <c r="G277">
        <v>628</v>
      </c>
      <c r="H277">
        <v>81.541708000000014</v>
      </c>
      <c r="I277">
        <v>81.05</v>
      </c>
      <c r="J277">
        <v>22.513888888888889</v>
      </c>
      <c r="K277">
        <v>2158.04</v>
      </c>
      <c r="L277" t="s">
        <v>21</v>
      </c>
      <c r="M277">
        <v>1</v>
      </c>
      <c r="N277">
        <v>5652.4305555555538</v>
      </c>
      <c r="O277">
        <v>0.483333333333334</v>
      </c>
      <c r="P277">
        <v>0.483333333333334</v>
      </c>
      <c r="Q277">
        <v>84.429861111111109</v>
      </c>
      <c r="R277">
        <v>0.30856481481481579</v>
      </c>
      <c r="S277">
        <v>0.30856481481481579</v>
      </c>
      <c r="T277">
        <v>41.293981481481453</v>
      </c>
      <c r="U277">
        <v>623</v>
      </c>
    </row>
    <row r="278" spans="1:21" x14ac:dyDescent="0.3">
      <c r="A278">
        <v>276</v>
      </c>
      <c r="B278">
        <v>83</v>
      </c>
      <c r="C278">
        <v>2208.5</v>
      </c>
      <c r="D278">
        <v>97</v>
      </c>
      <c r="E278">
        <v>39.009010994565223</v>
      </c>
      <c r="F278">
        <v>-3.8420035000000001</v>
      </c>
      <c r="G278">
        <v>627.91195652173906</v>
      </c>
      <c r="H278">
        <v>83.21303734782613</v>
      </c>
      <c r="I278">
        <v>82.99</v>
      </c>
      <c r="J278">
        <v>23.052777777777781</v>
      </c>
      <c r="K278">
        <v>2207.17</v>
      </c>
      <c r="L278" t="s">
        <v>21</v>
      </c>
      <c r="M278">
        <v>1</v>
      </c>
      <c r="N278">
        <v>5675.4833333333318</v>
      </c>
      <c r="O278">
        <v>0.58564814814814736</v>
      </c>
      <c r="P278">
        <v>0.58564814814814736</v>
      </c>
      <c r="Q278">
        <v>85.015509259259261</v>
      </c>
      <c r="R278">
        <v>0.1023148148148134</v>
      </c>
      <c r="S278">
        <v>0.1023148148148134</v>
      </c>
      <c r="T278">
        <v>41.396296296296264</v>
      </c>
      <c r="U278">
        <v>623</v>
      </c>
    </row>
    <row r="279" spans="1:21" x14ac:dyDescent="0.3">
      <c r="A279">
        <v>277</v>
      </c>
      <c r="B279">
        <v>84.9</v>
      </c>
      <c r="C279">
        <v>2251</v>
      </c>
      <c r="D279">
        <v>97</v>
      </c>
      <c r="E279">
        <v>39.009119103194593</v>
      </c>
      <c r="F279">
        <v>-3.8416717182971021</v>
      </c>
      <c r="G279">
        <v>627.6381627783669</v>
      </c>
      <c r="H279">
        <v>85.172286412513259</v>
      </c>
      <c r="I279">
        <v>84.95</v>
      </c>
      <c r="J279">
        <v>23.597222222222221</v>
      </c>
      <c r="K279">
        <v>2321.85</v>
      </c>
      <c r="L279" t="s">
        <v>21</v>
      </c>
      <c r="M279">
        <v>1</v>
      </c>
      <c r="N279">
        <v>5699.0805555555544</v>
      </c>
      <c r="O279">
        <v>0.38750000000000079</v>
      </c>
      <c r="P279">
        <v>0.38750000000000079</v>
      </c>
      <c r="Q279">
        <v>85.403009259259264</v>
      </c>
      <c r="R279">
        <v>-0.1981481481481466</v>
      </c>
      <c r="S279">
        <v>0.1981481481481466</v>
      </c>
      <c r="T279">
        <v>41.594444444444413</v>
      </c>
      <c r="U279">
        <v>623</v>
      </c>
    </row>
    <row r="280" spans="1:21" x14ac:dyDescent="0.3">
      <c r="A280">
        <v>278</v>
      </c>
      <c r="B280">
        <v>86</v>
      </c>
      <c r="C280">
        <v>2282.5</v>
      </c>
      <c r="D280">
        <v>98</v>
      </c>
      <c r="E280">
        <v>39.00918433333333</v>
      </c>
      <c r="F280">
        <v>-3.8414709999999999</v>
      </c>
      <c r="G280">
        <v>627.4</v>
      </c>
      <c r="H280">
        <v>85.545732000000015</v>
      </c>
      <c r="I280">
        <v>85.62</v>
      </c>
      <c r="J280">
        <v>23.783333333333331</v>
      </c>
      <c r="K280">
        <v>2040.67</v>
      </c>
      <c r="L280" t="s">
        <v>21</v>
      </c>
      <c r="M280">
        <v>1</v>
      </c>
      <c r="N280">
        <v>5722.8638888888881</v>
      </c>
      <c r="O280">
        <v>3.1481481481480479E-2</v>
      </c>
      <c r="P280">
        <v>3.1481481481480479E-2</v>
      </c>
      <c r="Q280">
        <v>85.434490740740742</v>
      </c>
      <c r="R280">
        <v>-0.35601851851852029</v>
      </c>
      <c r="S280">
        <v>0.35601851851852029</v>
      </c>
      <c r="T280">
        <v>41.950462962962924</v>
      </c>
      <c r="U280">
        <v>620</v>
      </c>
    </row>
    <row r="281" spans="1:21" x14ac:dyDescent="0.3">
      <c r="A281">
        <v>279</v>
      </c>
      <c r="B281">
        <v>85</v>
      </c>
      <c r="C281">
        <v>1471.87</v>
      </c>
      <c r="D281">
        <v>98</v>
      </c>
      <c r="E281">
        <v>39.009254208996111</v>
      </c>
      <c r="F281">
        <v>-3.8412546569459169</v>
      </c>
      <c r="G281">
        <v>627.14278897136796</v>
      </c>
      <c r="H281">
        <v>85.118600506892889</v>
      </c>
      <c r="I281">
        <v>85.35</v>
      </c>
      <c r="J281">
        <v>23.708333333333329</v>
      </c>
      <c r="K281">
        <v>1768.74</v>
      </c>
      <c r="L281" t="s">
        <v>21</v>
      </c>
      <c r="M281">
        <v>1</v>
      </c>
      <c r="N281">
        <v>5746.5722222222212</v>
      </c>
      <c r="O281">
        <v>-0.15347222222222531</v>
      </c>
      <c r="P281">
        <v>0.15347222222222531</v>
      </c>
      <c r="Q281">
        <v>85.587962962962962</v>
      </c>
      <c r="R281">
        <v>-0.18495370370370581</v>
      </c>
      <c r="S281">
        <v>0.18495370370370581</v>
      </c>
      <c r="T281">
        <v>42.135416666666629</v>
      </c>
      <c r="U281">
        <v>620</v>
      </c>
    </row>
    <row r="282" spans="1:21" x14ac:dyDescent="0.3">
      <c r="A282">
        <v>280</v>
      </c>
      <c r="B282">
        <v>85</v>
      </c>
      <c r="C282">
        <v>1809.29</v>
      </c>
      <c r="D282">
        <v>98</v>
      </c>
      <c r="E282">
        <v>39.009361433457052</v>
      </c>
      <c r="F282">
        <v>-3.8409195639360201</v>
      </c>
      <c r="G282">
        <v>626.84508218451754</v>
      </c>
      <c r="H282">
        <v>85.225295248144221</v>
      </c>
      <c r="I282">
        <v>84.83</v>
      </c>
      <c r="J282">
        <v>23.56388888888889</v>
      </c>
      <c r="K282">
        <v>1655.44</v>
      </c>
      <c r="L282" t="s">
        <v>21</v>
      </c>
      <c r="M282">
        <v>1</v>
      </c>
      <c r="N282">
        <v>5770.13611111111</v>
      </c>
      <c r="O282">
        <v>-1.944444444444304E-2</v>
      </c>
      <c r="P282">
        <v>1.944444444444304E-2</v>
      </c>
      <c r="Q282">
        <v>85.607407407407408</v>
      </c>
      <c r="R282">
        <v>0.1340277777777823</v>
      </c>
      <c r="S282">
        <v>0.1340277777777823</v>
      </c>
      <c r="T282">
        <v>42.26944444444441</v>
      </c>
      <c r="U282">
        <v>620</v>
      </c>
    </row>
    <row r="283" spans="1:21" x14ac:dyDescent="0.3">
      <c r="A283">
        <v>281</v>
      </c>
      <c r="B283">
        <v>85</v>
      </c>
      <c r="C283">
        <v>1821.51</v>
      </c>
      <c r="D283">
        <v>99</v>
      </c>
      <c r="E283">
        <v>39.009427333333328</v>
      </c>
      <c r="F283">
        <v>-3.8407123333333328</v>
      </c>
      <c r="G283">
        <v>626.6</v>
      </c>
      <c r="H283">
        <v>85.530916000000005</v>
      </c>
      <c r="I283">
        <v>85.26</v>
      </c>
      <c r="J283">
        <v>23.68333333333333</v>
      </c>
      <c r="K283">
        <v>1849.26</v>
      </c>
      <c r="L283" t="s">
        <v>21</v>
      </c>
      <c r="M283">
        <v>1</v>
      </c>
      <c r="N283">
        <v>5793.8194444444434</v>
      </c>
      <c r="O283">
        <v>0.15138888888888999</v>
      </c>
      <c r="P283">
        <v>0.15138888888888999</v>
      </c>
      <c r="Q283">
        <v>85.758796296296296</v>
      </c>
      <c r="R283">
        <v>0.17083333333333309</v>
      </c>
      <c r="S283">
        <v>0.17083333333333309</v>
      </c>
      <c r="T283">
        <v>42.440277777777737</v>
      </c>
      <c r="U283">
        <v>620</v>
      </c>
    </row>
    <row r="284" spans="1:21" x14ac:dyDescent="0.3">
      <c r="A284">
        <v>282</v>
      </c>
      <c r="B284">
        <v>86</v>
      </c>
      <c r="C284">
        <v>1830.21</v>
      </c>
      <c r="D284">
        <v>99</v>
      </c>
      <c r="E284">
        <v>39.009494503822523</v>
      </c>
      <c r="F284">
        <v>-3.840499974457555</v>
      </c>
      <c r="G284">
        <v>626.43311679703038</v>
      </c>
      <c r="H284">
        <v>85.645271046002918</v>
      </c>
      <c r="I284">
        <v>85.74</v>
      </c>
      <c r="J284">
        <v>23.81666666666667</v>
      </c>
      <c r="K284">
        <v>1829.95</v>
      </c>
      <c r="L284" t="s">
        <v>21</v>
      </c>
      <c r="M284">
        <v>1</v>
      </c>
      <c r="N284">
        <v>5817.63611111111</v>
      </c>
      <c r="O284">
        <v>0.12453703703703579</v>
      </c>
      <c r="P284">
        <v>0.12453703703703579</v>
      </c>
      <c r="Q284">
        <v>85.883333333333326</v>
      </c>
      <c r="R284">
        <v>-2.685185185185426E-2</v>
      </c>
      <c r="S284">
        <v>2.685185185185426E-2</v>
      </c>
      <c r="T284">
        <v>42.467129629629603</v>
      </c>
      <c r="U284">
        <v>620</v>
      </c>
    </row>
    <row r="285" spans="1:21" x14ac:dyDescent="0.3">
      <c r="A285">
        <v>283</v>
      </c>
      <c r="B285">
        <v>86</v>
      </c>
      <c r="C285">
        <v>1833.29</v>
      </c>
      <c r="D285">
        <v>99</v>
      </c>
      <c r="E285">
        <v>39.009601681293923</v>
      </c>
      <c r="F285">
        <v>-3.840162249281895</v>
      </c>
      <c r="G285">
        <v>626.29999999999995</v>
      </c>
      <c r="H285">
        <v>85.822716854832294</v>
      </c>
      <c r="I285">
        <v>86.09</v>
      </c>
      <c r="J285">
        <v>23.913888888888891</v>
      </c>
      <c r="K285">
        <v>1833.07</v>
      </c>
      <c r="L285" t="s">
        <v>21</v>
      </c>
      <c r="M285">
        <v>1</v>
      </c>
      <c r="N285">
        <v>5841.5499999999993</v>
      </c>
      <c r="O285">
        <v>5.3703703703703511E-2</v>
      </c>
      <c r="P285">
        <v>5.3703703703703511E-2</v>
      </c>
      <c r="Q285">
        <v>85.93703703703703</v>
      </c>
      <c r="R285">
        <v>-7.0833333333332277E-2</v>
      </c>
      <c r="S285">
        <v>7.0833333333332277E-2</v>
      </c>
      <c r="T285">
        <v>42.537962962962929</v>
      </c>
      <c r="U285">
        <v>620</v>
      </c>
    </row>
    <row r="286" spans="1:21" x14ac:dyDescent="0.3">
      <c r="A286">
        <v>284</v>
      </c>
      <c r="B286">
        <v>86</v>
      </c>
      <c r="C286">
        <v>1831.66</v>
      </c>
      <c r="D286">
        <v>99</v>
      </c>
      <c r="E286">
        <v>39.00967</v>
      </c>
      <c r="F286">
        <v>-3.839948333333334</v>
      </c>
      <c r="G286">
        <v>626.29999999999995</v>
      </c>
      <c r="H286">
        <v>85.808716000000004</v>
      </c>
      <c r="I286">
        <v>86.09</v>
      </c>
      <c r="J286">
        <v>23.913888888888891</v>
      </c>
      <c r="K286">
        <v>1832.14</v>
      </c>
      <c r="L286" t="s">
        <v>21</v>
      </c>
      <c r="M286">
        <v>1</v>
      </c>
      <c r="N286">
        <v>5865.4638888888894</v>
      </c>
      <c r="O286">
        <v>-5.555555555555447E-2</v>
      </c>
      <c r="P286">
        <v>5.555555555555447E-2</v>
      </c>
      <c r="Q286">
        <v>85.992592592592587</v>
      </c>
      <c r="R286">
        <v>-0.109259259259258</v>
      </c>
      <c r="S286">
        <v>0.109259259259258</v>
      </c>
      <c r="T286">
        <v>42.64722222222219</v>
      </c>
      <c r="U286">
        <v>620</v>
      </c>
    </row>
    <row r="287" spans="1:21" x14ac:dyDescent="0.3">
      <c r="A287">
        <v>285</v>
      </c>
      <c r="B287">
        <v>86</v>
      </c>
      <c r="C287">
        <v>1828.83</v>
      </c>
      <c r="D287">
        <v>100</v>
      </c>
      <c r="E287">
        <v>39.00973639533342</v>
      </c>
      <c r="F287">
        <v>-3.8397423860974862</v>
      </c>
      <c r="G287">
        <v>626.46226965398387</v>
      </c>
      <c r="H287">
        <v>85.63140719448495</v>
      </c>
      <c r="I287">
        <v>85.74</v>
      </c>
      <c r="J287">
        <v>23.81666666666667</v>
      </c>
      <c r="K287">
        <v>1828.48</v>
      </c>
      <c r="L287" t="s">
        <v>21</v>
      </c>
      <c r="M287">
        <v>1</v>
      </c>
      <c r="N287">
        <v>5889.2805555555551</v>
      </c>
      <c r="O287">
        <v>-0.1057870370370351</v>
      </c>
      <c r="P287">
        <v>0.1057870370370351</v>
      </c>
      <c r="Q287">
        <v>86.098379629629619</v>
      </c>
      <c r="R287">
        <v>-5.02314814814806E-2</v>
      </c>
      <c r="S287">
        <v>5.02314814814806E-2</v>
      </c>
      <c r="T287">
        <v>42.697453703703673</v>
      </c>
      <c r="U287">
        <v>620</v>
      </c>
    </row>
    <row r="288" spans="1:21" x14ac:dyDescent="0.3">
      <c r="A288">
        <v>286</v>
      </c>
      <c r="B288">
        <v>85</v>
      </c>
      <c r="C288">
        <v>1822.69</v>
      </c>
      <c r="D288">
        <v>100</v>
      </c>
      <c r="E288">
        <v>39.00984544206549</v>
      </c>
      <c r="F288">
        <v>-3.8394070575367891</v>
      </c>
      <c r="G288">
        <v>626.62738963277206</v>
      </c>
      <c r="H288">
        <v>85.356264764152201</v>
      </c>
      <c r="I288">
        <v>85.34</v>
      </c>
      <c r="J288">
        <v>23.705555555555559</v>
      </c>
      <c r="K288">
        <v>1822.89</v>
      </c>
      <c r="L288" t="s">
        <v>21</v>
      </c>
      <c r="M288">
        <v>1</v>
      </c>
      <c r="N288">
        <v>5912.9861111111104</v>
      </c>
      <c r="O288">
        <v>-0.1576388888888903</v>
      </c>
      <c r="P288">
        <v>0.1576388888888903</v>
      </c>
      <c r="Q288">
        <v>86.256018518518516</v>
      </c>
      <c r="R288">
        <v>-5.185185185185523E-2</v>
      </c>
      <c r="S288">
        <v>5.185185185185523E-2</v>
      </c>
      <c r="T288">
        <v>42.74930555555553</v>
      </c>
      <c r="U288">
        <v>620</v>
      </c>
    </row>
    <row r="289" spans="1:21" x14ac:dyDescent="0.3">
      <c r="A289">
        <v>287</v>
      </c>
      <c r="B289">
        <v>85</v>
      </c>
      <c r="C289">
        <v>1815.2</v>
      </c>
      <c r="D289">
        <v>100</v>
      </c>
      <c r="E289">
        <v>39.009916500000003</v>
      </c>
      <c r="F289">
        <v>-3.8391899999999999</v>
      </c>
      <c r="G289">
        <v>626.79999999999995</v>
      </c>
      <c r="H289">
        <v>84.897532000000012</v>
      </c>
      <c r="I289">
        <v>84.66</v>
      </c>
      <c r="J289">
        <v>23.516666666666669</v>
      </c>
      <c r="K289">
        <v>1815.13</v>
      </c>
      <c r="L289" t="s">
        <v>21</v>
      </c>
      <c r="M289">
        <v>1</v>
      </c>
      <c r="N289">
        <v>5936.5027777777768</v>
      </c>
      <c r="O289">
        <v>-0.15763888888888969</v>
      </c>
      <c r="P289">
        <v>0.15763888888888969</v>
      </c>
      <c r="Q289">
        <v>86.413657407407399</v>
      </c>
      <c r="R289">
        <v>6.106226635438361E-16</v>
      </c>
      <c r="S289">
        <v>6.106226635438361E-16</v>
      </c>
      <c r="T289">
        <v>42.74930555555553</v>
      </c>
      <c r="U289">
        <v>620</v>
      </c>
    </row>
    <row r="290" spans="1:21" x14ac:dyDescent="0.3">
      <c r="A290">
        <v>288</v>
      </c>
      <c r="B290">
        <v>84</v>
      </c>
      <c r="C290">
        <v>1806</v>
      </c>
      <c r="D290">
        <v>100</v>
      </c>
      <c r="E290">
        <v>39.009981139003052</v>
      </c>
      <c r="F290">
        <v>-3.838992929868752</v>
      </c>
      <c r="G290">
        <v>626.95765610499802</v>
      </c>
      <c r="H290">
        <v>84.515039370542226</v>
      </c>
      <c r="I290">
        <v>84.26</v>
      </c>
      <c r="J290">
        <v>23.405555555555559</v>
      </c>
      <c r="K290">
        <v>1805.2</v>
      </c>
      <c r="L290" t="s">
        <v>21</v>
      </c>
      <c r="M290">
        <v>1</v>
      </c>
      <c r="N290">
        <v>5959.9083333333319</v>
      </c>
      <c r="O290">
        <v>-0.10787037037037039</v>
      </c>
      <c r="P290">
        <v>0.10787037037037039</v>
      </c>
      <c r="Q290">
        <v>86.521527777777763</v>
      </c>
      <c r="R290">
        <v>4.9768518518519343E-2</v>
      </c>
      <c r="S290">
        <v>4.9768518518519343E-2</v>
      </c>
      <c r="T290">
        <v>42.799074074074049</v>
      </c>
      <c r="U290">
        <v>620</v>
      </c>
    </row>
    <row r="291" spans="1:21" x14ac:dyDescent="0.3">
      <c r="A291">
        <v>289</v>
      </c>
      <c r="B291">
        <v>84</v>
      </c>
      <c r="C291">
        <v>1795.5</v>
      </c>
      <c r="D291">
        <v>100</v>
      </c>
      <c r="E291">
        <v>39.010088695828919</v>
      </c>
      <c r="F291">
        <v>-3.8386620385295158</v>
      </c>
      <c r="G291">
        <v>626.97720042417814</v>
      </c>
      <c r="H291">
        <v>84.183400407211039</v>
      </c>
      <c r="I291">
        <v>83.91</v>
      </c>
      <c r="J291">
        <v>23.30833333333333</v>
      </c>
      <c r="K291">
        <v>1796.21</v>
      </c>
      <c r="L291" t="s">
        <v>21</v>
      </c>
      <c r="M291">
        <v>1</v>
      </c>
      <c r="N291">
        <v>5983.2166666666653</v>
      </c>
      <c r="O291">
        <v>-3.0787037037037852E-2</v>
      </c>
      <c r="P291">
        <v>3.0787037037037852E-2</v>
      </c>
      <c r="Q291">
        <v>86.552314814814807</v>
      </c>
      <c r="R291">
        <v>7.7083333333332504E-2</v>
      </c>
      <c r="S291">
        <v>7.7083333333332504E-2</v>
      </c>
      <c r="T291">
        <v>42.876157407407383</v>
      </c>
      <c r="U291">
        <v>620</v>
      </c>
    </row>
    <row r="292" spans="1:21" x14ac:dyDescent="0.3">
      <c r="A292">
        <v>290</v>
      </c>
      <c r="B292">
        <v>84</v>
      </c>
      <c r="C292">
        <v>1793.5</v>
      </c>
      <c r="D292">
        <v>100</v>
      </c>
      <c r="E292">
        <v>39.010160166666672</v>
      </c>
      <c r="F292">
        <v>-3.8384408333333329</v>
      </c>
      <c r="G292">
        <v>626.79999999999995</v>
      </c>
      <c r="H292">
        <v>84.347487999999998</v>
      </c>
      <c r="I292">
        <v>84</v>
      </c>
      <c r="J292">
        <v>23.333333333333329</v>
      </c>
      <c r="K292">
        <v>1794.91</v>
      </c>
      <c r="L292" t="s">
        <v>21</v>
      </c>
      <c r="M292">
        <v>1</v>
      </c>
      <c r="N292">
        <v>6006.5499999999984</v>
      </c>
      <c r="O292">
        <v>-8.8817841970012523E-16</v>
      </c>
      <c r="P292">
        <v>8.8817841970012523E-16</v>
      </c>
      <c r="Q292">
        <v>86.552314814814807</v>
      </c>
      <c r="R292">
        <v>3.078703703703696E-2</v>
      </c>
      <c r="S292">
        <v>3.078703703703696E-2</v>
      </c>
      <c r="T292">
        <v>42.90694444444442</v>
      </c>
      <c r="U292">
        <v>620</v>
      </c>
    </row>
    <row r="293" spans="1:21" x14ac:dyDescent="0.3">
      <c r="A293">
        <v>291</v>
      </c>
      <c r="B293">
        <v>84</v>
      </c>
      <c r="C293">
        <v>1801.5</v>
      </c>
      <c r="D293">
        <v>100</v>
      </c>
      <c r="E293">
        <v>39.010221896341463</v>
      </c>
      <c r="F293">
        <v>-3.838249267276423</v>
      </c>
      <c r="G293">
        <v>626.72347560975618</v>
      </c>
      <c r="H293">
        <v>84.469369926829273</v>
      </c>
      <c r="I293">
        <v>83.91</v>
      </c>
      <c r="J293">
        <v>23.30833333333333</v>
      </c>
      <c r="K293">
        <v>1799.96</v>
      </c>
      <c r="L293" t="s">
        <v>21</v>
      </c>
      <c r="M293">
        <v>1</v>
      </c>
      <c r="N293">
        <v>6029.8583333333318</v>
      </c>
      <c r="O293">
        <v>2.8935185185185411E-2</v>
      </c>
      <c r="P293">
        <v>2.8935185185185411E-2</v>
      </c>
      <c r="Q293">
        <v>86.581249999999997</v>
      </c>
      <c r="R293">
        <v>2.8935185185186299E-2</v>
      </c>
      <c r="S293">
        <v>2.8935185185186299E-2</v>
      </c>
      <c r="T293">
        <v>42.935879629629603</v>
      </c>
      <c r="U293">
        <v>620</v>
      </c>
    </row>
    <row r="294" spans="1:21" x14ac:dyDescent="0.3">
      <c r="A294">
        <v>292</v>
      </c>
      <c r="B294">
        <v>84</v>
      </c>
      <c r="C294">
        <v>1804.5</v>
      </c>
      <c r="D294">
        <v>100</v>
      </c>
      <c r="E294">
        <v>39.010328820121963</v>
      </c>
      <c r="F294">
        <v>-3.8379168121244258</v>
      </c>
      <c r="G294">
        <v>626.59090668080592</v>
      </c>
      <c r="H294">
        <v>84.6463370699894</v>
      </c>
      <c r="I294">
        <v>84.26</v>
      </c>
      <c r="J294">
        <v>23.405555555555559</v>
      </c>
      <c r="K294">
        <v>1804.2</v>
      </c>
      <c r="L294" t="s">
        <v>21</v>
      </c>
      <c r="M294">
        <v>1</v>
      </c>
      <c r="N294">
        <v>6053.2638888888869</v>
      </c>
      <c r="O294">
        <v>0.12847222222222049</v>
      </c>
      <c r="P294">
        <v>0.12847222222222049</v>
      </c>
      <c r="Q294">
        <v>86.709722222222211</v>
      </c>
      <c r="R294">
        <v>9.9537037037035134E-2</v>
      </c>
      <c r="S294">
        <v>9.9537037037035134E-2</v>
      </c>
      <c r="T294">
        <v>43.035416666666642</v>
      </c>
      <c r="U294">
        <v>620</v>
      </c>
    </row>
    <row r="295" spans="1:21" x14ac:dyDescent="0.3">
      <c r="A295">
        <v>293</v>
      </c>
      <c r="B295">
        <v>85</v>
      </c>
      <c r="C295">
        <v>1805.5</v>
      </c>
      <c r="D295">
        <v>99</v>
      </c>
      <c r="E295">
        <v>39.010401999999999</v>
      </c>
      <c r="F295">
        <v>-3.8376883333333329</v>
      </c>
      <c r="G295">
        <v>626.5</v>
      </c>
      <c r="H295">
        <v>84.782708000000014</v>
      </c>
      <c r="I295">
        <v>84.74</v>
      </c>
      <c r="J295">
        <v>23.538888888888891</v>
      </c>
      <c r="K295">
        <v>1806.91</v>
      </c>
      <c r="L295" t="s">
        <v>21</v>
      </c>
      <c r="M295">
        <v>1</v>
      </c>
      <c r="N295">
        <v>6076.8027777777761</v>
      </c>
      <c r="O295">
        <v>0.12847222222222349</v>
      </c>
      <c r="P295">
        <v>0.12847222222222349</v>
      </c>
      <c r="Q295">
        <v>86.83819444444444</v>
      </c>
      <c r="R295">
        <v>2.9698465908722941E-15</v>
      </c>
      <c r="S295">
        <v>2.9698465908722941E-15</v>
      </c>
      <c r="T295">
        <v>43.035416666666642</v>
      </c>
      <c r="U295">
        <v>620</v>
      </c>
    </row>
    <row r="296" spans="1:21" x14ac:dyDescent="0.3">
      <c r="A296">
        <v>294</v>
      </c>
      <c r="B296">
        <v>85</v>
      </c>
      <c r="C296">
        <v>1811</v>
      </c>
      <c r="D296">
        <v>99</v>
      </c>
      <c r="E296">
        <v>39.010461745426831</v>
      </c>
      <c r="F296">
        <v>-3.8375014278676209</v>
      </c>
      <c r="G296">
        <v>626.57421792152707</v>
      </c>
      <c r="H296">
        <v>84.843186699893963</v>
      </c>
      <c r="I296">
        <v>85.09</v>
      </c>
      <c r="J296">
        <v>23.636111111111109</v>
      </c>
      <c r="K296">
        <v>1808.81</v>
      </c>
      <c r="L296" t="s">
        <v>21</v>
      </c>
      <c r="M296">
        <v>1</v>
      </c>
      <c r="N296">
        <v>6100.438888888887</v>
      </c>
      <c r="O296">
        <v>3.3101851851852437E-2</v>
      </c>
      <c r="P296">
        <v>3.3101851851852437E-2</v>
      </c>
      <c r="Q296">
        <v>86.871296296296293</v>
      </c>
      <c r="R296">
        <v>-9.5370370370371077E-2</v>
      </c>
      <c r="S296">
        <v>9.5370370370371077E-2</v>
      </c>
      <c r="T296">
        <v>43.13078703703701</v>
      </c>
      <c r="U296">
        <v>618</v>
      </c>
    </row>
    <row r="297" spans="1:21" x14ac:dyDescent="0.3">
      <c r="A297">
        <v>295</v>
      </c>
      <c r="B297">
        <v>85</v>
      </c>
      <c r="C297">
        <v>1811</v>
      </c>
      <c r="D297">
        <v>99</v>
      </c>
      <c r="E297">
        <v>39.010569255247702</v>
      </c>
      <c r="F297">
        <v>-3.837167360930664</v>
      </c>
      <c r="G297">
        <v>626.59321224976804</v>
      </c>
      <c r="H297">
        <v>85.110697862919267</v>
      </c>
      <c r="I297">
        <v>85</v>
      </c>
      <c r="J297">
        <v>23.611111111111111</v>
      </c>
      <c r="K297">
        <v>1813.46</v>
      </c>
      <c r="L297" t="s">
        <v>21</v>
      </c>
      <c r="M297">
        <v>1</v>
      </c>
      <c r="N297">
        <v>6124.0499999999984</v>
      </c>
      <c r="O297">
        <v>-4.5370370370373607E-2</v>
      </c>
      <c r="P297">
        <v>4.5370370370373607E-2</v>
      </c>
      <c r="Q297">
        <v>86.916666666666671</v>
      </c>
      <c r="R297">
        <v>-7.8472222222226051E-2</v>
      </c>
      <c r="S297">
        <v>7.8472222222226051E-2</v>
      </c>
      <c r="T297">
        <v>43.209259259259227</v>
      </c>
      <c r="U297">
        <v>618</v>
      </c>
    </row>
    <row r="298" spans="1:21" x14ac:dyDescent="0.3">
      <c r="A298">
        <v>296</v>
      </c>
      <c r="B298">
        <v>85</v>
      </c>
      <c r="C298">
        <v>1821.06</v>
      </c>
      <c r="D298">
        <v>98</v>
      </c>
      <c r="E298">
        <v>39.010646000000001</v>
      </c>
      <c r="F298">
        <v>-3.836932</v>
      </c>
      <c r="G298">
        <v>626.5</v>
      </c>
      <c r="H298">
        <v>85.443872000000013</v>
      </c>
      <c r="I298">
        <v>84.91</v>
      </c>
      <c r="J298">
        <v>23.586111111111109</v>
      </c>
      <c r="K298">
        <v>1819.83</v>
      </c>
      <c r="L298" t="s">
        <v>21</v>
      </c>
      <c r="M298">
        <v>1</v>
      </c>
      <c r="N298">
        <v>6147.6361111111091</v>
      </c>
      <c r="O298">
        <v>3.3101851851852743E-2</v>
      </c>
      <c r="P298">
        <v>3.3101851851852743E-2</v>
      </c>
      <c r="Q298">
        <v>86.949768518518525</v>
      </c>
      <c r="R298">
        <v>7.8472222222226357E-2</v>
      </c>
      <c r="S298">
        <v>7.8472222222226357E-2</v>
      </c>
      <c r="T298">
        <v>43.287731481481458</v>
      </c>
      <c r="U298">
        <v>618</v>
      </c>
    </row>
    <row r="299" spans="1:21" x14ac:dyDescent="0.3">
      <c r="A299">
        <v>297</v>
      </c>
      <c r="B299">
        <v>85</v>
      </c>
      <c r="C299">
        <v>1828</v>
      </c>
      <c r="D299">
        <v>97</v>
      </c>
      <c r="E299">
        <v>39.010705574550357</v>
      </c>
      <c r="F299">
        <v>-3.8367499200362372</v>
      </c>
      <c r="G299">
        <v>626.35615802731002</v>
      </c>
      <c r="H299">
        <v>85.626352803393885</v>
      </c>
      <c r="I299">
        <v>85.26</v>
      </c>
      <c r="J299">
        <v>23.68333333333333</v>
      </c>
      <c r="K299">
        <v>1827.55</v>
      </c>
      <c r="L299" t="s">
        <v>21</v>
      </c>
      <c r="M299">
        <v>1</v>
      </c>
      <c r="N299">
        <v>6171.3194444444434</v>
      </c>
      <c r="O299">
        <v>0.12847222222222349</v>
      </c>
      <c r="P299">
        <v>0.12847222222222349</v>
      </c>
      <c r="Q299">
        <v>87.078240740740753</v>
      </c>
      <c r="R299">
        <v>9.5370370370370772E-2</v>
      </c>
      <c r="S299">
        <v>9.5370370370370772E-2</v>
      </c>
      <c r="T299">
        <v>43.383101851851833</v>
      </c>
      <c r="U299">
        <v>618</v>
      </c>
    </row>
    <row r="300" spans="1:21" x14ac:dyDescent="0.3">
      <c r="A300">
        <v>298</v>
      </c>
      <c r="B300">
        <v>86</v>
      </c>
      <c r="C300">
        <v>1833</v>
      </c>
      <c r="D300">
        <v>97</v>
      </c>
      <c r="E300">
        <v>39.010815370939937</v>
      </c>
      <c r="F300">
        <v>-3.8364128695037341</v>
      </c>
      <c r="G300">
        <v>625.88655707278269</v>
      </c>
      <c r="H300">
        <v>86.1010388423704</v>
      </c>
      <c r="I300">
        <v>85.74</v>
      </c>
      <c r="J300">
        <v>23.81666666666667</v>
      </c>
      <c r="K300">
        <v>1834.67</v>
      </c>
      <c r="L300" t="s">
        <v>21</v>
      </c>
      <c r="M300">
        <v>1</v>
      </c>
      <c r="N300">
        <v>6195.1361111111091</v>
      </c>
      <c r="O300">
        <v>0.1305555555555552</v>
      </c>
      <c r="P300">
        <v>0.1305555555555552</v>
      </c>
      <c r="Q300">
        <v>87.208796296296313</v>
      </c>
      <c r="R300">
        <v>2.0833333333317161E-3</v>
      </c>
      <c r="S300">
        <v>2.0833333333317161E-3</v>
      </c>
      <c r="T300">
        <v>43.385185185185158</v>
      </c>
      <c r="U300">
        <v>618</v>
      </c>
    </row>
    <row r="301" spans="1:21" x14ac:dyDescent="0.3">
      <c r="A301">
        <v>299</v>
      </c>
      <c r="B301">
        <v>86</v>
      </c>
      <c r="C301">
        <v>1842.5</v>
      </c>
      <c r="D301">
        <v>96</v>
      </c>
      <c r="E301">
        <v>39.010894333333333</v>
      </c>
      <c r="F301">
        <v>-3.8361684999999999</v>
      </c>
      <c r="G301">
        <v>625.6</v>
      </c>
      <c r="H301">
        <v>86.410616000000005</v>
      </c>
      <c r="I301">
        <v>86.09</v>
      </c>
      <c r="J301">
        <v>23.913888888888891</v>
      </c>
      <c r="K301">
        <v>1840.53</v>
      </c>
      <c r="L301" t="s">
        <v>21</v>
      </c>
      <c r="M301">
        <v>1</v>
      </c>
      <c r="N301">
        <v>6219.0499999999984</v>
      </c>
      <c r="O301">
        <v>8.333333333332563E-3</v>
      </c>
      <c r="P301">
        <v>8.333333333332563E-3</v>
      </c>
      <c r="Q301">
        <v>87.217129629629639</v>
      </c>
      <c r="R301">
        <v>-0.1222222222222227</v>
      </c>
      <c r="S301">
        <v>0.1222222222222227</v>
      </c>
      <c r="T301">
        <v>43.507407407407378</v>
      </c>
      <c r="U301">
        <v>618</v>
      </c>
    </row>
    <row r="302" spans="1:21" x14ac:dyDescent="0.3">
      <c r="A302">
        <v>300</v>
      </c>
      <c r="B302">
        <v>86</v>
      </c>
      <c r="C302">
        <v>1843.5</v>
      </c>
      <c r="D302">
        <v>96</v>
      </c>
      <c r="E302">
        <v>39.01095176505811</v>
      </c>
      <c r="F302">
        <v>-3.8359899395465988</v>
      </c>
      <c r="G302">
        <v>625.39115736444387</v>
      </c>
      <c r="H302">
        <v>86.525359713111499</v>
      </c>
      <c r="I302">
        <v>85.91</v>
      </c>
      <c r="J302">
        <v>23.863888888888891</v>
      </c>
      <c r="K302">
        <v>1844.36</v>
      </c>
      <c r="L302" t="s">
        <v>21</v>
      </c>
      <c r="M302">
        <v>1</v>
      </c>
      <c r="N302">
        <v>6242.9138888888874</v>
      </c>
      <c r="O302">
        <v>6.2500000000017169E-3</v>
      </c>
      <c r="P302">
        <v>6.2500000000017169E-3</v>
      </c>
      <c r="Q302">
        <v>87.223379629629648</v>
      </c>
      <c r="R302">
        <v>-2.0833333333308461E-3</v>
      </c>
      <c r="S302">
        <v>2.0833333333308461E-3</v>
      </c>
      <c r="T302">
        <v>43.509490740740709</v>
      </c>
      <c r="U302">
        <v>618</v>
      </c>
    </row>
    <row r="303" spans="1:21" x14ac:dyDescent="0.3">
      <c r="A303">
        <v>301</v>
      </c>
      <c r="B303">
        <v>86</v>
      </c>
      <c r="C303">
        <v>1846</v>
      </c>
      <c r="D303">
        <v>95</v>
      </c>
      <c r="E303">
        <v>39.011061130673028</v>
      </c>
      <c r="F303">
        <v>-3.8356495825931329</v>
      </c>
      <c r="G303">
        <v>624.99347739626148</v>
      </c>
      <c r="H303">
        <v>86.625810395863724</v>
      </c>
      <c r="I303">
        <v>86.26</v>
      </c>
      <c r="J303">
        <v>23.961111111111109</v>
      </c>
      <c r="K303">
        <v>1846.32</v>
      </c>
      <c r="L303" t="s">
        <v>21</v>
      </c>
      <c r="M303">
        <v>1</v>
      </c>
      <c r="N303">
        <v>6266.8749999999982</v>
      </c>
      <c r="O303">
        <v>0.15324074074074159</v>
      </c>
      <c r="P303">
        <v>0.15324074074074159</v>
      </c>
      <c r="Q303">
        <v>87.376620370370389</v>
      </c>
      <c r="R303">
        <v>0.14699074074073989</v>
      </c>
      <c r="S303">
        <v>0.14699074074073989</v>
      </c>
      <c r="T303">
        <v>43.65648148148145</v>
      </c>
      <c r="U303">
        <v>618</v>
      </c>
    </row>
    <row r="304" spans="1:21" x14ac:dyDescent="0.3">
      <c r="A304">
        <v>302</v>
      </c>
      <c r="B304">
        <v>87</v>
      </c>
      <c r="C304">
        <v>1849.93</v>
      </c>
      <c r="D304">
        <v>94</v>
      </c>
      <c r="E304">
        <v>39.011142</v>
      </c>
      <c r="F304">
        <v>-3.835398333333333</v>
      </c>
      <c r="G304">
        <v>624.70000000000005</v>
      </c>
      <c r="H304">
        <v>86.642116000000001</v>
      </c>
      <c r="I304">
        <v>86.83</v>
      </c>
      <c r="J304">
        <v>24.11944444444444</v>
      </c>
      <c r="K304">
        <v>1850.35</v>
      </c>
      <c r="L304" t="s">
        <v>21</v>
      </c>
      <c r="M304">
        <v>1</v>
      </c>
      <c r="N304">
        <v>6290.9944444444427</v>
      </c>
      <c r="O304">
        <v>9.7453703703702502E-2</v>
      </c>
      <c r="P304">
        <v>9.7453703703702502E-2</v>
      </c>
      <c r="Q304">
        <v>87.474074074074096</v>
      </c>
      <c r="R304">
        <v>-5.5787037037039092E-2</v>
      </c>
      <c r="S304">
        <v>5.5787037037039092E-2</v>
      </c>
      <c r="T304">
        <v>43.712268518518492</v>
      </c>
      <c r="U304">
        <v>618</v>
      </c>
    </row>
    <row r="305" spans="1:21" x14ac:dyDescent="0.3">
      <c r="A305">
        <v>303</v>
      </c>
      <c r="B305">
        <v>87</v>
      </c>
      <c r="C305">
        <v>1851.5</v>
      </c>
      <c r="D305">
        <v>94</v>
      </c>
      <c r="E305">
        <v>39.011197420024743</v>
      </c>
      <c r="F305">
        <v>-3.8352254542682931</v>
      </c>
      <c r="G305">
        <v>624.56537645811238</v>
      </c>
      <c r="H305">
        <v>86.591004826086959</v>
      </c>
      <c r="I305">
        <v>86.83</v>
      </c>
      <c r="J305">
        <v>24.11944444444444</v>
      </c>
      <c r="K305">
        <v>1848.48</v>
      </c>
      <c r="L305" t="s">
        <v>21</v>
      </c>
      <c r="M305">
        <v>1</v>
      </c>
      <c r="N305">
        <v>6315.1138888888872</v>
      </c>
      <c r="O305">
        <v>-9.9537037037035425E-2</v>
      </c>
      <c r="P305">
        <v>9.9537037037035425E-2</v>
      </c>
      <c r="Q305">
        <v>87.573611111111134</v>
      </c>
      <c r="R305">
        <v>-0.19699074074073791</v>
      </c>
      <c r="S305">
        <v>0.19699074074073791</v>
      </c>
      <c r="T305">
        <v>43.90925925925923</v>
      </c>
      <c r="U305">
        <v>618</v>
      </c>
    </row>
    <row r="306" spans="1:21" x14ac:dyDescent="0.3">
      <c r="A306">
        <v>304</v>
      </c>
      <c r="B306">
        <v>86</v>
      </c>
      <c r="C306">
        <v>1842</v>
      </c>
      <c r="D306">
        <v>93</v>
      </c>
      <c r="E306">
        <v>39.011306734897701</v>
      </c>
      <c r="F306">
        <v>-3.8348853060453401</v>
      </c>
      <c r="G306">
        <v>624.30023863184408</v>
      </c>
      <c r="H306">
        <v>86.412651407662736</v>
      </c>
      <c r="I306">
        <v>86.26</v>
      </c>
      <c r="J306">
        <v>23.961111111111109</v>
      </c>
      <c r="K306">
        <v>1846.93</v>
      </c>
      <c r="L306" t="s">
        <v>21</v>
      </c>
      <c r="M306">
        <v>1</v>
      </c>
      <c r="N306">
        <v>6339.074999999998</v>
      </c>
      <c r="O306">
        <v>-0.1284722222222211</v>
      </c>
      <c r="P306">
        <v>0.1284722222222211</v>
      </c>
      <c r="Q306">
        <v>87.702083333333348</v>
      </c>
      <c r="R306">
        <v>-2.8935185185185699E-2</v>
      </c>
      <c r="S306">
        <v>2.8935185185185699E-2</v>
      </c>
      <c r="T306">
        <v>43.938194444444413</v>
      </c>
      <c r="U306">
        <v>618</v>
      </c>
    </row>
    <row r="307" spans="1:21" x14ac:dyDescent="0.3">
      <c r="A307">
        <v>305</v>
      </c>
      <c r="B307">
        <v>86</v>
      </c>
      <c r="C307">
        <v>1848</v>
      </c>
      <c r="D307">
        <v>92</v>
      </c>
      <c r="E307">
        <v>39.011389333333327</v>
      </c>
      <c r="F307">
        <v>-3.8346295000000001</v>
      </c>
      <c r="G307">
        <v>624.20000000000005</v>
      </c>
      <c r="H307">
        <v>86.195784000000003</v>
      </c>
      <c r="I307">
        <v>86</v>
      </c>
      <c r="J307">
        <v>23.888888888888889</v>
      </c>
      <c r="K307">
        <v>1844.36</v>
      </c>
      <c r="L307" t="s">
        <v>21</v>
      </c>
      <c r="M307">
        <v>1</v>
      </c>
      <c r="N307">
        <v>6362.9638888888867</v>
      </c>
      <c r="O307">
        <v>-6.1805555555555891E-2</v>
      </c>
      <c r="P307">
        <v>6.1805555555555891E-2</v>
      </c>
      <c r="Q307">
        <v>87.7638888888889</v>
      </c>
      <c r="R307">
        <v>6.6666666666665236E-2</v>
      </c>
      <c r="S307">
        <v>6.6666666666665236E-2</v>
      </c>
      <c r="T307">
        <v>44.004861111111083</v>
      </c>
      <c r="U307">
        <v>618</v>
      </c>
    </row>
    <row r="308" spans="1:21" x14ac:dyDescent="0.3">
      <c r="A308">
        <v>306</v>
      </c>
      <c r="B308">
        <v>86</v>
      </c>
      <c r="C308">
        <v>1838.5</v>
      </c>
      <c r="D308">
        <v>92</v>
      </c>
      <c r="E308">
        <v>39.011442854365498</v>
      </c>
      <c r="F308">
        <v>-3.8344639531636622</v>
      </c>
      <c r="G308">
        <v>624.20000000000005</v>
      </c>
      <c r="H308">
        <v>85.941761480381757</v>
      </c>
      <c r="I308">
        <v>85.74</v>
      </c>
      <c r="J308">
        <v>23.81666666666667</v>
      </c>
      <c r="K308">
        <v>1839.31</v>
      </c>
      <c r="L308" t="s">
        <v>21</v>
      </c>
      <c r="M308">
        <v>1</v>
      </c>
      <c r="N308">
        <v>6386.7805555555533</v>
      </c>
      <c r="O308">
        <v>-8.518518518518399E-2</v>
      </c>
      <c r="P308">
        <v>8.518518518518399E-2</v>
      </c>
      <c r="Q308">
        <v>87.849074074074082</v>
      </c>
      <c r="R308">
        <v>-2.3379629629628099E-2</v>
      </c>
      <c r="S308">
        <v>2.3379629629628099E-2</v>
      </c>
      <c r="T308">
        <v>44.028240740740713</v>
      </c>
      <c r="U308">
        <v>618</v>
      </c>
    </row>
    <row r="309" spans="1:21" x14ac:dyDescent="0.3">
      <c r="A309">
        <v>307</v>
      </c>
      <c r="B309">
        <v>85</v>
      </c>
      <c r="C309">
        <v>1825</v>
      </c>
      <c r="D309">
        <v>91</v>
      </c>
      <c r="E309">
        <v>39.01155135202616</v>
      </c>
      <c r="F309">
        <v>-3.8341279713420828</v>
      </c>
      <c r="G309">
        <v>624.29757390958503</v>
      </c>
      <c r="H309">
        <v>85.259277220734475</v>
      </c>
      <c r="I309">
        <v>85.34</v>
      </c>
      <c r="J309">
        <v>23.705555555555559</v>
      </c>
      <c r="K309">
        <v>1824.61</v>
      </c>
      <c r="L309" t="s">
        <v>21</v>
      </c>
      <c r="M309">
        <v>1</v>
      </c>
      <c r="N309">
        <v>6410.4861111111086</v>
      </c>
      <c r="O309">
        <v>-0.16157407407407451</v>
      </c>
      <c r="P309">
        <v>0.16157407407407451</v>
      </c>
      <c r="Q309">
        <v>88.01064814814815</v>
      </c>
      <c r="R309">
        <v>-7.6388888888890463E-2</v>
      </c>
      <c r="S309">
        <v>7.6388888888890463E-2</v>
      </c>
      <c r="T309">
        <v>44.104629629629599</v>
      </c>
      <c r="U309">
        <v>618</v>
      </c>
    </row>
    <row r="310" spans="1:21" x14ac:dyDescent="0.3">
      <c r="A310">
        <v>308</v>
      </c>
      <c r="B310">
        <v>85</v>
      </c>
      <c r="C310">
        <v>1809.5</v>
      </c>
      <c r="D310">
        <v>91</v>
      </c>
      <c r="E310">
        <v>39.011634666666673</v>
      </c>
      <c r="F310">
        <v>-3.833870333333333</v>
      </c>
      <c r="G310">
        <v>624.4</v>
      </c>
      <c r="H310">
        <v>84.599360000000004</v>
      </c>
      <c r="I310">
        <v>84.66</v>
      </c>
      <c r="J310">
        <v>23.516666666666669</v>
      </c>
      <c r="K310">
        <v>1810.61</v>
      </c>
      <c r="L310" t="s">
        <v>21</v>
      </c>
      <c r="M310">
        <v>1</v>
      </c>
      <c r="N310">
        <v>6434.002777777775</v>
      </c>
      <c r="O310">
        <v>-0.13703703703703679</v>
      </c>
      <c r="P310">
        <v>0.13703703703703679</v>
      </c>
      <c r="Q310">
        <v>88.147685185185182</v>
      </c>
      <c r="R310">
        <v>2.453703703703761E-2</v>
      </c>
      <c r="S310">
        <v>2.453703703703761E-2</v>
      </c>
      <c r="T310">
        <v>44.129166666666627</v>
      </c>
      <c r="U310">
        <v>618</v>
      </c>
    </row>
    <row r="311" spans="1:21" x14ac:dyDescent="0.3">
      <c r="A311">
        <v>309</v>
      </c>
      <c r="B311">
        <v>84</v>
      </c>
      <c r="C311">
        <v>1798.5</v>
      </c>
      <c r="D311">
        <v>90</v>
      </c>
      <c r="E311">
        <v>39.011685452721807</v>
      </c>
      <c r="F311">
        <v>-3.8337137952456701</v>
      </c>
      <c r="G311">
        <v>624.4626988335101</v>
      </c>
      <c r="H311">
        <v>84.318353860021219</v>
      </c>
      <c r="I311">
        <v>84.34</v>
      </c>
      <c r="J311">
        <v>23.427777777777781</v>
      </c>
      <c r="K311">
        <v>1796.74</v>
      </c>
      <c r="L311" t="s">
        <v>21</v>
      </c>
      <c r="M311">
        <v>1</v>
      </c>
      <c r="N311">
        <v>6457.4305555555529</v>
      </c>
      <c r="O311">
        <v>-0.1370370370370389</v>
      </c>
      <c r="P311">
        <v>0.1370370370370389</v>
      </c>
      <c r="Q311">
        <v>88.284722222222214</v>
      </c>
      <c r="R311">
        <v>-2.0816681711721689E-15</v>
      </c>
      <c r="S311">
        <v>2.0816681711721689E-15</v>
      </c>
      <c r="T311">
        <v>44.129166666666627</v>
      </c>
      <c r="U311">
        <v>618</v>
      </c>
    </row>
    <row r="312" spans="1:21" x14ac:dyDescent="0.3">
      <c r="A312">
        <v>310</v>
      </c>
      <c r="B312">
        <v>84</v>
      </c>
      <c r="C312">
        <v>1785.5</v>
      </c>
      <c r="D312">
        <v>90</v>
      </c>
      <c r="E312">
        <v>39.011792197931847</v>
      </c>
      <c r="F312">
        <v>-3.833383769057404</v>
      </c>
      <c r="G312">
        <v>624.40473286490783</v>
      </c>
      <c r="H312">
        <v>83.849472604534014</v>
      </c>
      <c r="I312">
        <v>83.66</v>
      </c>
      <c r="J312">
        <v>23.238888888888891</v>
      </c>
      <c r="K312">
        <v>1787.85</v>
      </c>
      <c r="L312" t="s">
        <v>21</v>
      </c>
      <c r="M312">
        <v>1</v>
      </c>
      <c r="N312">
        <v>6480.669444444442</v>
      </c>
      <c r="O312">
        <v>-0.1585648148148131</v>
      </c>
      <c r="P312">
        <v>0.1585648148148131</v>
      </c>
      <c r="Q312">
        <v>88.443287037037024</v>
      </c>
      <c r="R312">
        <v>-2.152777777777418E-2</v>
      </c>
      <c r="S312">
        <v>2.152777777777418E-2</v>
      </c>
      <c r="T312">
        <v>44.150694444444412</v>
      </c>
      <c r="U312">
        <v>618</v>
      </c>
    </row>
    <row r="313" spans="1:21" x14ac:dyDescent="0.3">
      <c r="A313">
        <v>311</v>
      </c>
      <c r="B313">
        <v>83.02</v>
      </c>
      <c r="C313">
        <v>1784.5</v>
      </c>
      <c r="D313">
        <v>90</v>
      </c>
      <c r="E313">
        <v>39.011875666666668</v>
      </c>
      <c r="F313">
        <v>-3.8331236666666668</v>
      </c>
      <c r="G313">
        <v>624.20000000000005</v>
      </c>
      <c r="H313">
        <v>83.652987999999993</v>
      </c>
      <c r="I313">
        <v>83.26</v>
      </c>
      <c r="J313">
        <v>23.12777777777778</v>
      </c>
      <c r="K313">
        <v>1782.81</v>
      </c>
      <c r="L313" t="s">
        <v>21</v>
      </c>
      <c r="M313">
        <v>1</v>
      </c>
      <c r="N313">
        <v>6503.7972222222197</v>
      </c>
      <c r="O313">
        <v>-0.12222222222222</v>
      </c>
      <c r="P313">
        <v>0.12222222222222</v>
      </c>
      <c r="Q313">
        <v>88.565509259259244</v>
      </c>
      <c r="R313">
        <v>3.6342592592593093E-2</v>
      </c>
      <c r="S313">
        <v>3.6342592592593093E-2</v>
      </c>
      <c r="T313">
        <v>44.187037037037001</v>
      </c>
      <c r="U313">
        <v>616</v>
      </c>
    </row>
    <row r="314" spans="1:21" x14ac:dyDescent="0.3">
      <c r="A314">
        <v>312</v>
      </c>
      <c r="B314">
        <v>83</v>
      </c>
      <c r="C314">
        <v>1782.04</v>
      </c>
      <c r="D314">
        <v>90</v>
      </c>
      <c r="E314">
        <v>39.011923382959921</v>
      </c>
      <c r="F314">
        <v>-3.8329737730787929</v>
      </c>
      <c r="G314">
        <v>624.13959962879494</v>
      </c>
      <c r="H314">
        <v>83.584752492642181</v>
      </c>
      <c r="I314">
        <v>82.87</v>
      </c>
      <c r="J314">
        <v>23.019444444444449</v>
      </c>
      <c r="K314">
        <v>1782.37</v>
      </c>
      <c r="L314" t="s">
        <v>21</v>
      </c>
      <c r="M314">
        <v>1</v>
      </c>
      <c r="N314">
        <v>6526.8166666666639</v>
      </c>
      <c r="O314">
        <v>6.7129629629606074E-3</v>
      </c>
      <c r="P314">
        <v>6.7129629629606074E-3</v>
      </c>
      <c r="Q314">
        <v>88.572222222222209</v>
      </c>
      <c r="R314">
        <v>0.1289351851851806</v>
      </c>
      <c r="S314">
        <v>0.1289351851851806</v>
      </c>
      <c r="T314">
        <v>44.315972222222179</v>
      </c>
      <c r="U314">
        <v>616</v>
      </c>
    </row>
    <row r="315" spans="1:21" x14ac:dyDescent="0.3">
      <c r="A315">
        <v>313</v>
      </c>
      <c r="B315">
        <v>83.1</v>
      </c>
      <c r="C315">
        <v>1784.35</v>
      </c>
      <c r="D315">
        <v>90</v>
      </c>
      <c r="E315">
        <v>39.012028415959698</v>
      </c>
      <c r="F315">
        <v>-3.832644801056027</v>
      </c>
      <c r="G315">
        <v>624.1</v>
      </c>
      <c r="H315">
        <v>83.665695950689297</v>
      </c>
      <c r="I315">
        <v>83.3</v>
      </c>
      <c r="J315">
        <v>23.138888888888889</v>
      </c>
      <c r="K315">
        <v>1785.47</v>
      </c>
      <c r="L315" t="s">
        <v>21</v>
      </c>
      <c r="M315">
        <v>1</v>
      </c>
      <c r="N315">
        <v>6549.9555555555526</v>
      </c>
      <c r="O315">
        <v>0.12708333333333019</v>
      </c>
      <c r="P315">
        <v>0.12708333333333019</v>
      </c>
      <c r="Q315">
        <v>88.69930555555554</v>
      </c>
      <c r="R315">
        <v>0.1203703703703696</v>
      </c>
      <c r="S315">
        <v>0.1203703703703696</v>
      </c>
      <c r="T315">
        <v>44.436342592592553</v>
      </c>
      <c r="U315">
        <v>616</v>
      </c>
    </row>
    <row r="316" spans="1:21" x14ac:dyDescent="0.3">
      <c r="A316">
        <v>314</v>
      </c>
      <c r="B316">
        <v>84</v>
      </c>
      <c r="C316">
        <v>1793.86</v>
      </c>
      <c r="D316">
        <v>90</v>
      </c>
      <c r="E316">
        <v>39.012113999999997</v>
      </c>
      <c r="F316">
        <v>-3.832378166666667</v>
      </c>
      <c r="G316">
        <v>624</v>
      </c>
      <c r="H316">
        <v>84.162288000000004</v>
      </c>
      <c r="I316">
        <v>83.69</v>
      </c>
      <c r="J316">
        <v>23.24722222222222</v>
      </c>
      <c r="K316">
        <v>1792.29</v>
      </c>
      <c r="L316" t="s">
        <v>21</v>
      </c>
      <c r="M316">
        <v>1</v>
      </c>
      <c r="N316">
        <v>6573.2027777777748</v>
      </c>
      <c r="O316">
        <v>0.14745370370370381</v>
      </c>
      <c r="P316">
        <v>0.14745370370370381</v>
      </c>
      <c r="Q316">
        <v>88.846759259259244</v>
      </c>
      <c r="R316">
        <v>2.037037037037356E-2</v>
      </c>
      <c r="S316">
        <v>2.037037037037356E-2</v>
      </c>
      <c r="T316">
        <v>44.456712962962918</v>
      </c>
      <c r="U316">
        <v>616</v>
      </c>
    </row>
    <row r="317" spans="1:21" x14ac:dyDescent="0.3">
      <c r="A317">
        <v>315</v>
      </c>
      <c r="B317">
        <v>84</v>
      </c>
      <c r="C317">
        <v>1799.94</v>
      </c>
      <c r="D317">
        <v>90</v>
      </c>
      <c r="E317">
        <v>39.01216086216801</v>
      </c>
      <c r="F317">
        <v>-3.8322326422069031</v>
      </c>
      <c r="G317">
        <v>623.94190640328782</v>
      </c>
      <c r="H317">
        <v>84.411895271377432</v>
      </c>
      <c r="I317">
        <v>84.33</v>
      </c>
      <c r="J317">
        <v>23.425000000000001</v>
      </c>
      <c r="K317">
        <v>1801.92</v>
      </c>
      <c r="L317" t="s">
        <v>21</v>
      </c>
      <c r="M317">
        <v>1</v>
      </c>
      <c r="N317">
        <v>6596.627777777775</v>
      </c>
      <c r="O317">
        <v>0.15115740740740841</v>
      </c>
      <c r="P317">
        <v>0.15115740740740841</v>
      </c>
      <c r="Q317">
        <v>88.997916666666654</v>
      </c>
      <c r="R317">
        <v>3.703703703704569E-3</v>
      </c>
      <c r="S317">
        <v>3.703703703704569E-3</v>
      </c>
      <c r="T317">
        <v>44.460416666666617</v>
      </c>
      <c r="U317">
        <v>616</v>
      </c>
    </row>
    <row r="318" spans="1:21" x14ac:dyDescent="0.3">
      <c r="A318">
        <v>316</v>
      </c>
      <c r="B318">
        <v>85</v>
      </c>
      <c r="C318">
        <v>1810.28</v>
      </c>
      <c r="D318">
        <v>90</v>
      </c>
      <c r="E318">
        <v>39.012267794892189</v>
      </c>
      <c r="F318">
        <v>-3.8318999719644751</v>
      </c>
      <c r="G318">
        <v>623.9</v>
      </c>
      <c r="H318">
        <v>84.766560445387086</v>
      </c>
      <c r="I318">
        <v>84.74</v>
      </c>
      <c r="J318">
        <v>23.538888888888891</v>
      </c>
      <c r="K318">
        <v>1807.64</v>
      </c>
      <c r="L318" t="s">
        <v>21</v>
      </c>
      <c r="M318">
        <v>1</v>
      </c>
      <c r="N318">
        <v>6620.1666666666642</v>
      </c>
      <c r="O318">
        <v>0.1291666666666664</v>
      </c>
      <c r="P318">
        <v>0.1291666666666664</v>
      </c>
      <c r="Q318">
        <v>89.127083333333317</v>
      </c>
      <c r="R318">
        <v>-2.1990740740741949E-2</v>
      </c>
      <c r="S318">
        <v>2.1990740740741949E-2</v>
      </c>
      <c r="T318">
        <v>44.482407407407358</v>
      </c>
      <c r="U318">
        <v>616</v>
      </c>
    </row>
    <row r="319" spans="1:21" x14ac:dyDescent="0.3">
      <c r="A319">
        <v>317</v>
      </c>
      <c r="B319">
        <v>85</v>
      </c>
      <c r="C319">
        <v>1809.5</v>
      </c>
      <c r="D319">
        <v>91</v>
      </c>
      <c r="E319">
        <v>39.012355833333331</v>
      </c>
      <c r="F319">
        <v>-3.831624666666666</v>
      </c>
      <c r="G319">
        <v>623.9</v>
      </c>
      <c r="H319">
        <v>84.882716000000002</v>
      </c>
      <c r="I319">
        <v>85.17</v>
      </c>
      <c r="J319">
        <v>23.658333333333331</v>
      </c>
      <c r="K319">
        <v>1813.16</v>
      </c>
      <c r="L319" t="s">
        <v>21</v>
      </c>
      <c r="M319">
        <v>1</v>
      </c>
      <c r="N319">
        <v>6643.824999999998</v>
      </c>
      <c r="O319">
        <v>2.0370370370369109E-2</v>
      </c>
      <c r="P319">
        <v>2.0370370370369109E-2</v>
      </c>
      <c r="Q319">
        <v>89.14745370370369</v>
      </c>
      <c r="R319">
        <v>-0.10879629629629731</v>
      </c>
      <c r="S319">
        <v>0.10879629629629731</v>
      </c>
      <c r="T319">
        <v>44.591203703703663</v>
      </c>
      <c r="U319">
        <v>616</v>
      </c>
    </row>
    <row r="320" spans="1:21" x14ac:dyDescent="0.3">
      <c r="A320">
        <v>318</v>
      </c>
      <c r="B320">
        <v>85</v>
      </c>
      <c r="C320">
        <v>1813</v>
      </c>
      <c r="D320">
        <v>91</v>
      </c>
      <c r="E320">
        <v>39.012400467479672</v>
      </c>
      <c r="F320">
        <v>-3.831483883130081</v>
      </c>
      <c r="G320">
        <v>623.9</v>
      </c>
      <c r="H320">
        <v>84.941612987804874</v>
      </c>
      <c r="I320">
        <v>84.83</v>
      </c>
      <c r="J320">
        <v>23.56388888888889</v>
      </c>
      <c r="K320">
        <v>1808.95</v>
      </c>
      <c r="L320" t="s">
        <v>21</v>
      </c>
      <c r="M320">
        <v>1</v>
      </c>
      <c r="N320">
        <v>6667.3888888888869</v>
      </c>
      <c r="O320">
        <v>-0.1388888888888884</v>
      </c>
      <c r="P320">
        <v>0.1388888888888884</v>
      </c>
      <c r="Q320">
        <v>89.286342592592575</v>
      </c>
      <c r="R320">
        <v>-0.15925925925925749</v>
      </c>
      <c r="S320">
        <v>0.15925925925925749</v>
      </c>
      <c r="T320">
        <v>44.750462962962921</v>
      </c>
      <c r="U320">
        <v>616</v>
      </c>
    </row>
    <row r="321" spans="1:21" x14ac:dyDescent="0.3">
      <c r="A321">
        <v>319</v>
      </c>
      <c r="B321">
        <v>84</v>
      </c>
      <c r="C321">
        <v>1793.5</v>
      </c>
      <c r="D321">
        <v>91</v>
      </c>
      <c r="E321">
        <v>39.012505785054579</v>
      </c>
      <c r="F321">
        <v>-3.8311505495602991</v>
      </c>
      <c r="G321">
        <v>624.07672013787624</v>
      </c>
      <c r="H321">
        <v>84.227340758318988</v>
      </c>
      <c r="I321">
        <v>84.17</v>
      </c>
      <c r="J321">
        <v>23.38055555555556</v>
      </c>
      <c r="K321">
        <v>1795.47</v>
      </c>
      <c r="L321" t="s">
        <v>21</v>
      </c>
      <c r="M321">
        <v>1</v>
      </c>
      <c r="N321">
        <v>6690.7694444444423</v>
      </c>
      <c r="O321">
        <v>-0.29837962962962877</v>
      </c>
      <c r="P321">
        <v>0.29837962962962877</v>
      </c>
      <c r="Q321">
        <v>89.584722222222197</v>
      </c>
      <c r="R321">
        <v>-0.15949074074074041</v>
      </c>
      <c r="S321">
        <v>0.15949074074074041</v>
      </c>
      <c r="T321">
        <v>44.909953703703657</v>
      </c>
      <c r="U321">
        <v>618</v>
      </c>
    </row>
    <row r="322" spans="1:21" x14ac:dyDescent="0.3">
      <c r="A322">
        <v>320</v>
      </c>
      <c r="B322">
        <v>83</v>
      </c>
      <c r="C322">
        <v>1771</v>
      </c>
      <c r="D322">
        <v>92</v>
      </c>
      <c r="E322">
        <v>39.012592833333343</v>
      </c>
      <c r="F322">
        <v>-3.8308745000000002</v>
      </c>
      <c r="G322">
        <v>624.29999999999995</v>
      </c>
      <c r="H322">
        <v>82.567716000000004</v>
      </c>
      <c r="I322">
        <v>82.74</v>
      </c>
      <c r="J322">
        <v>22.983333333333331</v>
      </c>
      <c r="K322">
        <v>1771.08</v>
      </c>
      <c r="L322" t="s">
        <v>21</v>
      </c>
      <c r="M322">
        <v>1</v>
      </c>
      <c r="N322">
        <v>6713.7527777777759</v>
      </c>
      <c r="O322">
        <v>-0.40439814814814762</v>
      </c>
      <c r="P322">
        <v>0.40439814814814762</v>
      </c>
      <c r="Q322">
        <v>89.989120370370344</v>
      </c>
      <c r="R322">
        <v>-0.1060185185185188</v>
      </c>
      <c r="S322">
        <v>0.1060185185185188</v>
      </c>
      <c r="T322">
        <v>45.015972222222182</v>
      </c>
      <c r="U322">
        <v>618</v>
      </c>
    </row>
    <row r="323" spans="1:21" x14ac:dyDescent="0.3">
      <c r="A323">
        <v>321</v>
      </c>
      <c r="B323">
        <v>81</v>
      </c>
      <c r="C323">
        <v>1742.5</v>
      </c>
      <c r="D323">
        <v>92</v>
      </c>
      <c r="E323">
        <v>39.012633750287208</v>
      </c>
      <c r="F323">
        <v>-3.8307448850742309</v>
      </c>
      <c r="G323">
        <v>624.46045864262987</v>
      </c>
      <c r="H323">
        <v>81.739603921527063</v>
      </c>
      <c r="I323">
        <v>81.34</v>
      </c>
      <c r="J323">
        <v>22.594444444444441</v>
      </c>
      <c r="K323">
        <v>1741.08</v>
      </c>
      <c r="L323" t="s">
        <v>21</v>
      </c>
      <c r="M323">
        <v>1</v>
      </c>
      <c r="N323">
        <v>6736.3472222222208</v>
      </c>
      <c r="O323">
        <v>-0.43541666666666651</v>
      </c>
      <c r="P323">
        <v>0.43541666666666651</v>
      </c>
      <c r="Q323">
        <v>90.424537037037013</v>
      </c>
      <c r="R323">
        <v>-3.1018518518518941E-2</v>
      </c>
      <c r="S323">
        <v>3.1018518518518941E-2</v>
      </c>
      <c r="T323">
        <v>45.046990740740704</v>
      </c>
      <c r="U323">
        <v>618</v>
      </c>
    </row>
    <row r="324" spans="1:21" x14ac:dyDescent="0.3">
      <c r="A324">
        <v>322</v>
      </c>
      <c r="B324">
        <v>80</v>
      </c>
      <c r="C324">
        <v>1704.08</v>
      </c>
      <c r="D324">
        <v>92</v>
      </c>
      <c r="E324">
        <v>39.012733873304157</v>
      </c>
      <c r="F324">
        <v>-3.8304273598258871</v>
      </c>
      <c r="G324">
        <v>624.77210658889032</v>
      </c>
      <c r="H324">
        <v>79.784321064828376</v>
      </c>
      <c r="I324">
        <v>79.66</v>
      </c>
      <c r="J324">
        <v>22.12777777777778</v>
      </c>
      <c r="K324">
        <v>1704.51</v>
      </c>
      <c r="L324" t="s">
        <v>21</v>
      </c>
      <c r="M324">
        <v>1</v>
      </c>
      <c r="N324">
        <v>6758.4749999999995</v>
      </c>
      <c r="O324">
        <v>-0.4148148148148148</v>
      </c>
      <c r="P324">
        <v>0.4148148148148148</v>
      </c>
      <c r="Q324">
        <v>90.839351851851831</v>
      </c>
      <c r="R324">
        <v>2.0601851851851701E-2</v>
      </c>
      <c r="S324">
        <v>2.0601851851851701E-2</v>
      </c>
      <c r="T324">
        <v>45.067592592592547</v>
      </c>
      <c r="U324">
        <v>618</v>
      </c>
    </row>
    <row r="325" spans="1:21" x14ac:dyDescent="0.3">
      <c r="A325">
        <v>323</v>
      </c>
      <c r="B325">
        <v>78</v>
      </c>
      <c r="C325">
        <v>1668.38</v>
      </c>
      <c r="D325">
        <v>93</v>
      </c>
      <c r="E325">
        <v>39.012830176499179</v>
      </c>
      <c r="F325">
        <v>-3.830117565358611</v>
      </c>
      <c r="G325">
        <v>625.13722656767868</v>
      </c>
      <c r="H325">
        <v>77.797563328118784</v>
      </c>
      <c r="I325">
        <v>78.34</v>
      </c>
      <c r="J325">
        <v>21.761111111111109</v>
      </c>
      <c r="K325">
        <v>1670.27</v>
      </c>
      <c r="L325" t="s">
        <v>21</v>
      </c>
      <c r="M325">
        <v>1</v>
      </c>
      <c r="N325">
        <v>6780.2361111111086</v>
      </c>
      <c r="O325">
        <v>-0.4148148148148148</v>
      </c>
      <c r="P325">
        <v>0.4148148148148148</v>
      </c>
      <c r="Q325">
        <v>91.254166666666649</v>
      </c>
      <c r="R325">
        <v>0</v>
      </c>
      <c r="S325">
        <v>0</v>
      </c>
      <c r="T325">
        <v>45.067592592592547</v>
      </c>
      <c r="U325">
        <v>618</v>
      </c>
    </row>
    <row r="326" spans="1:21" x14ac:dyDescent="0.3">
      <c r="A326">
        <v>324</v>
      </c>
      <c r="B326">
        <v>77</v>
      </c>
      <c r="C326">
        <v>1643</v>
      </c>
      <c r="D326">
        <v>93</v>
      </c>
      <c r="E326">
        <v>39.012886333333327</v>
      </c>
      <c r="F326">
        <v>-3.8299298333333329</v>
      </c>
      <c r="G326">
        <v>625.29999999999995</v>
      </c>
      <c r="H326">
        <v>76.545012000000014</v>
      </c>
      <c r="I326">
        <v>76.66</v>
      </c>
      <c r="J326">
        <v>21.294444444444441</v>
      </c>
      <c r="K326">
        <v>1640.98</v>
      </c>
      <c r="L326" t="s">
        <v>21</v>
      </c>
      <c r="M326">
        <v>1</v>
      </c>
      <c r="N326">
        <v>6801.5305555555542</v>
      </c>
      <c r="O326">
        <v>-0.4375000000000015</v>
      </c>
      <c r="P326">
        <v>0.4375000000000015</v>
      </c>
      <c r="Q326">
        <v>91.691666666666649</v>
      </c>
      <c r="R326">
        <v>-2.2685185185186699E-2</v>
      </c>
      <c r="S326">
        <v>2.2685185185186699E-2</v>
      </c>
      <c r="T326">
        <v>45.090277777777743</v>
      </c>
      <c r="U326">
        <v>618</v>
      </c>
    </row>
    <row r="327" spans="1:21" x14ac:dyDescent="0.3">
      <c r="A327">
        <v>325</v>
      </c>
      <c r="B327">
        <v>75</v>
      </c>
      <c r="C327">
        <v>1613.5</v>
      </c>
      <c r="D327">
        <v>93</v>
      </c>
      <c r="E327">
        <v>39.012940072066101</v>
      </c>
      <c r="F327">
        <v>-3.829738746774479</v>
      </c>
      <c r="G327">
        <v>625.38374867444327</v>
      </c>
      <c r="H327">
        <v>75.443783930010582</v>
      </c>
      <c r="I327">
        <v>75.260000000000005</v>
      </c>
      <c r="J327">
        <v>20.905555555555559</v>
      </c>
      <c r="K327">
        <v>1614.97</v>
      </c>
      <c r="L327" t="s">
        <v>21</v>
      </c>
      <c r="M327">
        <v>1</v>
      </c>
      <c r="N327">
        <v>6822.4361111111093</v>
      </c>
      <c r="O327">
        <v>-0.38564814814814768</v>
      </c>
      <c r="P327">
        <v>0.38564814814814768</v>
      </c>
      <c r="Q327">
        <v>92.077314814814798</v>
      </c>
      <c r="R327">
        <v>5.1851851851853759E-2</v>
      </c>
      <c r="S327">
        <v>5.1851851851853759E-2</v>
      </c>
      <c r="T327">
        <v>45.142129629629594</v>
      </c>
      <c r="U327">
        <v>618</v>
      </c>
    </row>
    <row r="328" spans="1:21" x14ac:dyDescent="0.3">
      <c r="A328">
        <v>326</v>
      </c>
      <c r="B328">
        <v>74</v>
      </c>
      <c r="C328">
        <v>1589</v>
      </c>
      <c r="D328">
        <v>93.89</v>
      </c>
      <c r="E328">
        <v>39.013019222936549</v>
      </c>
      <c r="F328">
        <v>-3.8294393906857551</v>
      </c>
      <c r="G328">
        <v>625.51631760339342</v>
      </c>
      <c r="H328">
        <v>73.777261337221603</v>
      </c>
      <c r="I328">
        <v>73.92</v>
      </c>
      <c r="J328">
        <v>20.533333333333331</v>
      </c>
      <c r="K328">
        <v>1587.73</v>
      </c>
      <c r="L328" t="s">
        <v>21</v>
      </c>
      <c r="M328">
        <v>1</v>
      </c>
      <c r="N328">
        <v>6842.9694444444431</v>
      </c>
      <c r="O328">
        <v>-0.28958333333333353</v>
      </c>
      <c r="P328">
        <v>0.28958333333333353</v>
      </c>
      <c r="Q328">
        <v>92.366898148148138</v>
      </c>
      <c r="R328">
        <v>9.606481481481427E-2</v>
      </c>
      <c r="S328">
        <v>9.606481481481427E-2</v>
      </c>
      <c r="T328">
        <v>45.23819444444441</v>
      </c>
      <c r="U328">
        <v>618</v>
      </c>
    </row>
    <row r="329" spans="1:21" x14ac:dyDescent="0.3">
      <c r="A329">
        <v>327</v>
      </c>
      <c r="B329">
        <v>73</v>
      </c>
      <c r="C329">
        <v>1561.5</v>
      </c>
      <c r="D329">
        <v>94</v>
      </c>
      <c r="E329">
        <v>39.01306566666667</v>
      </c>
      <c r="F329">
        <v>-3.8292524999999999</v>
      </c>
      <c r="G329">
        <v>625.6</v>
      </c>
      <c r="H329">
        <v>72.652107999999998</v>
      </c>
      <c r="I329">
        <v>73.08</v>
      </c>
      <c r="J329">
        <v>20.3</v>
      </c>
      <c r="K329">
        <v>1563.09</v>
      </c>
      <c r="L329" t="s">
        <v>21</v>
      </c>
      <c r="M329">
        <v>1</v>
      </c>
      <c r="N329">
        <v>6863.2694444444433</v>
      </c>
      <c r="O329">
        <v>-0.28958333333333369</v>
      </c>
      <c r="P329">
        <v>0.28958333333333369</v>
      </c>
      <c r="Q329">
        <v>92.656481481481478</v>
      </c>
      <c r="R329">
        <v>-2.7755575615628909E-16</v>
      </c>
      <c r="S329">
        <v>2.7755575615628909E-16</v>
      </c>
      <c r="T329">
        <v>45.23819444444441</v>
      </c>
      <c r="U329">
        <v>618</v>
      </c>
    </row>
    <row r="330" spans="1:21" x14ac:dyDescent="0.3">
      <c r="A330">
        <v>328</v>
      </c>
      <c r="B330">
        <v>71.98</v>
      </c>
      <c r="C330">
        <v>1537.79</v>
      </c>
      <c r="D330">
        <v>94</v>
      </c>
      <c r="E330">
        <v>39.013107337928602</v>
      </c>
      <c r="F330">
        <v>-3.829072648462355</v>
      </c>
      <c r="G330">
        <v>625.76288441145277</v>
      </c>
      <c r="H330">
        <v>71.735055732767748</v>
      </c>
      <c r="I330">
        <v>71.73</v>
      </c>
      <c r="J330">
        <v>19.925000000000001</v>
      </c>
      <c r="K330">
        <v>1577.93</v>
      </c>
      <c r="L330" t="s">
        <v>21</v>
      </c>
      <c r="M330">
        <v>1</v>
      </c>
      <c r="N330">
        <v>6883.1944444444434</v>
      </c>
      <c r="O330">
        <v>-0.40833333333333349</v>
      </c>
      <c r="P330">
        <v>0.40833333333333349</v>
      </c>
      <c r="Q330">
        <v>93.06481481481481</v>
      </c>
      <c r="R330">
        <v>-0.1187499999999997</v>
      </c>
      <c r="S330">
        <v>0.1187499999999997</v>
      </c>
      <c r="T330">
        <v>45.356944444444409</v>
      </c>
      <c r="U330">
        <v>618</v>
      </c>
    </row>
    <row r="331" spans="1:21" x14ac:dyDescent="0.3">
      <c r="A331">
        <v>329</v>
      </c>
      <c r="B331">
        <v>70</v>
      </c>
      <c r="C331">
        <v>1506.16</v>
      </c>
      <c r="D331">
        <v>94</v>
      </c>
      <c r="E331">
        <v>39.013170521584478</v>
      </c>
      <c r="F331">
        <v>-3.8287834259676559</v>
      </c>
      <c r="G331">
        <v>625.91401113467657</v>
      </c>
      <c r="H331">
        <v>70.068358103393422</v>
      </c>
      <c r="I331">
        <v>70.25</v>
      </c>
      <c r="J331">
        <v>19.513888888888889</v>
      </c>
      <c r="K331">
        <v>1380.91</v>
      </c>
      <c r="L331" t="s">
        <v>21</v>
      </c>
      <c r="M331">
        <v>1</v>
      </c>
      <c r="N331">
        <v>6902.7083333333321</v>
      </c>
      <c r="O331">
        <v>-0.40277777777777712</v>
      </c>
      <c r="P331">
        <v>0.40277777777777712</v>
      </c>
      <c r="Q331">
        <v>93.467592592592581</v>
      </c>
      <c r="R331">
        <v>5.555555555556424E-3</v>
      </c>
      <c r="S331">
        <v>5.555555555556424E-3</v>
      </c>
      <c r="T331">
        <v>45.362499999999969</v>
      </c>
      <c r="U331">
        <v>618</v>
      </c>
    </row>
    <row r="332" spans="1:21" x14ac:dyDescent="0.3">
      <c r="A332">
        <v>330</v>
      </c>
      <c r="B332">
        <v>69</v>
      </c>
      <c r="C332">
        <v>986.6</v>
      </c>
      <c r="D332">
        <v>94</v>
      </c>
      <c r="E332">
        <v>39.013208499999998</v>
      </c>
      <c r="F332">
        <v>-3.8285978333333328</v>
      </c>
      <c r="G332">
        <v>626</v>
      </c>
      <c r="H332">
        <v>69.305543999999998</v>
      </c>
      <c r="I332">
        <v>68.92</v>
      </c>
      <c r="J332">
        <v>19.144444444444449</v>
      </c>
      <c r="K332">
        <v>1039.94</v>
      </c>
      <c r="L332" t="s">
        <v>21</v>
      </c>
      <c r="M332">
        <v>1</v>
      </c>
      <c r="N332">
        <v>6921.8527777777763</v>
      </c>
      <c r="O332">
        <v>-0.30601851851851902</v>
      </c>
      <c r="P332">
        <v>0.30601851851851902</v>
      </c>
      <c r="Q332">
        <v>93.773611111111094</v>
      </c>
      <c r="R332">
        <v>9.6759259259258101E-2</v>
      </c>
      <c r="S332">
        <v>9.6759259259258101E-2</v>
      </c>
      <c r="T332">
        <v>45.459259259259227</v>
      </c>
      <c r="U332">
        <v>618</v>
      </c>
    </row>
    <row r="333" spans="1:21" x14ac:dyDescent="0.3">
      <c r="A333">
        <v>331</v>
      </c>
      <c r="B333">
        <v>68</v>
      </c>
      <c r="C333">
        <v>960.36</v>
      </c>
      <c r="D333">
        <v>94</v>
      </c>
      <c r="E333">
        <v>39.013240945652171</v>
      </c>
      <c r="F333">
        <v>-3.8284296698921878</v>
      </c>
      <c r="G333">
        <v>626.07913573700955</v>
      </c>
      <c r="H333">
        <v>68.094963480381764</v>
      </c>
      <c r="I333">
        <v>68</v>
      </c>
      <c r="J333">
        <v>18.888888888888889</v>
      </c>
      <c r="K333">
        <v>1135.99</v>
      </c>
      <c r="L333" t="s">
        <v>21</v>
      </c>
      <c r="M333">
        <v>1</v>
      </c>
      <c r="N333">
        <v>6940.741666666665</v>
      </c>
      <c r="O333">
        <v>-0.26944444444444537</v>
      </c>
      <c r="P333">
        <v>0.26944444444444537</v>
      </c>
      <c r="Q333">
        <v>94.04305555555554</v>
      </c>
      <c r="R333">
        <v>3.6574074074073537E-2</v>
      </c>
      <c r="S333">
        <v>3.6574074074073537E-2</v>
      </c>
      <c r="T333">
        <v>45.495833333333302</v>
      </c>
      <c r="U333">
        <v>618</v>
      </c>
    </row>
    <row r="334" spans="1:21" x14ac:dyDescent="0.3">
      <c r="A334">
        <v>332</v>
      </c>
      <c r="B334">
        <v>67</v>
      </c>
      <c r="C334">
        <v>1786.37</v>
      </c>
      <c r="D334">
        <v>94</v>
      </c>
      <c r="E334">
        <v>39.013291616686551</v>
      </c>
      <c r="F334">
        <v>-3.8281517787131558</v>
      </c>
      <c r="G334">
        <v>626.20000000000005</v>
      </c>
      <c r="H334">
        <v>66.6182409306642</v>
      </c>
      <c r="I334">
        <v>66.95</v>
      </c>
      <c r="J334">
        <v>18.597222222222221</v>
      </c>
      <c r="K334">
        <v>1570.29</v>
      </c>
      <c r="L334" t="s">
        <v>21</v>
      </c>
      <c r="M334">
        <v>1</v>
      </c>
      <c r="N334">
        <v>6959.3388888888876</v>
      </c>
      <c r="O334">
        <v>-0.26643518518518522</v>
      </c>
      <c r="P334">
        <v>0.26643518518518522</v>
      </c>
      <c r="Q334">
        <v>94.309490740740728</v>
      </c>
      <c r="R334">
        <v>3.0092592592602112E-3</v>
      </c>
      <c r="S334">
        <v>3.0092592592602112E-3</v>
      </c>
      <c r="T334">
        <v>45.49884259259256</v>
      </c>
      <c r="U334">
        <v>618</v>
      </c>
    </row>
    <row r="335" spans="1:21" x14ac:dyDescent="0.3">
      <c r="A335">
        <v>333</v>
      </c>
      <c r="B335">
        <v>66</v>
      </c>
      <c r="C335">
        <v>1774.5</v>
      </c>
      <c r="D335">
        <v>94.32</v>
      </c>
      <c r="E335">
        <v>39.013322666666667</v>
      </c>
      <c r="F335">
        <v>-3.8279678333333331</v>
      </c>
      <c r="G335">
        <v>626.20000000000005</v>
      </c>
      <c r="H335">
        <v>66.366420000000005</v>
      </c>
      <c r="I335">
        <v>66.13</v>
      </c>
      <c r="J335">
        <v>18.36944444444444</v>
      </c>
      <c r="K335">
        <v>1845.57</v>
      </c>
      <c r="L335" t="s">
        <v>21</v>
      </c>
      <c r="M335">
        <v>1</v>
      </c>
      <c r="N335">
        <v>6977.7083333333321</v>
      </c>
      <c r="O335">
        <v>-0.2064814814814821</v>
      </c>
      <c r="P335">
        <v>0.2064814814814821</v>
      </c>
      <c r="Q335">
        <v>94.515972222222203</v>
      </c>
      <c r="R335">
        <v>5.9953703703703148E-2</v>
      </c>
      <c r="S335">
        <v>5.9953703703703148E-2</v>
      </c>
      <c r="T335">
        <v>45.558796296296258</v>
      </c>
      <c r="U335">
        <v>618</v>
      </c>
    </row>
    <row r="336" spans="1:21" x14ac:dyDescent="0.3">
      <c r="A336">
        <v>334</v>
      </c>
      <c r="B336">
        <v>65.62</v>
      </c>
      <c r="C336">
        <v>1755.5</v>
      </c>
      <c r="D336">
        <v>95</v>
      </c>
      <c r="E336">
        <v>39.013346999160369</v>
      </c>
      <c r="F336">
        <v>-3.82780915986124</v>
      </c>
      <c r="G336">
        <v>626.27683945379817</v>
      </c>
      <c r="H336">
        <v>65.53107985629056</v>
      </c>
      <c r="I336">
        <v>65.47</v>
      </c>
      <c r="J336">
        <v>18.18611111111111</v>
      </c>
      <c r="K336">
        <v>1753.15</v>
      </c>
      <c r="L336" t="s">
        <v>21</v>
      </c>
      <c r="M336">
        <v>1</v>
      </c>
      <c r="N336">
        <v>6995.8944444444433</v>
      </c>
      <c r="O336">
        <v>-0.14861111111111161</v>
      </c>
      <c r="P336">
        <v>0.14861111111111161</v>
      </c>
      <c r="Q336">
        <v>94.664583333333312</v>
      </c>
      <c r="R336">
        <v>5.7870370370370523E-2</v>
      </c>
      <c r="S336">
        <v>5.7870370370370523E-2</v>
      </c>
      <c r="T336">
        <v>45.616666666666639</v>
      </c>
      <c r="U336">
        <v>618</v>
      </c>
    </row>
    <row r="337" spans="1:21" x14ac:dyDescent="0.3">
      <c r="A337">
        <v>335</v>
      </c>
      <c r="B337">
        <v>65</v>
      </c>
      <c r="C337">
        <v>1731</v>
      </c>
      <c r="D337">
        <v>95</v>
      </c>
      <c r="E337">
        <v>39.013384985195977</v>
      </c>
      <c r="F337">
        <v>-3.827537335145168</v>
      </c>
      <c r="G337">
        <v>626.30939944319232</v>
      </c>
      <c r="H337">
        <v>64.679112469839595</v>
      </c>
      <c r="I337">
        <v>65.08</v>
      </c>
      <c r="J337">
        <v>18.077777777777779</v>
      </c>
      <c r="K337">
        <v>1733.23</v>
      </c>
      <c r="L337" t="s">
        <v>21</v>
      </c>
      <c r="M337">
        <v>1</v>
      </c>
      <c r="N337">
        <v>7013.9722222222208</v>
      </c>
      <c r="O337">
        <v>-8.263888888888922E-2</v>
      </c>
      <c r="P337">
        <v>8.263888888888922E-2</v>
      </c>
      <c r="Q337">
        <v>94.747222222222206</v>
      </c>
      <c r="R337">
        <v>6.5972222222222335E-2</v>
      </c>
      <c r="S337">
        <v>6.5972222222222335E-2</v>
      </c>
      <c r="T337">
        <v>45.68263888888886</v>
      </c>
      <c r="U337">
        <v>618</v>
      </c>
    </row>
    <row r="338" spans="1:21" x14ac:dyDescent="0.3">
      <c r="A338">
        <v>336</v>
      </c>
      <c r="B338">
        <v>65</v>
      </c>
      <c r="C338">
        <v>1730</v>
      </c>
      <c r="D338">
        <v>95</v>
      </c>
      <c r="E338">
        <v>39.013407333333333</v>
      </c>
      <c r="F338">
        <v>-3.8273510000000002</v>
      </c>
      <c r="G338">
        <v>626.4</v>
      </c>
      <c r="H338">
        <v>65.034832000000009</v>
      </c>
      <c r="I338">
        <v>64.97</v>
      </c>
      <c r="J338">
        <v>18.047222222222221</v>
      </c>
      <c r="K338">
        <v>1731.97</v>
      </c>
      <c r="L338" t="s">
        <v>21</v>
      </c>
      <c r="M338">
        <v>1</v>
      </c>
      <c r="N338">
        <v>7032.0194444444433</v>
      </c>
      <c r="O338">
        <v>8.2870370370371774E-2</v>
      </c>
      <c r="P338">
        <v>8.2870370370371774E-2</v>
      </c>
      <c r="Q338">
        <v>94.830092592592578</v>
      </c>
      <c r="R338">
        <v>0.16550925925926099</v>
      </c>
      <c r="S338">
        <v>0.16550925925926099</v>
      </c>
      <c r="T338">
        <v>45.84814814814812</v>
      </c>
      <c r="U338">
        <v>618</v>
      </c>
    </row>
    <row r="339" spans="1:21" x14ac:dyDescent="0.3">
      <c r="A339">
        <v>337</v>
      </c>
      <c r="B339">
        <v>65.56</v>
      </c>
      <c r="C339">
        <v>1755.5</v>
      </c>
      <c r="D339">
        <v>95</v>
      </c>
      <c r="E339">
        <v>39.013423854743912</v>
      </c>
      <c r="F339">
        <v>-3.827195226700252</v>
      </c>
      <c r="G339">
        <v>626.4745326793053</v>
      </c>
      <c r="H339">
        <v>65.773316693092966</v>
      </c>
      <c r="I339">
        <v>65.7</v>
      </c>
      <c r="J339">
        <v>18.25</v>
      </c>
      <c r="K339">
        <v>1754.13</v>
      </c>
      <c r="L339" t="s">
        <v>21</v>
      </c>
      <c r="M339">
        <v>1</v>
      </c>
      <c r="N339">
        <v>7050.2694444444433</v>
      </c>
      <c r="O339">
        <v>0.28124999999999939</v>
      </c>
      <c r="P339">
        <v>0.28124999999999939</v>
      </c>
      <c r="Q339">
        <v>95.111342592592578</v>
      </c>
      <c r="R339">
        <v>0.1983796296296276</v>
      </c>
      <c r="S339">
        <v>0.1983796296296276</v>
      </c>
      <c r="T339">
        <v>46.046527777777747</v>
      </c>
      <c r="U339">
        <v>618</v>
      </c>
    </row>
    <row r="340" spans="1:21" x14ac:dyDescent="0.3">
      <c r="A340">
        <v>338</v>
      </c>
      <c r="B340">
        <v>67</v>
      </c>
      <c r="C340">
        <v>1787.5</v>
      </c>
      <c r="D340">
        <v>95</v>
      </c>
      <c r="E340">
        <v>39.013451704582607</v>
      </c>
      <c r="F340">
        <v>-3.8269134067789121</v>
      </c>
      <c r="G340">
        <v>626.60709266869947</v>
      </c>
      <c r="H340">
        <v>67.480686369879336</v>
      </c>
      <c r="I340">
        <v>66.849999999999994</v>
      </c>
      <c r="J340">
        <v>18.569444444444439</v>
      </c>
      <c r="K340">
        <v>1787.59</v>
      </c>
      <c r="L340" t="s">
        <v>21</v>
      </c>
      <c r="M340">
        <v>1</v>
      </c>
      <c r="N340">
        <v>7068.8388888888876</v>
      </c>
      <c r="O340">
        <v>0.32245370370370358</v>
      </c>
      <c r="P340">
        <v>0.32245370370370358</v>
      </c>
      <c r="Q340">
        <v>95.433796296296279</v>
      </c>
      <c r="R340">
        <v>4.1203703703704242E-2</v>
      </c>
      <c r="S340">
        <v>4.1203703703704242E-2</v>
      </c>
      <c r="T340">
        <v>46.087731481481448</v>
      </c>
      <c r="U340">
        <v>619</v>
      </c>
    </row>
    <row r="341" spans="1:21" x14ac:dyDescent="0.3">
      <c r="A341">
        <v>339</v>
      </c>
      <c r="B341">
        <v>68</v>
      </c>
      <c r="C341">
        <v>1822</v>
      </c>
      <c r="D341">
        <v>95</v>
      </c>
      <c r="E341">
        <v>39.013469666666673</v>
      </c>
      <c r="F341">
        <v>-3.8267113333333329</v>
      </c>
      <c r="G341">
        <v>626.70000000000005</v>
      </c>
      <c r="H341">
        <v>68.661047999999994</v>
      </c>
      <c r="I341">
        <v>67.97</v>
      </c>
      <c r="J341">
        <v>18.88055555555556</v>
      </c>
      <c r="K341">
        <v>1822</v>
      </c>
      <c r="L341" t="s">
        <v>21</v>
      </c>
      <c r="M341">
        <v>1</v>
      </c>
      <c r="N341">
        <v>7087.7194444444431</v>
      </c>
      <c r="O341">
        <v>0.3196759259259257</v>
      </c>
      <c r="P341">
        <v>0.3196759259259257</v>
      </c>
      <c r="Q341">
        <v>95.7534722222222</v>
      </c>
      <c r="R341">
        <v>-2.777777777777934E-3</v>
      </c>
      <c r="S341">
        <v>2.777777777777934E-3</v>
      </c>
      <c r="T341">
        <v>46.090509259259228</v>
      </c>
      <c r="U341">
        <v>619</v>
      </c>
    </row>
    <row r="342" spans="1:21" x14ac:dyDescent="0.3">
      <c r="A342">
        <v>340</v>
      </c>
      <c r="B342">
        <v>69</v>
      </c>
      <c r="C342">
        <v>1854</v>
      </c>
      <c r="D342">
        <v>95.25</v>
      </c>
      <c r="E342">
        <v>39.013481945696363</v>
      </c>
      <c r="F342">
        <v>-3.8265512244167552</v>
      </c>
      <c r="G342">
        <v>626.77222958642631</v>
      </c>
      <c r="H342">
        <v>69.486403927359504</v>
      </c>
      <c r="I342">
        <v>69.2</v>
      </c>
      <c r="J342">
        <v>19.222222222222221</v>
      </c>
      <c r="K342">
        <v>1852.63</v>
      </c>
      <c r="L342" t="s">
        <v>21</v>
      </c>
      <c r="M342">
        <v>1</v>
      </c>
      <c r="N342">
        <v>7106.9416666666657</v>
      </c>
      <c r="O342">
        <v>0.38935185185185017</v>
      </c>
      <c r="P342">
        <v>0.38935185185185017</v>
      </c>
      <c r="Q342">
        <v>96.142824074074056</v>
      </c>
      <c r="R342">
        <v>6.9675925925924531E-2</v>
      </c>
      <c r="S342">
        <v>6.9675925925924531E-2</v>
      </c>
      <c r="T342">
        <v>46.160185185185163</v>
      </c>
      <c r="U342">
        <v>619</v>
      </c>
    </row>
    <row r="343" spans="1:21" x14ac:dyDescent="0.3">
      <c r="A343">
        <v>341</v>
      </c>
      <c r="B343">
        <v>70.81</v>
      </c>
      <c r="C343">
        <v>1878.5</v>
      </c>
      <c r="D343">
        <v>96</v>
      </c>
      <c r="E343">
        <v>39.013499057264063</v>
      </c>
      <c r="F343">
        <v>-3.8262524874072108</v>
      </c>
      <c r="G343">
        <v>626.80479851537643</v>
      </c>
      <c r="H343">
        <v>71.096119169671269</v>
      </c>
      <c r="I343">
        <v>70.69</v>
      </c>
      <c r="J343">
        <v>19.636111111111109</v>
      </c>
      <c r="K343">
        <v>1881.33</v>
      </c>
      <c r="L343" t="s">
        <v>21</v>
      </c>
      <c r="M343">
        <v>1</v>
      </c>
      <c r="N343">
        <v>7126.5777777777766</v>
      </c>
      <c r="O343">
        <v>0.38310185185185208</v>
      </c>
      <c r="P343">
        <v>0.38310185185185208</v>
      </c>
      <c r="Q343">
        <v>96.525925925925904</v>
      </c>
      <c r="R343">
        <v>-6.2499999999981459E-3</v>
      </c>
      <c r="S343">
        <v>6.2499999999981459E-3</v>
      </c>
      <c r="T343">
        <v>46.166435185185158</v>
      </c>
      <c r="U343">
        <v>619</v>
      </c>
    </row>
    <row r="344" spans="1:21" x14ac:dyDescent="0.3">
      <c r="A344">
        <v>342</v>
      </c>
      <c r="B344">
        <v>71.87</v>
      </c>
      <c r="C344">
        <v>1906.5</v>
      </c>
      <c r="D344">
        <v>96</v>
      </c>
      <c r="E344">
        <v>39.013503499999999</v>
      </c>
      <c r="F344">
        <v>-3.8260339999999999</v>
      </c>
      <c r="G344">
        <v>626.9</v>
      </c>
      <c r="H344">
        <v>71.898344000000009</v>
      </c>
      <c r="I344">
        <v>71.790000000000006</v>
      </c>
      <c r="J344">
        <v>19.94166666666667</v>
      </c>
      <c r="K344">
        <v>1904.31</v>
      </c>
      <c r="L344" t="s">
        <v>21</v>
      </c>
      <c r="M344">
        <v>1</v>
      </c>
      <c r="N344">
        <v>7146.5194444444433</v>
      </c>
      <c r="O344">
        <v>0.2053240740740746</v>
      </c>
      <c r="P344">
        <v>0.2053240740740746</v>
      </c>
      <c r="Q344">
        <v>96.731249999999974</v>
      </c>
      <c r="R344">
        <v>-0.17777777777777751</v>
      </c>
      <c r="S344">
        <v>0.17777777777777751</v>
      </c>
      <c r="T344">
        <v>46.344212962962928</v>
      </c>
      <c r="U344">
        <v>619</v>
      </c>
    </row>
    <row r="345" spans="1:21" x14ac:dyDescent="0.3">
      <c r="A345">
        <v>343</v>
      </c>
      <c r="B345">
        <v>72</v>
      </c>
      <c r="C345">
        <v>1916</v>
      </c>
      <c r="D345">
        <v>96</v>
      </c>
      <c r="E345">
        <v>39.013501751922057</v>
      </c>
      <c r="F345">
        <v>-3.8258724775980908</v>
      </c>
      <c r="G345">
        <v>626.9</v>
      </c>
      <c r="H345">
        <v>72.025251661717931</v>
      </c>
      <c r="I345">
        <v>72.14</v>
      </c>
      <c r="J345">
        <v>20.038888888888891</v>
      </c>
      <c r="K345">
        <v>1916.77</v>
      </c>
      <c r="L345" t="s">
        <v>21</v>
      </c>
      <c r="M345">
        <v>1</v>
      </c>
      <c r="N345">
        <v>7166.5583333333316</v>
      </c>
      <c r="O345">
        <v>2.268518518518577E-2</v>
      </c>
      <c r="P345">
        <v>2.268518518518577E-2</v>
      </c>
      <c r="Q345">
        <v>96.753935185185156</v>
      </c>
      <c r="R345">
        <v>-0.18263888888888891</v>
      </c>
      <c r="S345">
        <v>0.18263888888888891</v>
      </c>
      <c r="T345">
        <v>46.526851851851823</v>
      </c>
      <c r="U345">
        <v>619</v>
      </c>
    </row>
    <row r="346" spans="1:21" x14ac:dyDescent="0.3">
      <c r="A346">
        <v>344</v>
      </c>
      <c r="B346">
        <v>72</v>
      </c>
      <c r="C346">
        <v>1910.5</v>
      </c>
      <c r="D346">
        <v>97</v>
      </c>
      <c r="E346">
        <v>39.013493946535881</v>
      </c>
      <c r="F346">
        <v>-3.8255675138741601</v>
      </c>
      <c r="G346">
        <v>626.9</v>
      </c>
      <c r="H346">
        <v>71.537055722163302</v>
      </c>
      <c r="I346">
        <v>71.930000000000007</v>
      </c>
      <c r="J346">
        <v>19.980555555555561</v>
      </c>
      <c r="K346">
        <v>1908.47</v>
      </c>
      <c r="L346" t="s">
        <v>21</v>
      </c>
      <c r="M346">
        <v>1</v>
      </c>
      <c r="N346">
        <v>7186.5388888888883</v>
      </c>
      <c r="O346">
        <v>-0.1819444444444421</v>
      </c>
      <c r="P346">
        <v>0.1819444444444421</v>
      </c>
      <c r="Q346">
        <v>96.935879629629596</v>
      </c>
      <c r="R346">
        <v>-0.20462962962962791</v>
      </c>
      <c r="S346">
        <v>0.20462962962962791</v>
      </c>
      <c r="T346">
        <v>46.731481481481453</v>
      </c>
      <c r="U346">
        <v>619</v>
      </c>
    </row>
    <row r="347" spans="1:21" x14ac:dyDescent="0.3">
      <c r="A347">
        <v>345</v>
      </c>
      <c r="B347">
        <v>71</v>
      </c>
      <c r="C347">
        <v>1884.5</v>
      </c>
      <c r="D347">
        <v>97</v>
      </c>
      <c r="E347">
        <v>39.013485333333342</v>
      </c>
      <c r="F347">
        <v>-3.825346333333334</v>
      </c>
      <c r="G347">
        <v>626.9</v>
      </c>
      <c r="H347">
        <v>70.516752000000011</v>
      </c>
      <c r="I347">
        <v>70.83</v>
      </c>
      <c r="J347">
        <v>19.675000000000001</v>
      </c>
      <c r="K347">
        <v>1886.54</v>
      </c>
      <c r="L347" t="s">
        <v>21</v>
      </c>
      <c r="M347">
        <v>1</v>
      </c>
      <c r="N347">
        <v>7206.2138888888894</v>
      </c>
      <c r="O347">
        <v>-0.42314814814815122</v>
      </c>
      <c r="P347">
        <v>0.42314814814815122</v>
      </c>
      <c r="Q347">
        <v>97.359027777777754</v>
      </c>
      <c r="R347">
        <v>-0.24120370370370911</v>
      </c>
      <c r="S347">
        <v>0.24120370370370911</v>
      </c>
      <c r="T347">
        <v>46.972685185185163</v>
      </c>
      <c r="U347">
        <v>619</v>
      </c>
    </row>
    <row r="348" spans="1:21" x14ac:dyDescent="0.3">
      <c r="A348">
        <v>346</v>
      </c>
      <c r="B348">
        <v>69</v>
      </c>
      <c r="C348">
        <v>1856.16</v>
      </c>
      <c r="D348">
        <v>97</v>
      </c>
      <c r="E348">
        <v>39.013478232643948</v>
      </c>
      <c r="F348">
        <v>-3.8251955282160059</v>
      </c>
      <c r="G348">
        <v>626.9</v>
      </c>
      <c r="H348">
        <v>69.697665163462773</v>
      </c>
      <c r="I348">
        <v>69.17</v>
      </c>
      <c r="J348">
        <v>19.213888888888889</v>
      </c>
      <c r="K348">
        <v>1905.78</v>
      </c>
      <c r="L348" t="s">
        <v>21</v>
      </c>
      <c r="M348">
        <v>1</v>
      </c>
      <c r="N348">
        <v>7225.427777777777</v>
      </c>
      <c r="O348">
        <v>-0.35231481481481541</v>
      </c>
      <c r="P348">
        <v>0.35231481481481541</v>
      </c>
      <c r="Q348">
        <v>97.711342592592572</v>
      </c>
      <c r="R348">
        <v>7.0833333333335802E-2</v>
      </c>
      <c r="S348">
        <v>7.0833333333335802E-2</v>
      </c>
      <c r="T348">
        <v>47.043518518518503</v>
      </c>
      <c r="U348">
        <v>619</v>
      </c>
    </row>
    <row r="349" spans="1:21" x14ac:dyDescent="0.3">
      <c r="A349">
        <v>347</v>
      </c>
      <c r="B349">
        <v>68</v>
      </c>
      <c r="C349">
        <v>1819.83</v>
      </c>
      <c r="D349">
        <v>97</v>
      </c>
      <c r="E349">
        <v>39.013462808586333</v>
      </c>
      <c r="F349">
        <v>-3.8249034324318352</v>
      </c>
      <c r="G349">
        <v>626.9</v>
      </c>
      <c r="H349">
        <v>68.311005513986501</v>
      </c>
      <c r="I349">
        <v>68.34</v>
      </c>
      <c r="J349">
        <v>18.983333333333331</v>
      </c>
      <c r="K349">
        <v>1562.62</v>
      </c>
      <c r="L349" t="s">
        <v>21</v>
      </c>
      <c r="M349">
        <v>1</v>
      </c>
      <c r="N349">
        <v>7244.4111111111106</v>
      </c>
      <c r="O349">
        <v>-0.24027777777777801</v>
      </c>
      <c r="P349">
        <v>0.24027777777777801</v>
      </c>
      <c r="Q349">
        <v>97.95162037037035</v>
      </c>
      <c r="R349">
        <v>0.11203703703703741</v>
      </c>
      <c r="S349">
        <v>0.11203703703703741</v>
      </c>
      <c r="T349">
        <v>47.155555555555537</v>
      </c>
      <c r="U349">
        <v>620</v>
      </c>
    </row>
    <row r="350" spans="1:21" x14ac:dyDescent="0.3">
      <c r="A350">
        <v>348</v>
      </c>
      <c r="B350">
        <v>68</v>
      </c>
      <c r="C350">
        <v>1191</v>
      </c>
      <c r="D350">
        <v>97</v>
      </c>
      <c r="E350">
        <v>39.0134495</v>
      </c>
      <c r="F350">
        <v>-3.824687833333333</v>
      </c>
      <c r="G350">
        <v>626.9</v>
      </c>
      <c r="H350">
        <v>67.307236000000003</v>
      </c>
      <c r="I350">
        <v>67.23</v>
      </c>
      <c r="J350">
        <v>18.675000000000001</v>
      </c>
      <c r="K350">
        <v>1653.91</v>
      </c>
      <c r="L350" t="s">
        <v>21</v>
      </c>
      <c r="M350">
        <v>1</v>
      </c>
      <c r="N350">
        <v>7263.0861111111108</v>
      </c>
      <c r="O350">
        <v>-0.36412037037037348</v>
      </c>
      <c r="P350">
        <v>0.36412037037037348</v>
      </c>
      <c r="Q350">
        <v>98.315740740740722</v>
      </c>
      <c r="R350">
        <v>-0.1238425925925955</v>
      </c>
      <c r="S350">
        <v>0.1238425925925955</v>
      </c>
      <c r="T350">
        <v>47.279398148148132</v>
      </c>
      <c r="U350">
        <v>620</v>
      </c>
    </row>
    <row r="351" spans="1:21" x14ac:dyDescent="0.3">
      <c r="A351">
        <v>349</v>
      </c>
      <c r="B351">
        <v>65</v>
      </c>
      <c r="C351">
        <v>2386</v>
      </c>
      <c r="D351">
        <v>98</v>
      </c>
      <c r="E351">
        <v>39.013440137633133</v>
      </c>
      <c r="F351">
        <v>-3.8245510992310749</v>
      </c>
      <c r="G351">
        <v>626.83468116134156</v>
      </c>
      <c r="H351">
        <v>65.611229741482134</v>
      </c>
      <c r="I351">
        <v>65.69</v>
      </c>
      <c r="J351">
        <v>18.24722222222222</v>
      </c>
      <c r="K351">
        <v>2038.57</v>
      </c>
      <c r="L351" t="s">
        <v>21</v>
      </c>
      <c r="M351">
        <v>1</v>
      </c>
      <c r="N351">
        <v>7281.333333333333</v>
      </c>
      <c r="O351">
        <v>-0.51111111111111052</v>
      </c>
      <c r="P351">
        <v>0.51111111111111052</v>
      </c>
      <c r="Q351">
        <v>98.826851851851828</v>
      </c>
      <c r="R351">
        <v>-0.14699074074073701</v>
      </c>
      <c r="S351">
        <v>0.14699074074073701</v>
      </c>
      <c r="T351">
        <v>47.426388888888873</v>
      </c>
      <c r="U351">
        <v>620</v>
      </c>
    </row>
    <row r="352" spans="1:21" x14ac:dyDescent="0.3">
      <c r="A352">
        <v>350</v>
      </c>
      <c r="B352">
        <v>64</v>
      </c>
      <c r="C352">
        <v>2420.5</v>
      </c>
      <c r="D352">
        <v>98</v>
      </c>
      <c r="E352">
        <v>39.013419995404732</v>
      </c>
      <c r="F352">
        <v>-3.824279316012726</v>
      </c>
      <c r="G352">
        <v>626.79999999999995</v>
      </c>
      <c r="H352">
        <v>63.440014506892943</v>
      </c>
      <c r="I352">
        <v>63.7</v>
      </c>
      <c r="J352">
        <v>17.69444444444445</v>
      </c>
      <c r="K352">
        <v>2508.31</v>
      </c>
      <c r="L352" t="s">
        <v>21</v>
      </c>
      <c r="M352">
        <v>1</v>
      </c>
      <c r="N352">
        <v>7299.0277777777774</v>
      </c>
      <c r="O352">
        <v>-0.45949074074073898</v>
      </c>
      <c r="P352">
        <v>0.45949074074073898</v>
      </c>
      <c r="Q352">
        <v>99.286342592592561</v>
      </c>
      <c r="R352">
        <v>5.1620370370371538E-2</v>
      </c>
      <c r="S352">
        <v>5.1620370370371538E-2</v>
      </c>
      <c r="T352">
        <v>47.478009259259252</v>
      </c>
      <c r="U352">
        <v>620</v>
      </c>
    </row>
    <row r="353" spans="1:21" x14ac:dyDescent="0.3">
      <c r="A353">
        <v>351</v>
      </c>
      <c r="B353">
        <v>62</v>
      </c>
      <c r="C353">
        <v>2363.5</v>
      </c>
      <c r="D353">
        <v>98</v>
      </c>
      <c r="E353">
        <v>39.013402333333332</v>
      </c>
      <c r="F353">
        <v>-3.8240764999999999</v>
      </c>
      <c r="G353">
        <v>626.79999999999995</v>
      </c>
      <c r="H353">
        <v>61.777163999999999</v>
      </c>
      <c r="I353">
        <v>62.18</v>
      </c>
      <c r="J353">
        <v>17.272222222222219</v>
      </c>
      <c r="K353">
        <v>2367.63</v>
      </c>
      <c r="L353" t="s">
        <v>21</v>
      </c>
      <c r="M353">
        <v>1</v>
      </c>
      <c r="N353">
        <v>7316.2999999999993</v>
      </c>
      <c r="O353">
        <v>-0.63703703703703829</v>
      </c>
      <c r="P353">
        <v>0.63703703703703829</v>
      </c>
      <c r="Q353">
        <v>99.923379629629594</v>
      </c>
      <c r="R353">
        <v>-0.17754629629629931</v>
      </c>
      <c r="S353">
        <v>0.17754629629629931</v>
      </c>
      <c r="T353">
        <v>47.655555555555537</v>
      </c>
      <c r="U353">
        <v>620</v>
      </c>
    </row>
    <row r="354" spans="1:21" x14ac:dyDescent="0.3">
      <c r="A354">
        <v>352</v>
      </c>
      <c r="B354">
        <v>59.52</v>
      </c>
      <c r="C354">
        <v>2259.59</v>
      </c>
      <c r="D354">
        <v>98</v>
      </c>
      <c r="E354">
        <v>39.013389940960707</v>
      </c>
      <c r="F354">
        <v>-3.8239567770780858</v>
      </c>
      <c r="G354">
        <v>626.73698793583458</v>
      </c>
      <c r="H354">
        <v>59.981176503778329</v>
      </c>
      <c r="I354">
        <v>59</v>
      </c>
      <c r="J354">
        <v>16.388888888888889</v>
      </c>
      <c r="K354">
        <v>2249.2399999999998</v>
      </c>
      <c r="L354" t="s">
        <v>21</v>
      </c>
      <c r="M354">
        <v>1</v>
      </c>
      <c r="N354">
        <v>7332.688888888888</v>
      </c>
      <c r="O354">
        <v>-0.96388888888888946</v>
      </c>
      <c r="P354">
        <v>0.96388888888888946</v>
      </c>
      <c r="Q354">
        <v>100.8872685185185</v>
      </c>
      <c r="R354">
        <v>-0.32685185185185123</v>
      </c>
      <c r="S354">
        <v>0.32685185185185123</v>
      </c>
      <c r="T354">
        <v>47.982407407407393</v>
      </c>
      <c r="U354">
        <v>620</v>
      </c>
    </row>
    <row r="355" spans="1:21" x14ac:dyDescent="0.3">
      <c r="A355">
        <v>353</v>
      </c>
      <c r="B355">
        <v>55</v>
      </c>
      <c r="C355">
        <v>2105.19</v>
      </c>
      <c r="D355">
        <v>98</v>
      </c>
      <c r="E355">
        <v>39.013359885500897</v>
      </c>
      <c r="F355">
        <v>-3.8237179512351411</v>
      </c>
      <c r="G355">
        <v>626.70000000000005</v>
      </c>
      <c r="H355">
        <v>54.70491370117989</v>
      </c>
      <c r="I355">
        <v>55.61</v>
      </c>
      <c r="J355">
        <v>15.447222222222219</v>
      </c>
      <c r="K355">
        <v>2118.02</v>
      </c>
      <c r="L355" t="s">
        <v>21</v>
      </c>
      <c r="M355">
        <v>1</v>
      </c>
      <c r="N355">
        <v>7348.13611111111</v>
      </c>
      <c r="O355">
        <v>-0.88310185185185153</v>
      </c>
      <c r="P355">
        <v>0.88310185185185153</v>
      </c>
      <c r="Q355">
        <v>101.7703703703703</v>
      </c>
      <c r="R355">
        <v>8.0787037037037934E-2</v>
      </c>
      <c r="S355">
        <v>8.0787037037037934E-2</v>
      </c>
      <c r="T355">
        <v>48.063194444444427</v>
      </c>
      <c r="U355">
        <v>620</v>
      </c>
    </row>
    <row r="356" spans="1:21" x14ac:dyDescent="0.3">
      <c r="A356">
        <v>354</v>
      </c>
      <c r="B356">
        <v>53</v>
      </c>
      <c r="C356">
        <v>2017.5</v>
      </c>
      <c r="D356">
        <v>98</v>
      </c>
      <c r="E356">
        <v>39.013321500000004</v>
      </c>
      <c r="F356">
        <v>-3.8235468333333329</v>
      </c>
      <c r="G356">
        <v>626.6</v>
      </c>
      <c r="H356">
        <v>52.594948000000002</v>
      </c>
      <c r="I356">
        <v>52.78</v>
      </c>
      <c r="J356">
        <v>14.66111111111111</v>
      </c>
      <c r="K356">
        <v>2017.56</v>
      </c>
      <c r="L356" t="s">
        <v>21</v>
      </c>
      <c r="M356">
        <v>1</v>
      </c>
      <c r="N356">
        <v>7362.7972222222224</v>
      </c>
      <c r="O356">
        <v>-0.7159722222222209</v>
      </c>
      <c r="P356">
        <v>0.7159722222222209</v>
      </c>
      <c r="Q356">
        <v>102.48634259259249</v>
      </c>
      <c r="R356">
        <v>0.1671296296296306</v>
      </c>
      <c r="S356">
        <v>0.1671296296296306</v>
      </c>
      <c r="T356">
        <v>48.230324074074062</v>
      </c>
      <c r="U356">
        <v>620</v>
      </c>
    </row>
    <row r="357" spans="1:21" x14ac:dyDescent="0.3">
      <c r="A357">
        <v>355</v>
      </c>
      <c r="B357">
        <v>51</v>
      </c>
      <c r="C357">
        <v>1964</v>
      </c>
      <c r="D357">
        <v>98</v>
      </c>
      <c r="E357">
        <v>39.013293067249911</v>
      </c>
      <c r="F357">
        <v>-3.823454351007423</v>
      </c>
      <c r="G357">
        <v>626.5392895015907</v>
      </c>
      <c r="H357">
        <v>51.290692220572623</v>
      </c>
      <c r="I357">
        <v>50.57</v>
      </c>
      <c r="J357">
        <v>14.047222222222221</v>
      </c>
      <c r="K357">
        <v>1951.86</v>
      </c>
      <c r="L357" t="s">
        <v>21</v>
      </c>
      <c r="M357">
        <v>1</v>
      </c>
      <c r="N357">
        <v>7376.844444444444</v>
      </c>
      <c r="O357">
        <v>-0.50439814814814821</v>
      </c>
      <c r="P357">
        <v>0.50439814814814821</v>
      </c>
      <c r="Q357">
        <v>102.9907407407407</v>
      </c>
      <c r="R357">
        <v>0.21157407407407269</v>
      </c>
      <c r="S357">
        <v>0.21157407407407269</v>
      </c>
      <c r="T357">
        <v>48.441898148148127</v>
      </c>
      <c r="U357">
        <v>620</v>
      </c>
    </row>
    <row r="358" spans="1:21" x14ac:dyDescent="0.3">
      <c r="A358">
        <v>356</v>
      </c>
      <c r="B358">
        <v>49</v>
      </c>
      <c r="C358">
        <v>1911.5</v>
      </c>
      <c r="D358">
        <v>98</v>
      </c>
      <c r="E358">
        <v>39.013255700030939</v>
      </c>
      <c r="F358">
        <v>-3.823248519090547</v>
      </c>
      <c r="G358">
        <v>626.5</v>
      </c>
      <c r="H358">
        <v>49.926644933315657</v>
      </c>
      <c r="I358">
        <v>49.61</v>
      </c>
      <c r="J358">
        <v>13.78055555555556</v>
      </c>
      <c r="K358">
        <v>1916.94</v>
      </c>
      <c r="L358" t="s">
        <v>21</v>
      </c>
      <c r="M358">
        <v>1</v>
      </c>
      <c r="N358">
        <v>7390.6249999999991</v>
      </c>
      <c r="O358">
        <v>0.1597222222222226</v>
      </c>
      <c r="P358">
        <v>0.1597222222222226</v>
      </c>
      <c r="Q358">
        <v>103.15046296296291</v>
      </c>
      <c r="R358">
        <v>0.66412037037037086</v>
      </c>
      <c r="S358">
        <v>0.66412037037037086</v>
      </c>
      <c r="T358">
        <v>49.106018518518503</v>
      </c>
      <c r="U358">
        <v>620</v>
      </c>
    </row>
    <row r="359" spans="1:21" x14ac:dyDescent="0.3">
      <c r="A359">
        <v>357</v>
      </c>
      <c r="B359">
        <v>52</v>
      </c>
      <c r="C359">
        <v>1968.5</v>
      </c>
      <c r="D359">
        <v>98</v>
      </c>
      <c r="E359">
        <v>39.013261166666673</v>
      </c>
      <c r="F359">
        <v>-3.8230703333333329</v>
      </c>
      <c r="G359">
        <v>626.4</v>
      </c>
      <c r="H359">
        <v>53.661700000000003</v>
      </c>
      <c r="I359">
        <v>52.04</v>
      </c>
      <c r="J359">
        <v>14.455555555555559</v>
      </c>
      <c r="K359">
        <v>1984.27</v>
      </c>
      <c r="L359" t="s">
        <v>21</v>
      </c>
      <c r="M359">
        <v>1</v>
      </c>
      <c r="N359">
        <v>7405.0805555555544</v>
      </c>
      <c r="O359">
        <v>1.16875</v>
      </c>
      <c r="P359">
        <v>1.16875</v>
      </c>
      <c r="Q359">
        <v>104.31921296296289</v>
      </c>
      <c r="R359">
        <v>1.009027777777777</v>
      </c>
      <c r="S359">
        <v>1.009027777777777</v>
      </c>
      <c r="T359">
        <v>50.115046296296278</v>
      </c>
      <c r="U359">
        <v>620</v>
      </c>
    </row>
    <row r="360" spans="1:21" x14ac:dyDescent="0.3">
      <c r="A360">
        <v>358</v>
      </c>
      <c r="B360">
        <v>57.85</v>
      </c>
      <c r="C360">
        <v>2180</v>
      </c>
      <c r="D360">
        <v>98</v>
      </c>
      <c r="E360">
        <v>39.01326233474726</v>
      </c>
      <c r="F360">
        <v>-3.8229627725786499</v>
      </c>
      <c r="G360">
        <v>626.4</v>
      </c>
      <c r="H360">
        <v>56.865525469777303</v>
      </c>
      <c r="I360">
        <v>57.64</v>
      </c>
      <c r="J360">
        <v>16.011111111111109</v>
      </c>
      <c r="K360">
        <v>2169.7600000000002</v>
      </c>
      <c r="L360" t="s">
        <v>21</v>
      </c>
      <c r="M360">
        <v>1</v>
      </c>
      <c r="N360">
        <v>7421.0916666666653</v>
      </c>
      <c r="O360">
        <v>1.8187499999999981</v>
      </c>
      <c r="P360">
        <v>1.8187499999999981</v>
      </c>
      <c r="Q360">
        <v>106.1379629629629</v>
      </c>
      <c r="R360">
        <v>0.64999999999999836</v>
      </c>
      <c r="S360">
        <v>0.64999999999999836</v>
      </c>
      <c r="T360">
        <v>50.765046296296283</v>
      </c>
      <c r="U360">
        <v>620</v>
      </c>
    </row>
    <row r="361" spans="1:21" x14ac:dyDescent="0.3">
      <c r="A361">
        <v>359</v>
      </c>
      <c r="B361">
        <v>63.91</v>
      </c>
      <c r="C361">
        <v>2407</v>
      </c>
      <c r="D361">
        <v>98</v>
      </c>
      <c r="E361">
        <v>39.013250885478811</v>
      </c>
      <c r="F361">
        <v>-3.8227016456096159</v>
      </c>
      <c r="G361">
        <v>626.4</v>
      </c>
      <c r="H361">
        <v>64.843622759644575</v>
      </c>
      <c r="I361">
        <v>64.319999999999993</v>
      </c>
      <c r="J361">
        <v>17.86666666666666</v>
      </c>
      <c r="K361">
        <v>2471.9299999999998</v>
      </c>
      <c r="L361" t="s">
        <v>21</v>
      </c>
      <c r="M361">
        <v>1</v>
      </c>
      <c r="N361">
        <v>7438.9583333333321</v>
      </c>
      <c r="O361">
        <v>1.7187500000000011</v>
      </c>
      <c r="P361">
        <v>1.7187500000000011</v>
      </c>
      <c r="Q361">
        <v>107.8567129629629</v>
      </c>
      <c r="R361">
        <v>-9.9999999999997424E-2</v>
      </c>
      <c r="S361">
        <v>9.9999999999997424E-2</v>
      </c>
      <c r="T361">
        <v>50.865046296296271</v>
      </c>
      <c r="U361">
        <v>619</v>
      </c>
    </row>
    <row r="362" spans="1:21" x14ac:dyDescent="0.3">
      <c r="A362">
        <v>360</v>
      </c>
      <c r="B362">
        <v>69.97</v>
      </c>
      <c r="C362">
        <v>2630</v>
      </c>
      <c r="D362">
        <v>98</v>
      </c>
      <c r="E362">
        <v>39.013229666666668</v>
      </c>
      <c r="F362">
        <v>-3.8224621666666661</v>
      </c>
      <c r="G362">
        <v>626.29999999999995</v>
      </c>
      <c r="H362">
        <v>71.155692000000002</v>
      </c>
      <c r="I362">
        <v>69.28</v>
      </c>
      <c r="J362">
        <v>19.24444444444444</v>
      </c>
      <c r="K362">
        <v>2464.63</v>
      </c>
      <c r="L362" t="s">
        <v>21</v>
      </c>
      <c r="M362">
        <v>1</v>
      </c>
      <c r="N362">
        <v>7458.2027777777766</v>
      </c>
      <c r="O362">
        <v>0.92430555555555483</v>
      </c>
      <c r="P362">
        <v>0.92430555555555483</v>
      </c>
      <c r="Q362">
        <v>108.78101851851849</v>
      </c>
      <c r="R362">
        <v>-0.79444444444444584</v>
      </c>
      <c r="S362">
        <v>0.79444444444444584</v>
      </c>
      <c r="T362">
        <v>51.659490740740708</v>
      </c>
      <c r="U362">
        <v>619</v>
      </c>
    </row>
    <row r="363" spans="1:21" x14ac:dyDescent="0.3">
      <c r="A363">
        <v>361</v>
      </c>
      <c r="B363">
        <v>71</v>
      </c>
      <c r="C363">
        <v>2072.0100000000002</v>
      </c>
      <c r="D363">
        <v>99</v>
      </c>
      <c r="E363">
        <v>39.013217697600417</v>
      </c>
      <c r="F363">
        <v>-3.822335369371161</v>
      </c>
      <c r="G363">
        <v>626.24389500198856</v>
      </c>
      <c r="H363">
        <v>71.039316768924834</v>
      </c>
      <c r="I363">
        <v>70.91</v>
      </c>
      <c r="J363">
        <v>19.697222222222219</v>
      </c>
      <c r="K363">
        <v>2186.29</v>
      </c>
      <c r="L363" t="s">
        <v>21</v>
      </c>
      <c r="M363">
        <v>1</v>
      </c>
      <c r="N363">
        <v>7477.8999999999987</v>
      </c>
      <c r="O363">
        <v>5.6250000000000057E-2</v>
      </c>
      <c r="P363">
        <v>5.6250000000000057E-2</v>
      </c>
      <c r="Q363">
        <v>108.8372685185185</v>
      </c>
      <c r="R363">
        <v>-0.8680555555555548</v>
      </c>
      <c r="S363">
        <v>0.8680555555555548</v>
      </c>
      <c r="T363">
        <v>52.527546296296272</v>
      </c>
      <c r="U363">
        <v>619</v>
      </c>
    </row>
    <row r="364" spans="1:21" x14ac:dyDescent="0.3">
      <c r="A364">
        <v>362</v>
      </c>
      <c r="B364">
        <v>70</v>
      </c>
      <c r="C364">
        <v>1885.41</v>
      </c>
      <c r="D364">
        <v>99</v>
      </c>
      <c r="E364">
        <v>39.01318912226052</v>
      </c>
      <c r="F364">
        <v>-3.8220366670643329</v>
      </c>
      <c r="G364">
        <v>626.20000000000005</v>
      </c>
      <c r="H364">
        <v>70.596857873807011</v>
      </c>
      <c r="I364">
        <v>70.430000000000007</v>
      </c>
      <c r="J364">
        <v>19.56388888888889</v>
      </c>
      <c r="K364">
        <v>1882.61</v>
      </c>
      <c r="L364" t="s">
        <v>21</v>
      </c>
      <c r="M364">
        <v>1</v>
      </c>
      <c r="N364">
        <v>7497.4638888888876</v>
      </c>
      <c r="O364">
        <v>-4.8842592592589718E-2</v>
      </c>
      <c r="P364">
        <v>4.8842592592589718E-2</v>
      </c>
      <c r="Q364">
        <v>108.88611111111111</v>
      </c>
      <c r="R364">
        <v>-0.1050925925925898</v>
      </c>
      <c r="S364">
        <v>0.1050925925925898</v>
      </c>
      <c r="T364">
        <v>52.632638888888863</v>
      </c>
      <c r="U364">
        <v>619</v>
      </c>
    </row>
    <row r="365" spans="1:21" x14ac:dyDescent="0.3">
      <c r="A365">
        <v>363</v>
      </c>
      <c r="B365">
        <v>71</v>
      </c>
      <c r="C365">
        <v>1889.31</v>
      </c>
      <c r="D365">
        <v>99</v>
      </c>
      <c r="E365">
        <v>39.013166166666657</v>
      </c>
      <c r="F365">
        <v>-3.8217854999999998</v>
      </c>
      <c r="G365">
        <v>626.1</v>
      </c>
      <c r="H365">
        <v>70.964935999999994</v>
      </c>
      <c r="I365">
        <v>71.09</v>
      </c>
      <c r="J365">
        <v>19.74722222222222</v>
      </c>
      <c r="K365">
        <v>1881.04</v>
      </c>
      <c r="L365" t="s">
        <v>21</v>
      </c>
      <c r="M365">
        <v>1</v>
      </c>
      <c r="N365">
        <v>7517.2111111111099</v>
      </c>
      <c r="O365">
        <v>0.37407407407407312</v>
      </c>
      <c r="P365">
        <v>0.37407407407407312</v>
      </c>
      <c r="Q365">
        <v>109.26018518518519</v>
      </c>
      <c r="R365">
        <v>0.42291666666666278</v>
      </c>
      <c r="S365">
        <v>0.42291666666666278</v>
      </c>
      <c r="T365">
        <v>53.055555555555529</v>
      </c>
      <c r="U365">
        <v>619</v>
      </c>
    </row>
    <row r="366" spans="1:21" x14ac:dyDescent="0.3">
      <c r="A366">
        <v>364</v>
      </c>
      <c r="B366">
        <v>73</v>
      </c>
      <c r="C366">
        <v>1935.53</v>
      </c>
      <c r="D366">
        <v>99</v>
      </c>
      <c r="E366">
        <v>39.01315558634937</v>
      </c>
      <c r="F366">
        <v>-3.8216611364399662</v>
      </c>
      <c r="G366">
        <v>626.04620177648155</v>
      </c>
      <c r="H366">
        <v>72.168518464271514</v>
      </c>
      <c r="I366">
        <v>72.83</v>
      </c>
      <c r="J366">
        <v>20.230555555555551</v>
      </c>
      <c r="K366">
        <v>1932.98</v>
      </c>
      <c r="L366" t="s">
        <v>21</v>
      </c>
      <c r="M366">
        <v>1</v>
      </c>
      <c r="N366">
        <v>7537.4416666666657</v>
      </c>
      <c r="O366">
        <v>0.44421296296296409</v>
      </c>
      <c r="P366">
        <v>0.44421296296296409</v>
      </c>
      <c r="Q366">
        <v>109.7043981481481</v>
      </c>
      <c r="R366">
        <v>7.0138888888891082E-2</v>
      </c>
      <c r="S366">
        <v>7.0138888888891082E-2</v>
      </c>
      <c r="T366">
        <v>53.12569444444442</v>
      </c>
      <c r="U366">
        <v>619</v>
      </c>
    </row>
    <row r="367" spans="1:21" x14ac:dyDescent="0.3">
      <c r="A367">
        <v>365</v>
      </c>
      <c r="B367">
        <v>74</v>
      </c>
      <c r="C367">
        <v>1972.41</v>
      </c>
      <c r="D367">
        <v>99</v>
      </c>
      <c r="E367">
        <v>39.013129803729228</v>
      </c>
      <c r="F367">
        <v>-3.8213499479498059</v>
      </c>
      <c r="G367">
        <v>625.91363997879102</v>
      </c>
      <c r="H367">
        <v>74.443276772004296</v>
      </c>
      <c r="I367">
        <v>73.95</v>
      </c>
      <c r="J367">
        <v>20.541666666666671</v>
      </c>
      <c r="K367">
        <v>1969.73</v>
      </c>
      <c r="L367" t="s">
        <v>21</v>
      </c>
      <c r="M367">
        <v>1</v>
      </c>
      <c r="N367">
        <v>7557.9833333333327</v>
      </c>
      <c r="O367">
        <v>0.185879629629631</v>
      </c>
      <c r="P367">
        <v>0.185879629629631</v>
      </c>
      <c r="Q367">
        <v>109.8902777777777</v>
      </c>
      <c r="R367">
        <v>-0.25833333333333308</v>
      </c>
      <c r="S367">
        <v>0.25833333333333308</v>
      </c>
      <c r="T367">
        <v>53.384027777777753</v>
      </c>
      <c r="U367">
        <v>619</v>
      </c>
    </row>
    <row r="368" spans="1:21" x14ac:dyDescent="0.3">
      <c r="A368">
        <v>366</v>
      </c>
      <c r="B368">
        <v>74</v>
      </c>
      <c r="C368">
        <v>1978</v>
      </c>
      <c r="D368">
        <v>98</v>
      </c>
      <c r="E368">
        <v>39.013108666666668</v>
      </c>
      <c r="F368">
        <v>-3.8210804999999999</v>
      </c>
      <c r="G368">
        <v>625.79999999999995</v>
      </c>
      <c r="H368">
        <v>74.255939999999995</v>
      </c>
      <c r="I368">
        <v>74.12</v>
      </c>
      <c r="J368">
        <v>20.588888888888889</v>
      </c>
      <c r="K368">
        <v>1978</v>
      </c>
      <c r="L368" t="s">
        <v>21</v>
      </c>
      <c r="M368">
        <v>1</v>
      </c>
      <c r="N368">
        <v>7578.5722222222212</v>
      </c>
      <c r="O368">
        <v>-8.9120370370371418E-2</v>
      </c>
      <c r="P368">
        <v>8.9120370370371418E-2</v>
      </c>
      <c r="Q368">
        <v>109.97939814814811</v>
      </c>
      <c r="R368">
        <v>-0.27500000000000241</v>
      </c>
      <c r="S368">
        <v>0.27500000000000241</v>
      </c>
      <c r="T368">
        <v>53.659027777777759</v>
      </c>
      <c r="U368">
        <v>619</v>
      </c>
    </row>
    <row r="369" spans="1:21" x14ac:dyDescent="0.3">
      <c r="A369">
        <v>367</v>
      </c>
      <c r="B369">
        <v>73.61</v>
      </c>
      <c r="C369">
        <v>1961.62</v>
      </c>
      <c r="D369">
        <v>98</v>
      </c>
      <c r="E369">
        <v>39.013099398205838</v>
      </c>
      <c r="F369">
        <v>-3.8209594950947898</v>
      </c>
      <c r="G369">
        <v>625.79999999999995</v>
      </c>
      <c r="H369">
        <v>73.772453830571408</v>
      </c>
      <c r="I369">
        <v>73.38</v>
      </c>
      <c r="J369">
        <v>20.383333333333329</v>
      </c>
      <c r="K369">
        <v>1960.69</v>
      </c>
      <c r="L369" t="s">
        <v>21</v>
      </c>
      <c r="M369">
        <v>1</v>
      </c>
      <c r="N369">
        <v>7598.9555555555544</v>
      </c>
      <c r="O369">
        <v>-0.30671296296296102</v>
      </c>
      <c r="P369">
        <v>0.30671296296296102</v>
      </c>
      <c r="Q369">
        <v>110.2861111111111</v>
      </c>
      <c r="R369">
        <v>-0.21759259259258959</v>
      </c>
      <c r="S369">
        <v>0.21759259259258959</v>
      </c>
      <c r="T369">
        <v>53.876620370370347</v>
      </c>
      <c r="U369">
        <v>619</v>
      </c>
    </row>
    <row r="370" spans="1:21" x14ac:dyDescent="0.3">
      <c r="A370">
        <v>368</v>
      </c>
      <c r="B370">
        <v>72</v>
      </c>
      <c r="C370">
        <v>1932.58</v>
      </c>
      <c r="D370">
        <v>98</v>
      </c>
      <c r="E370">
        <v>39.01307595534491</v>
      </c>
      <c r="F370">
        <v>-3.8206506100136992</v>
      </c>
      <c r="G370">
        <v>625.79999999999995</v>
      </c>
      <c r="H370">
        <v>72.526081892085386</v>
      </c>
      <c r="I370">
        <v>72.12</v>
      </c>
      <c r="J370">
        <v>20.033333333333331</v>
      </c>
      <c r="K370">
        <v>1935.71</v>
      </c>
      <c r="L370" t="s">
        <v>21</v>
      </c>
      <c r="M370">
        <v>1</v>
      </c>
      <c r="N370">
        <v>7618.9888888888881</v>
      </c>
      <c r="O370">
        <v>-0.32546296296296262</v>
      </c>
      <c r="P370">
        <v>0.32546296296296262</v>
      </c>
      <c r="Q370">
        <v>110.611574074074</v>
      </c>
      <c r="R370">
        <v>-1.8750000000001599E-2</v>
      </c>
      <c r="S370">
        <v>1.8750000000001599E-2</v>
      </c>
      <c r="T370">
        <v>53.895370370370351</v>
      </c>
      <c r="U370">
        <v>618</v>
      </c>
    </row>
    <row r="371" spans="1:21" x14ac:dyDescent="0.3">
      <c r="A371">
        <v>369</v>
      </c>
      <c r="B371">
        <v>71</v>
      </c>
      <c r="C371">
        <v>1911</v>
      </c>
      <c r="D371">
        <v>97</v>
      </c>
      <c r="E371">
        <v>39.013056499999998</v>
      </c>
      <c r="F371">
        <v>-3.8203848333333328</v>
      </c>
      <c r="G371">
        <v>625.70000000000005</v>
      </c>
      <c r="H371">
        <v>71.342743999999996</v>
      </c>
      <c r="I371">
        <v>71.2</v>
      </c>
      <c r="J371">
        <v>19.777777777777779</v>
      </c>
      <c r="K371">
        <v>1907.63</v>
      </c>
      <c r="L371" t="s">
        <v>21</v>
      </c>
      <c r="M371">
        <v>1</v>
      </c>
      <c r="N371">
        <v>7638.7666666666664</v>
      </c>
      <c r="O371">
        <v>-0.18125000000000269</v>
      </c>
      <c r="P371">
        <v>0.18125000000000269</v>
      </c>
      <c r="Q371">
        <v>110.79282407407401</v>
      </c>
      <c r="R371">
        <v>0.14421296296295991</v>
      </c>
      <c r="S371">
        <v>0.14421296296295991</v>
      </c>
      <c r="T371">
        <v>54.039583333333312</v>
      </c>
      <c r="U371">
        <v>618</v>
      </c>
    </row>
    <row r="372" spans="1:21" x14ac:dyDescent="0.3">
      <c r="A372">
        <v>370</v>
      </c>
      <c r="B372">
        <v>71</v>
      </c>
      <c r="C372">
        <v>1880.5</v>
      </c>
      <c r="D372">
        <v>97</v>
      </c>
      <c r="E372">
        <v>39.013048383417278</v>
      </c>
      <c r="F372">
        <v>-3.8202733328031111</v>
      </c>
      <c r="G372">
        <v>625.65080858960766</v>
      </c>
      <c r="H372">
        <v>71.129564168610813</v>
      </c>
      <c r="I372">
        <v>70.739999999999995</v>
      </c>
      <c r="J372">
        <v>19.649999999999999</v>
      </c>
      <c r="K372">
        <v>1883.11</v>
      </c>
      <c r="L372" t="s">
        <v>21</v>
      </c>
      <c r="M372">
        <v>1</v>
      </c>
      <c r="N372">
        <v>7658.4166666666652</v>
      </c>
      <c r="O372">
        <v>-0.124074074074073</v>
      </c>
      <c r="P372">
        <v>0.124074074074073</v>
      </c>
      <c r="Q372">
        <v>110.91689814814811</v>
      </c>
      <c r="R372">
        <v>5.7175925925929669E-2</v>
      </c>
      <c r="S372">
        <v>5.7175925925929669E-2</v>
      </c>
      <c r="T372">
        <v>54.096759259259237</v>
      </c>
      <c r="U372">
        <v>618</v>
      </c>
    </row>
    <row r="373" spans="1:21" x14ac:dyDescent="0.3">
      <c r="A373">
        <v>371</v>
      </c>
      <c r="B373">
        <v>70</v>
      </c>
      <c r="C373">
        <v>1864</v>
      </c>
      <c r="D373">
        <v>96</v>
      </c>
      <c r="E373">
        <v>39.013026101153393</v>
      </c>
      <c r="F373">
        <v>-3.8199744838702552</v>
      </c>
      <c r="G373">
        <v>625.6</v>
      </c>
      <c r="H373">
        <v>70.284029282248468</v>
      </c>
      <c r="I373">
        <v>70.17</v>
      </c>
      <c r="J373">
        <v>19.491666666666671</v>
      </c>
      <c r="K373">
        <v>1871.29</v>
      </c>
      <c r="L373" t="s">
        <v>21</v>
      </c>
      <c r="M373">
        <v>1</v>
      </c>
      <c r="N373">
        <v>7677.9083333333319</v>
      </c>
      <c r="O373">
        <v>-0.1641203703703713</v>
      </c>
      <c r="P373">
        <v>0.1641203703703713</v>
      </c>
      <c r="Q373">
        <v>111.0810185185185</v>
      </c>
      <c r="R373">
        <v>-4.0046296296298259E-2</v>
      </c>
      <c r="S373">
        <v>4.0046296296298259E-2</v>
      </c>
      <c r="T373">
        <v>54.13680555555554</v>
      </c>
      <c r="U373">
        <v>618</v>
      </c>
    </row>
    <row r="374" spans="1:21" x14ac:dyDescent="0.3">
      <c r="A374">
        <v>372</v>
      </c>
      <c r="B374">
        <v>69</v>
      </c>
      <c r="C374">
        <v>1854</v>
      </c>
      <c r="D374">
        <v>96</v>
      </c>
      <c r="E374">
        <v>39.013004995116887</v>
      </c>
      <c r="F374">
        <v>-3.8196813600468431</v>
      </c>
      <c r="G374">
        <v>625.5</v>
      </c>
      <c r="H374">
        <v>68.579788093331544</v>
      </c>
      <c r="I374">
        <v>69.239999999999995</v>
      </c>
      <c r="J374">
        <v>19.233333333333331</v>
      </c>
      <c r="K374">
        <v>1891.29</v>
      </c>
      <c r="L374" t="s">
        <v>21</v>
      </c>
      <c r="M374">
        <v>1</v>
      </c>
      <c r="N374">
        <v>7697.1416666666664</v>
      </c>
      <c r="O374">
        <v>-0.47199074074073921</v>
      </c>
      <c r="P374">
        <v>0.47199074074073921</v>
      </c>
      <c r="Q374">
        <v>111.5530092592592</v>
      </c>
      <c r="R374">
        <v>-0.30787037037036791</v>
      </c>
      <c r="S374">
        <v>0.30787037037036791</v>
      </c>
      <c r="T374">
        <v>54.444675925925907</v>
      </c>
      <c r="U374">
        <v>618</v>
      </c>
    </row>
    <row r="375" spans="1:21" x14ac:dyDescent="0.3">
      <c r="A375">
        <v>373</v>
      </c>
      <c r="B375">
        <v>67</v>
      </c>
      <c r="C375">
        <v>1758</v>
      </c>
      <c r="D375">
        <v>95</v>
      </c>
      <c r="E375">
        <v>39.012991999999997</v>
      </c>
      <c r="F375">
        <v>-3.819499</v>
      </c>
      <c r="G375">
        <v>625.5</v>
      </c>
      <c r="H375">
        <v>65.666364000000002</v>
      </c>
      <c r="I375">
        <v>66.290000000000006</v>
      </c>
      <c r="J375">
        <v>18.413888888888891</v>
      </c>
      <c r="K375">
        <v>1518.51</v>
      </c>
      <c r="L375" t="s">
        <v>21</v>
      </c>
      <c r="M375">
        <v>1</v>
      </c>
      <c r="N375">
        <v>7715.5555555555547</v>
      </c>
      <c r="O375">
        <v>-1.31435185185185</v>
      </c>
      <c r="P375">
        <v>1.31435185185185</v>
      </c>
      <c r="Q375">
        <v>112.86736111111109</v>
      </c>
      <c r="R375">
        <v>-0.84236111111111134</v>
      </c>
      <c r="S375">
        <v>0.84236111111111134</v>
      </c>
      <c r="T375">
        <v>55.287037037037017</v>
      </c>
      <c r="U375">
        <v>618</v>
      </c>
    </row>
    <row r="376" spans="1:21" x14ac:dyDescent="0.3">
      <c r="A376">
        <v>374</v>
      </c>
      <c r="B376">
        <v>60.18</v>
      </c>
      <c r="C376">
        <v>1048.5</v>
      </c>
      <c r="D376">
        <v>94</v>
      </c>
      <c r="E376">
        <v>39.012978228467887</v>
      </c>
      <c r="F376">
        <v>-3.8193465862168008</v>
      </c>
      <c r="G376">
        <v>625.5</v>
      </c>
      <c r="H376">
        <v>59.462793036722509</v>
      </c>
      <c r="I376">
        <v>60.09</v>
      </c>
      <c r="J376">
        <v>16.69166666666667</v>
      </c>
      <c r="K376">
        <v>1470.51</v>
      </c>
      <c r="L376" t="s">
        <v>21</v>
      </c>
      <c r="M376">
        <v>1</v>
      </c>
      <c r="N376">
        <v>7732.2472222222214</v>
      </c>
      <c r="O376">
        <v>-1.885879629629631</v>
      </c>
      <c r="P376">
        <v>1.885879629629631</v>
      </c>
      <c r="Q376">
        <v>114.75324074074069</v>
      </c>
      <c r="R376">
        <v>-0.57152777777778097</v>
      </c>
      <c r="S376">
        <v>0.57152777777778097</v>
      </c>
      <c r="T376">
        <v>55.858564814814798</v>
      </c>
      <c r="U376">
        <v>618</v>
      </c>
    </row>
    <row r="377" spans="1:21" x14ac:dyDescent="0.3">
      <c r="A377">
        <v>375</v>
      </c>
      <c r="B377">
        <v>53</v>
      </c>
      <c r="C377">
        <v>1992</v>
      </c>
      <c r="D377">
        <v>94</v>
      </c>
      <c r="E377">
        <v>39.01293811899081</v>
      </c>
      <c r="F377">
        <v>-3.8191216305673379</v>
      </c>
      <c r="G377">
        <v>625.51202279957579</v>
      </c>
      <c r="H377">
        <v>51.827825247083737</v>
      </c>
      <c r="I377">
        <v>53.75</v>
      </c>
      <c r="J377">
        <v>14.930555555555561</v>
      </c>
      <c r="K377">
        <v>1669.33</v>
      </c>
      <c r="L377" t="s">
        <v>21</v>
      </c>
      <c r="M377">
        <v>1</v>
      </c>
      <c r="N377">
        <v>7747.177777777777</v>
      </c>
      <c r="O377">
        <v>-1.460185185185185</v>
      </c>
      <c r="P377">
        <v>1.460185185185185</v>
      </c>
      <c r="Q377">
        <v>116.2134259259259</v>
      </c>
      <c r="R377">
        <v>0.42569444444444587</v>
      </c>
      <c r="S377">
        <v>0.42569444444444587</v>
      </c>
      <c r="T377">
        <v>56.284259259259237</v>
      </c>
      <c r="U377">
        <v>618</v>
      </c>
    </row>
    <row r="378" spans="1:21" x14ac:dyDescent="0.3">
      <c r="A378">
        <v>376</v>
      </c>
      <c r="B378">
        <v>51</v>
      </c>
      <c r="C378">
        <v>1931.5</v>
      </c>
      <c r="D378">
        <v>93</v>
      </c>
      <c r="E378">
        <v>39.012908500000002</v>
      </c>
      <c r="F378">
        <v>-3.818982333333333</v>
      </c>
      <c r="G378">
        <v>625.6</v>
      </c>
      <c r="H378">
        <v>50.876291999999999</v>
      </c>
      <c r="I378">
        <v>50.39</v>
      </c>
      <c r="J378">
        <v>13.99722222222222</v>
      </c>
      <c r="K378">
        <v>2025.06</v>
      </c>
      <c r="L378" t="s">
        <v>21</v>
      </c>
      <c r="M378">
        <v>1</v>
      </c>
      <c r="N378">
        <v>7761.1749999999993</v>
      </c>
      <c r="O378">
        <v>-0.29814814814814711</v>
      </c>
      <c r="P378">
        <v>0.29814814814814711</v>
      </c>
      <c r="Q378">
        <v>116.51157407407401</v>
      </c>
      <c r="R378">
        <v>1.1620370370370381</v>
      </c>
      <c r="S378">
        <v>1.1620370370370381</v>
      </c>
      <c r="T378">
        <v>57.446296296296282</v>
      </c>
      <c r="U378">
        <v>618</v>
      </c>
    </row>
    <row r="379" spans="1:21" x14ac:dyDescent="0.3">
      <c r="A379">
        <v>377</v>
      </c>
      <c r="B379">
        <v>51.01</v>
      </c>
      <c r="C379">
        <v>1974.52</v>
      </c>
      <c r="D379">
        <v>92</v>
      </c>
      <c r="E379">
        <v>39.012905542682923</v>
      </c>
      <c r="F379">
        <v>-3.8188545258041708</v>
      </c>
      <c r="G379">
        <v>625.44570519618242</v>
      </c>
      <c r="H379">
        <v>52.346496209968223</v>
      </c>
      <c r="I379">
        <v>51.77</v>
      </c>
      <c r="J379">
        <v>14.38055555555556</v>
      </c>
      <c r="K379">
        <v>1977.08</v>
      </c>
      <c r="L379" t="s">
        <v>21</v>
      </c>
      <c r="M379">
        <v>1</v>
      </c>
      <c r="N379">
        <v>7775.5555555555547</v>
      </c>
      <c r="O379">
        <v>1.027314814814815</v>
      </c>
      <c r="P379">
        <v>1.027314814814815</v>
      </c>
      <c r="Q379">
        <v>117.53888888888881</v>
      </c>
      <c r="R379">
        <v>1.325462962962962</v>
      </c>
      <c r="S379">
        <v>1.325462962962962</v>
      </c>
      <c r="T379">
        <v>58.771759259259241</v>
      </c>
      <c r="U379">
        <v>618</v>
      </c>
    </row>
    <row r="380" spans="1:21" x14ac:dyDescent="0.3">
      <c r="A380">
        <v>378</v>
      </c>
      <c r="B380">
        <v>57</v>
      </c>
      <c r="C380">
        <v>2137</v>
      </c>
      <c r="D380">
        <v>91.93</v>
      </c>
      <c r="E380">
        <v>39.012940238069987</v>
      </c>
      <c r="F380">
        <v>-3.8186209721854021</v>
      </c>
      <c r="G380">
        <v>625.19028366914108</v>
      </c>
      <c r="H380">
        <v>59.20236920095455</v>
      </c>
      <c r="I380">
        <v>57.13</v>
      </c>
      <c r="J380">
        <v>15.869444444444451</v>
      </c>
      <c r="K380">
        <v>2201.5500000000002</v>
      </c>
      <c r="L380" t="s">
        <v>21</v>
      </c>
      <c r="M380">
        <v>1</v>
      </c>
      <c r="N380">
        <v>7791.4249999999993</v>
      </c>
      <c r="O380">
        <v>1.768981481481481</v>
      </c>
      <c r="P380">
        <v>1.768981481481481</v>
      </c>
      <c r="Q380">
        <v>119.3078703703703</v>
      </c>
      <c r="R380">
        <v>0.74166666666666625</v>
      </c>
      <c r="S380">
        <v>0.74166666666666625</v>
      </c>
      <c r="T380">
        <v>59.513425925925908</v>
      </c>
      <c r="U380">
        <v>620</v>
      </c>
    </row>
    <row r="381" spans="1:21" x14ac:dyDescent="0.3">
      <c r="A381">
        <v>379</v>
      </c>
      <c r="B381">
        <v>64.13</v>
      </c>
      <c r="C381">
        <v>2405</v>
      </c>
      <c r="D381">
        <v>91</v>
      </c>
      <c r="E381">
        <v>39.01298116666667</v>
      </c>
      <c r="F381">
        <v>-3.8184441666666671</v>
      </c>
      <c r="G381">
        <v>625.1</v>
      </c>
      <c r="H381">
        <v>65.90897600000001</v>
      </c>
      <c r="I381">
        <v>63.29</v>
      </c>
      <c r="J381">
        <v>17.580555555555559</v>
      </c>
      <c r="K381">
        <v>2270.6</v>
      </c>
      <c r="L381" t="s">
        <v>21</v>
      </c>
      <c r="M381">
        <v>1</v>
      </c>
      <c r="N381">
        <v>7809.0055555555546</v>
      </c>
      <c r="O381">
        <v>1.331481481481481</v>
      </c>
      <c r="P381">
        <v>1.331481481481481</v>
      </c>
      <c r="Q381">
        <v>120.6393518518518</v>
      </c>
      <c r="R381">
        <v>-0.43750000000000039</v>
      </c>
      <c r="S381">
        <v>0.43750000000000039</v>
      </c>
      <c r="T381">
        <v>59.950925925925908</v>
      </c>
      <c r="U381">
        <v>620</v>
      </c>
    </row>
    <row r="382" spans="1:21" x14ac:dyDescent="0.3">
      <c r="A382">
        <v>380</v>
      </c>
      <c r="B382">
        <v>66</v>
      </c>
      <c r="C382">
        <v>2011.5</v>
      </c>
      <c r="D382">
        <v>91</v>
      </c>
      <c r="E382">
        <v>39.01300985569106</v>
      </c>
      <c r="F382">
        <v>-3.818289620139625</v>
      </c>
      <c r="G382">
        <v>625.1</v>
      </c>
      <c r="H382">
        <v>66.309545629904576</v>
      </c>
      <c r="I382">
        <v>66.13</v>
      </c>
      <c r="J382">
        <v>18.36944444444444</v>
      </c>
      <c r="K382">
        <v>2069.73</v>
      </c>
      <c r="L382" t="s">
        <v>21</v>
      </c>
      <c r="M382">
        <v>1</v>
      </c>
      <c r="N382">
        <v>7827.3749999999991</v>
      </c>
      <c r="O382">
        <v>0.34675925925926088</v>
      </c>
      <c r="P382">
        <v>0.34675925925926088</v>
      </c>
      <c r="Q382">
        <v>120.986111111111</v>
      </c>
      <c r="R382">
        <v>-0.98472222222221983</v>
      </c>
      <c r="S382">
        <v>0.98472222222221983</v>
      </c>
      <c r="T382">
        <v>60.935648148148132</v>
      </c>
      <c r="U382">
        <v>620</v>
      </c>
    </row>
    <row r="383" spans="1:21" x14ac:dyDescent="0.3">
      <c r="A383">
        <v>381</v>
      </c>
      <c r="B383">
        <v>66</v>
      </c>
      <c r="C383">
        <v>1757.5</v>
      </c>
      <c r="D383">
        <v>90</v>
      </c>
      <c r="E383">
        <v>39.013048908215119</v>
      </c>
      <c r="F383">
        <v>-3.818012603893234</v>
      </c>
      <c r="G383">
        <v>625.1</v>
      </c>
      <c r="H383">
        <v>66.213247839321241</v>
      </c>
      <c r="I383">
        <v>66.25</v>
      </c>
      <c r="J383">
        <v>18.402777777777779</v>
      </c>
      <c r="K383">
        <v>1791.71</v>
      </c>
      <c r="L383" t="s">
        <v>21</v>
      </c>
      <c r="M383">
        <v>1</v>
      </c>
      <c r="N383">
        <v>7845.7777777777756</v>
      </c>
      <c r="O383">
        <v>-9.7222222222220836E-2</v>
      </c>
      <c r="P383">
        <v>9.7222222222220836E-2</v>
      </c>
      <c r="Q383">
        <v>121.0833333333333</v>
      </c>
      <c r="R383">
        <v>-0.44398148148148181</v>
      </c>
      <c r="S383">
        <v>0.44398148148148181</v>
      </c>
      <c r="T383">
        <v>61.379629629629598</v>
      </c>
      <c r="U383">
        <v>620</v>
      </c>
    </row>
    <row r="384" spans="1:21" x14ac:dyDescent="0.3">
      <c r="A384">
        <v>382</v>
      </c>
      <c r="B384">
        <v>66</v>
      </c>
      <c r="C384">
        <v>1764.61</v>
      </c>
      <c r="D384">
        <v>90</v>
      </c>
      <c r="E384">
        <v>39.013070666666657</v>
      </c>
      <c r="F384">
        <v>-3.8178181666666671</v>
      </c>
      <c r="G384">
        <v>625.1</v>
      </c>
      <c r="H384">
        <v>66.081211999999994</v>
      </c>
      <c r="I384">
        <v>65.83</v>
      </c>
      <c r="J384">
        <v>18.286111111111111</v>
      </c>
      <c r="K384">
        <v>1741.35</v>
      </c>
      <c r="L384" t="s">
        <v>21</v>
      </c>
      <c r="M384">
        <v>1</v>
      </c>
      <c r="N384">
        <v>7864.063888888888</v>
      </c>
      <c r="O384">
        <v>-0.16550925925925919</v>
      </c>
      <c r="P384">
        <v>0.16550925925925919</v>
      </c>
      <c r="Q384">
        <v>121.2488425925925</v>
      </c>
      <c r="R384">
        <v>-6.8287037037038381E-2</v>
      </c>
      <c r="S384">
        <v>6.8287037037038381E-2</v>
      </c>
      <c r="T384">
        <v>61.447916666666643</v>
      </c>
      <c r="U384">
        <v>620</v>
      </c>
    </row>
    <row r="385" spans="1:21" x14ac:dyDescent="0.3">
      <c r="A385">
        <v>383</v>
      </c>
      <c r="B385">
        <v>65</v>
      </c>
      <c r="C385">
        <v>1755.33</v>
      </c>
      <c r="D385">
        <v>91</v>
      </c>
      <c r="E385">
        <v>39.013087835432408</v>
      </c>
      <c r="F385">
        <v>-3.817667274979009</v>
      </c>
      <c r="G385">
        <v>625.02745591939549</v>
      </c>
      <c r="H385">
        <v>65.52633973803529</v>
      </c>
      <c r="I385">
        <v>65.09</v>
      </c>
      <c r="J385">
        <v>18.080555555555559</v>
      </c>
      <c r="K385">
        <v>1752.5</v>
      </c>
      <c r="L385" t="s">
        <v>21</v>
      </c>
      <c r="M385">
        <v>1</v>
      </c>
      <c r="N385">
        <v>7882.1444444444433</v>
      </c>
      <c r="O385">
        <v>-0.26365740740740701</v>
      </c>
      <c r="P385">
        <v>0.26365740740740701</v>
      </c>
      <c r="Q385">
        <v>121.5124999999999</v>
      </c>
      <c r="R385">
        <v>-9.814814814814779E-2</v>
      </c>
      <c r="S385">
        <v>9.814814814814779E-2</v>
      </c>
      <c r="T385">
        <v>61.546064814814791</v>
      </c>
      <c r="U385">
        <v>620</v>
      </c>
    </row>
    <row r="386" spans="1:21" x14ac:dyDescent="0.3">
      <c r="A386">
        <v>384</v>
      </c>
      <c r="B386">
        <v>64</v>
      </c>
      <c r="C386">
        <v>1723.5</v>
      </c>
      <c r="D386">
        <v>91</v>
      </c>
      <c r="E386">
        <v>39.013118376198683</v>
      </c>
      <c r="F386">
        <v>-3.817394647244686</v>
      </c>
      <c r="G386">
        <v>624.9</v>
      </c>
      <c r="H386">
        <v>64.320032430067613</v>
      </c>
      <c r="I386">
        <v>64</v>
      </c>
      <c r="J386">
        <v>17.777777777777779</v>
      </c>
      <c r="K386">
        <v>1726.48</v>
      </c>
      <c r="L386" t="s">
        <v>21</v>
      </c>
      <c r="M386">
        <v>1</v>
      </c>
      <c r="N386">
        <v>7899.9222222222206</v>
      </c>
      <c r="O386">
        <v>-0.29629629629629639</v>
      </c>
      <c r="P386">
        <v>0.29629629629629639</v>
      </c>
      <c r="Q386">
        <v>121.80879629629619</v>
      </c>
      <c r="R386">
        <v>-3.2638888888889439E-2</v>
      </c>
      <c r="S386">
        <v>3.2638888888889439E-2</v>
      </c>
      <c r="T386">
        <v>61.578703703703681</v>
      </c>
      <c r="U386">
        <v>620</v>
      </c>
    </row>
    <row r="387" spans="1:21" x14ac:dyDescent="0.3">
      <c r="A387">
        <v>385</v>
      </c>
      <c r="B387">
        <v>63</v>
      </c>
      <c r="C387">
        <v>1696</v>
      </c>
      <c r="D387">
        <v>91</v>
      </c>
      <c r="E387">
        <v>39.013134666666673</v>
      </c>
      <c r="F387">
        <v>-3.8172021666666671</v>
      </c>
      <c r="G387">
        <v>624.9</v>
      </c>
      <c r="H387">
        <v>63.288396000000013</v>
      </c>
      <c r="I387">
        <v>63</v>
      </c>
      <c r="J387">
        <v>17.5</v>
      </c>
      <c r="K387">
        <v>1694.6</v>
      </c>
      <c r="L387" t="s">
        <v>21</v>
      </c>
      <c r="M387">
        <v>1</v>
      </c>
      <c r="N387">
        <v>7917.4222222222206</v>
      </c>
      <c r="O387">
        <v>-0.29837962962963199</v>
      </c>
      <c r="P387">
        <v>0.29837962962963199</v>
      </c>
      <c r="Q387">
        <v>122.1071759259258</v>
      </c>
      <c r="R387">
        <v>-2.0833333333355459E-3</v>
      </c>
      <c r="S387">
        <v>2.0833333333355459E-3</v>
      </c>
      <c r="T387">
        <v>61.58078703703702</v>
      </c>
      <c r="U387">
        <v>620</v>
      </c>
    </row>
    <row r="388" spans="1:21" x14ac:dyDescent="0.3">
      <c r="A388">
        <v>386</v>
      </c>
      <c r="B388">
        <v>62</v>
      </c>
      <c r="C388">
        <v>1665</v>
      </c>
      <c r="D388">
        <v>91</v>
      </c>
      <c r="E388">
        <v>39.013138529718503</v>
      </c>
      <c r="F388">
        <v>-3.8170616920544429</v>
      </c>
      <c r="G388">
        <v>624.9</v>
      </c>
      <c r="H388">
        <v>62.461090437756823</v>
      </c>
      <c r="I388">
        <v>61.91</v>
      </c>
      <c r="J388">
        <v>17.197222222222219</v>
      </c>
      <c r="K388">
        <v>1664.4</v>
      </c>
      <c r="L388" t="s">
        <v>21</v>
      </c>
      <c r="M388">
        <v>1</v>
      </c>
      <c r="N388">
        <v>7934.6194444444427</v>
      </c>
      <c r="O388">
        <v>-0.24282407407407491</v>
      </c>
      <c r="P388">
        <v>0.24282407407407491</v>
      </c>
      <c r="Q388">
        <v>122.34999999999989</v>
      </c>
      <c r="R388">
        <v>5.5555555555557107E-2</v>
      </c>
      <c r="S388">
        <v>5.5555555555557107E-2</v>
      </c>
      <c r="T388">
        <v>61.636342592592577</v>
      </c>
      <c r="U388">
        <v>620</v>
      </c>
    </row>
    <row r="389" spans="1:21" x14ac:dyDescent="0.3">
      <c r="A389">
        <v>387</v>
      </c>
      <c r="B389">
        <v>61</v>
      </c>
      <c r="C389">
        <v>1639</v>
      </c>
      <c r="D389">
        <v>91</v>
      </c>
      <c r="E389">
        <v>39.013131400923591</v>
      </c>
      <c r="F389">
        <v>-3.8167996932917938</v>
      </c>
      <c r="G389">
        <v>624.79720270449423</v>
      </c>
      <c r="H389">
        <v>61.372430429272178</v>
      </c>
      <c r="I389">
        <v>61.26</v>
      </c>
      <c r="J389">
        <v>17.016666666666669</v>
      </c>
      <c r="K389">
        <v>1643.46</v>
      </c>
      <c r="L389" t="s">
        <v>21</v>
      </c>
      <c r="M389">
        <v>1</v>
      </c>
      <c r="N389">
        <v>7951.6361111111091</v>
      </c>
      <c r="O389">
        <v>-0.188657407407406</v>
      </c>
      <c r="P389">
        <v>0.188657407407406</v>
      </c>
      <c r="Q389">
        <v>122.5386574074073</v>
      </c>
      <c r="R389">
        <v>5.4166666666668917E-2</v>
      </c>
      <c r="S389">
        <v>5.4166666666668917E-2</v>
      </c>
      <c r="T389">
        <v>61.690509259259237</v>
      </c>
      <c r="U389">
        <v>620</v>
      </c>
    </row>
    <row r="390" spans="1:21" x14ac:dyDescent="0.3">
      <c r="A390">
        <v>388</v>
      </c>
      <c r="B390">
        <v>61</v>
      </c>
      <c r="C390">
        <v>1633.5</v>
      </c>
      <c r="D390">
        <v>91</v>
      </c>
      <c r="E390">
        <v>39.013122166666669</v>
      </c>
      <c r="F390">
        <v>-3.8166095000000002</v>
      </c>
      <c r="G390">
        <v>624.70000000000005</v>
      </c>
      <c r="H390">
        <v>61.015991999999997</v>
      </c>
      <c r="I390">
        <v>60.57</v>
      </c>
      <c r="J390">
        <v>16.824999999999999</v>
      </c>
      <c r="K390">
        <v>1625.23</v>
      </c>
      <c r="L390" t="s">
        <v>21</v>
      </c>
      <c r="M390">
        <v>1</v>
      </c>
      <c r="N390">
        <v>7968.4611111111089</v>
      </c>
      <c r="O390">
        <v>-0.13055555555555551</v>
      </c>
      <c r="P390">
        <v>0.13055555555555551</v>
      </c>
      <c r="Q390">
        <v>122.6692129629629</v>
      </c>
      <c r="R390">
        <v>5.8101851851850433E-2</v>
      </c>
      <c r="S390">
        <v>5.8101851851850433E-2</v>
      </c>
      <c r="T390">
        <v>61.748611111111103</v>
      </c>
      <c r="U390">
        <v>620</v>
      </c>
    </row>
    <row r="391" spans="1:21" x14ac:dyDescent="0.3">
      <c r="A391">
        <v>389</v>
      </c>
      <c r="B391">
        <v>60</v>
      </c>
      <c r="C391">
        <v>1612</v>
      </c>
      <c r="D391">
        <v>91</v>
      </c>
      <c r="E391">
        <v>39.013131676941093</v>
      </c>
      <c r="F391">
        <v>-3.8164781676388699</v>
      </c>
      <c r="G391">
        <v>624.70000000000005</v>
      </c>
      <c r="H391">
        <v>60.842377864510127</v>
      </c>
      <c r="I391">
        <v>60.43</v>
      </c>
      <c r="J391">
        <v>16.786111111111111</v>
      </c>
      <c r="K391">
        <v>1621.69</v>
      </c>
      <c r="L391" t="s">
        <v>21</v>
      </c>
      <c r="M391">
        <v>1</v>
      </c>
      <c r="N391">
        <v>7985.2472222222204</v>
      </c>
      <c r="O391">
        <v>5.185185185185167E-2</v>
      </c>
      <c r="P391">
        <v>5.185185185185167E-2</v>
      </c>
      <c r="Q391">
        <v>122.7210648148147</v>
      </c>
      <c r="R391">
        <v>0.18240740740740721</v>
      </c>
      <c r="S391">
        <v>0.18240740740740721</v>
      </c>
      <c r="T391">
        <v>61.931018518518513</v>
      </c>
      <c r="U391">
        <v>620</v>
      </c>
    </row>
    <row r="392" spans="1:21" x14ac:dyDescent="0.3">
      <c r="A392">
        <v>390</v>
      </c>
      <c r="B392">
        <v>61</v>
      </c>
      <c r="C392">
        <v>1634.5</v>
      </c>
      <c r="D392">
        <v>92</v>
      </c>
      <c r="E392">
        <v>39.013191981884063</v>
      </c>
      <c r="F392">
        <v>-3.8162343884323091</v>
      </c>
      <c r="G392">
        <v>624.6</v>
      </c>
      <c r="H392">
        <v>61.470058014846252</v>
      </c>
      <c r="I392">
        <v>60.91</v>
      </c>
      <c r="J392">
        <v>16.919444444444441</v>
      </c>
      <c r="K392">
        <v>1626.74</v>
      </c>
      <c r="L392" t="s">
        <v>21</v>
      </c>
      <c r="M392">
        <v>1</v>
      </c>
      <c r="N392">
        <v>8002.1666666666652</v>
      </c>
      <c r="O392">
        <v>0.20555555555555419</v>
      </c>
      <c r="P392">
        <v>0.20555555555555419</v>
      </c>
      <c r="Q392">
        <v>122.9266203703703</v>
      </c>
      <c r="R392">
        <v>0.15370370370370259</v>
      </c>
      <c r="S392">
        <v>0.15370370370370259</v>
      </c>
      <c r="T392">
        <v>62.084722222222211</v>
      </c>
      <c r="U392">
        <v>620</v>
      </c>
    </row>
    <row r="393" spans="1:21" x14ac:dyDescent="0.3">
      <c r="A393">
        <v>391</v>
      </c>
      <c r="B393">
        <v>62</v>
      </c>
      <c r="C393">
        <v>1648</v>
      </c>
      <c r="D393">
        <v>92</v>
      </c>
      <c r="E393">
        <v>39.013287166666657</v>
      </c>
      <c r="F393">
        <v>-3.8160806666666671</v>
      </c>
      <c r="G393">
        <v>624.6</v>
      </c>
      <c r="H393">
        <v>62.266092000000008</v>
      </c>
      <c r="I393">
        <v>61.74</v>
      </c>
      <c r="J393">
        <v>17.149999999999999</v>
      </c>
      <c r="K393">
        <v>1657.51</v>
      </c>
      <c r="L393" t="s">
        <v>21</v>
      </c>
      <c r="M393">
        <v>1</v>
      </c>
      <c r="N393">
        <v>8019.3166666666648</v>
      </c>
      <c r="O393">
        <v>0.16990740740740881</v>
      </c>
      <c r="P393">
        <v>0.16990740740740881</v>
      </c>
      <c r="Q393">
        <v>123.09652777777769</v>
      </c>
      <c r="R393">
        <v>-3.5648148148145431E-2</v>
      </c>
      <c r="S393">
        <v>3.5648148148145431E-2</v>
      </c>
      <c r="T393">
        <v>62.12037037037036</v>
      </c>
      <c r="U393">
        <v>620</v>
      </c>
    </row>
    <row r="394" spans="1:21" x14ac:dyDescent="0.3">
      <c r="A394">
        <v>392</v>
      </c>
      <c r="B394">
        <v>62</v>
      </c>
      <c r="C394">
        <v>1690</v>
      </c>
      <c r="D394">
        <v>92</v>
      </c>
      <c r="E394">
        <v>39.013352138697407</v>
      </c>
      <c r="F394">
        <v>-3.8159792709217042</v>
      </c>
      <c r="G394">
        <v>624.53437168610822</v>
      </c>
      <c r="H394">
        <v>62.424098728525983</v>
      </c>
      <c r="I394">
        <v>62.17</v>
      </c>
      <c r="J394">
        <v>17.269444444444449</v>
      </c>
      <c r="K394">
        <v>1676.29</v>
      </c>
      <c r="L394" t="s">
        <v>21</v>
      </c>
      <c r="M394">
        <v>1</v>
      </c>
      <c r="N394">
        <v>8036.5861111111089</v>
      </c>
      <c r="O394">
        <v>0.17615740740740729</v>
      </c>
      <c r="P394">
        <v>0.17615740740740729</v>
      </c>
      <c r="Q394">
        <v>123.2726851851851</v>
      </c>
      <c r="R394">
        <v>6.2499999999984512E-3</v>
      </c>
      <c r="S394">
        <v>6.2499999999984512E-3</v>
      </c>
      <c r="T394">
        <v>62.126620370370361</v>
      </c>
      <c r="U394">
        <v>620</v>
      </c>
    </row>
    <row r="395" spans="1:21" x14ac:dyDescent="0.3">
      <c r="A395">
        <v>393</v>
      </c>
      <c r="B395">
        <v>63</v>
      </c>
      <c r="C395">
        <v>1687</v>
      </c>
      <c r="D395">
        <v>92</v>
      </c>
      <c r="E395">
        <v>39.013460469066239</v>
      </c>
      <c r="F395">
        <v>-3.8157525216315351</v>
      </c>
      <c r="G395">
        <v>624.40180299615531</v>
      </c>
      <c r="H395">
        <v>63.516179723717357</v>
      </c>
      <c r="I395">
        <v>63.17</v>
      </c>
      <c r="J395">
        <v>17.547222222222221</v>
      </c>
      <c r="K395">
        <v>1698.6</v>
      </c>
      <c r="L395" t="s">
        <v>21</v>
      </c>
      <c r="M395">
        <v>1</v>
      </c>
      <c r="N395">
        <v>8054.1333333333314</v>
      </c>
      <c r="O395">
        <v>0.37337962962962662</v>
      </c>
      <c r="P395">
        <v>0.37337962962962662</v>
      </c>
      <c r="Q395">
        <v>123.64606481481469</v>
      </c>
      <c r="R395">
        <v>0.1972222222222193</v>
      </c>
      <c r="S395">
        <v>0.1972222222222193</v>
      </c>
      <c r="T395">
        <v>62.323842592592577</v>
      </c>
      <c r="U395">
        <v>620</v>
      </c>
    </row>
    <row r="396" spans="1:21" x14ac:dyDescent="0.3">
      <c r="A396">
        <v>394</v>
      </c>
      <c r="B396">
        <v>65</v>
      </c>
      <c r="C396">
        <v>1725.5</v>
      </c>
      <c r="D396">
        <v>93</v>
      </c>
      <c r="E396">
        <v>39.013526166666672</v>
      </c>
      <c r="F396">
        <v>-3.815558666666667</v>
      </c>
      <c r="G396">
        <v>624.29999999999995</v>
      </c>
      <c r="H396">
        <v>65.314484000000007</v>
      </c>
      <c r="I396">
        <v>64.739999999999995</v>
      </c>
      <c r="J396">
        <v>17.983333333333331</v>
      </c>
      <c r="K396">
        <v>1721.68</v>
      </c>
      <c r="L396" t="s">
        <v>21</v>
      </c>
      <c r="M396">
        <v>1</v>
      </c>
      <c r="N396">
        <v>8072.116666666665</v>
      </c>
      <c r="O396">
        <v>0.44583333333333519</v>
      </c>
      <c r="P396">
        <v>0.44583333333333519</v>
      </c>
      <c r="Q396">
        <v>124.0918981481481</v>
      </c>
      <c r="R396">
        <v>7.2453703703708683E-2</v>
      </c>
      <c r="S396">
        <v>7.2453703703708683E-2</v>
      </c>
      <c r="T396">
        <v>62.396296296296292</v>
      </c>
      <c r="U396">
        <v>620</v>
      </c>
    </row>
    <row r="397" spans="1:21" x14ac:dyDescent="0.3">
      <c r="A397">
        <v>395</v>
      </c>
      <c r="B397">
        <v>66</v>
      </c>
      <c r="C397">
        <v>1756.72</v>
      </c>
      <c r="D397">
        <v>93</v>
      </c>
      <c r="E397">
        <v>39.013566376038362</v>
      </c>
      <c r="F397">
        <v>-3.815434872459349</v>
      </c>
      <c r="G397">
        <v>624.23667815482509</v>
      </c>
      <c r="H397">
        <v>65.995834652704147</v>
      </c>
      <c r="I397">
        <v>66.17</v>
      </c>
      <c r="J397">
        <v>18.38055555555556</v>
      </c>
      <c r="K397">
        <v>1756.96</v>
      </c>
      <c r="L397" t="s">
        <v>21</v>
      </c>
      <c r="M397">
        <v>1</v>
      </c>
      <c r="N397">
        <v>8090.4972222222204</v>
      </c>
      <c r="O397">
        <v>0.31527777777777788</v>
      </c>
      <c r="P397">
        <v>0.31527777777777788</v>
      </c>
      <c r="Q397">
        <v>124.4071759259258</v>
      </c>
      <c r="R397">
        <v>-0.13055555555555731</v>
      </c>
      <c r="S397">
        <v>0.13055555555555731</v>
      </c>
      <c r="T397">
        <v>62.526851851851852</v>
      </c>
      <c r="U397">
        <v>620</v>
      </c>
    </row>
    <row r="398" spans="1:21" x14ac:dyDescent="0.3">
      <c r="A398">
        <v>396</v>
      </c>
      <c r="B398">
        <v>67</v>
      </c>
      <c r="C398">
        <v>1776.5</v>
      </c>
      <c r="D398">
        <v>93</v>
      </c>
      <c r="E398">
        <v>39.013653273852142</v>
      </c>
      <c r="F398">
        <v>-3.815174262914844</v>
      </c>
      <c r="G398">
        <v>624.20000000000005</v>
      </c>
      <c r="H398">
        <v>67.091971383799546</v>
      </c>
      <c r="I398">
        <v>66.91</v>
      </c>
      <c r="J398">
        <v>18.586111111111109</v>
      </c>
      <c r="K398">
        <v>1775.77</v>
      </c>
      <c r="L398" t="s">
        <v>21</v>
      </c>
      <c r="M398">
        <v>1</v>
      </c>
      <c r="N398">
        <v>8109.0833333333312</v>
      </c>
      <c r="O398">
        <v>0.10578703703703329</v>
      </c>
      <c r="P398">
        <v>0.10578703703703329</v>
      </c>
      <c r="Q398">
        <v>124.5129629629629</v>
      </c>
      <c r="R398">
        <v>-0.20949074074074461</v>
      </c>
      <c r="S398">
        <v>0.20949074074074461</v>
      </c>
      <c r="T398">
        <v>62.736342592592599</v>
      </c>
      <c r="U398">
        <v>620</v>
      </c>
    </row>
    <row r="399" spans="1:21" x14ac:dyDescent="0.3">
      <c r="A399">
        <v>397</v>
      </c>
      <c r="B399">
        <v>67</v>
      </c>
      <c r="C399">
        <v>1777.84</v>
      </c>
      <c r="D399">
        <v>94</v>
      </c>
      <c r="E399">
        <v>39.013726666666663</v>
      </c>
      <c r="F399">
        <v>-3.8149715</v>
      </c>
      <c r="G399">
        <v>624.1</v>
      </c>
      <c r="H399">
        <v>66.862756000000005</v>
      </c>
      <c r="I399">
        <v>66.91</v>
      </c>
      <c r="J399">
        <v>18.586111111111109</v>
      </c>
      <c r="K399">
        <v>1777.01</v>
      </c>
      <c r="L399" t="s">
        <v>21</v>
      </c>
      <c r="M399">
        <v>1</v>
      </c>
      <c r="N399">
        <v>8127.669444444442</v>
      </c>
      <c r="O399">
        <v>-0.12268518518518361</v>
      </c>
      <c r="P399">
        <v>0.12268518518518361</v>
      </c>
      <c r="Q399">
        <v>124.63564814814811</v>
      </c>
      <c r="R399">
        <v>-0.22847222222221689</v>
      </c>
      <c r="S399">
        <v>0.22847222222221689</v>
      </c>
      <c r="T399">
        <v>62.964814814814822</v>
      </c>
      <c r="U399">
        <v>620</v>
      </c>
    </row>
    <row r="400" spans="1:21" x14ac:dyDescent="0.3">
      <c r="A400">
        <v>398</v>
      </c>
      <c r="B400">
        <v>66</v>
      </c>
      <c r="C400">
        <v>1762.28</v>
      </c>
      <c r="D400">
        <v>94</v>
      </c>
      <c r="E400">
        <v>39.013771417208012</v>
      </c>
      <c r="F400">
        <v>-3.814855352004066</v>
      </c>
      <c r="G400">
        <v>624.03897653453532</v>
      </c>
      <c r="H400">
        <v>66.310110410181608</v>
      </c>
      <c r="I400">
        <v>66.09</v>
      </c>
      <c r="J400">
        <v>18.358333333333331</v>
      </c>
      <c r="K400">
        <v>1763.07</v>
      </c>
      <c r="L400" t="s">
        <v>21</v>
      </c>
      <c r="M400">
        <v>1</v>
      </c>
      <c r="N400">
        <v>8146.0277777777756</v>
      </c>
      <c r="O400">
        <v>-0.30902777777777618</v>
      </c>
      <c r="P400">
        <v>0.30902777777777618</v>
      </c>
      <c r="Q400">
        <v>124.94467592592579</v>
      </c>
      <c r="R400">
        <v>-0.18634259259259259</v>
      </c>
      <c r="S400">
        <v>0.18634259259259259</v>
      </c>
      <c r="T400">
        <v>63.15115740740741</v>
      </c>
      <c r="U400">
        <v>620</v>
      </c>
    </row>
    <row r="401" spans="1:21" x14ac:dyDescent="0.3">
      <c r="A401">
        <v>399</v>
      </c>
      <c r="B401">
        <v>65</v>
      </c>
      <c r="C401">
        <v>1741</v>
      </c>
      <c r="D401">
        <v>94</v>
      </c>
      <c r="E401">
        <v>39.013870968098267</v>
      </c>
      <c r="F401">
        <v>-3.8146075677801341</v>
      </c>
      <c r="G401">
        <v>623.90641569459171</v>
      </c>
      <c r="H401">
        <v>65.104402782608716</v>
      </c>
      <c r="I401">
        <v>64.91</v>
      </c>
      <c r="J401">
        <v>18.030555555555559</v>
      </c>
      <c r="K401">
        <v>1740.08</v>
      </c>
      <c r="L401" t="s">
        <v>21</v>
      </c>
      <c r="M401">
        <v>1</v>
      </c>
      <c r="N401">
        <v>8164.0583333333307</v>
      </c>
      <c r="O401">
        <v>-0.26550925925925861</v>
      </c>
      <c r="P401">
        <v>0.26550925925925861</v>
      </c>
      <c r="Q401">
        <v>125.2101851851851</v>
      </c>
      <c r="R401">
        <v>4.3518518518517617E-2</v>
      </c>
      <c r="S401">
        <v>4.3518518518517617E-2</v>
      </c>
      <c r="T401">
        <v>63.194675925925928</v>
      </c>
      <c r="U401">
        <v>620</v>
      </c>
    </row>
    <row r="402" spans="1:21" x14ac:dyDescent="0.3">
      <c r="A402">
        <v>400</v>
      </c>
      <c r="B402">
        <v>64</v>
      </c>
      <c r="C402">
        <v>1716</v>
      </c>
      <c r="D402">
        <v>95</v>
      </c>
      <c r="E402">
        <v>39.013953666666673</v>
      </c>
      <c r="F402">
        <v>-3.8144144999999998</v>
      </c>
      <c r="G402">
        <v>623.9</v>
      </c>
      <c r="H402">
        <v>64.306995999999998</v>
      </c>
      <c r="I402">
        <v>64.260000000000005</v>
      </c>
      <c r="J402">
        <v>17.850000000000001</v>
      </c>
      <c r="K402">
        <v>1717.96</v>
      </c>
      <c r="L402" t="s">
        <v>21</v>
      </c>
      <c r="M402">
        <v>1</v>
      </c>
      <c r="N402">
        <v>8181.908333333331</v>
      </c>
      <c r="O402">
        <v>-0.14837962962962931</v>
      </c>
      <c r="P402">
        <v>0.14837962962962931</v>
      </c>
      <c r="Q402">
        <v>125.3585648148147</v>
      </c>
      <c r="R402">
        <v>0.11712962962962931</v>
      </c>
      <c r="S402">
        <v>0.11712962962962931</v>
      </c>
      <c r="T402">
        <v>63.311805555555559</v>
      </c>
      <c r="U402">
        <v>619</v>
      </c>
    </row>
    <row r="403" spans="1:21" x14ac:dyDescent="0.3">
      <c r="A403">
        <v>401</v>
      </c>
      <c r="B403">
        <v>64</v>
      </c>
      <c r="C403">
        <v>1700</v>
      </c>
      <c r="D403">
        <v>95</v>
      </c>
      <c r="E403">
        <v>39.014000542158293</v>
      </c>
      <c r="F403">
        <v>-3.814310375734677</v>
      </c>
      <c r="G403">
        <v>623.8412833090282</v>
      </c>
      <c r="H403">
        <v>63.940531039639403</v>
      </c>
      <c r="I403">
        <v>63.74</v>
      </c>
      <c r="J403">
        <v>17.705555555555559</v>
      </c>
      <c r="K403">
        <v>1699.33</v>
      </c>
      <c r="L403" t="s">
        <v>21</v>
      </c>
      <c r="M403">
        <v>1</v>
      </c>
      <c r="N403">
        <v>8199.6138888888872</v>
      </c>
      <c r="O403">
        <v>-0.1442129629629649</v>
      </c>
      <c r="P403">
        <v>0.1442129629629649</v>
      </c>
      <c r="Q403">
        <v>125.50277777777769</v>
      </c>
      <c r="R403">
        <v>4.1666666666643482E-3</v>
      </c>
      <c r="S403">
        <v>4.1666666666643482E-3</v>
      </c>
      <c r="T403">
        <v>63.315972222222221</v>
      </c>
      <c r="U403">
        <v>619</v>
      </c>
    </row>
    <row r="404" spans="1:21" x14ac:dyDescent="0.3">
      <c r="A404">
        <v>402</v>
      </c>
      <c r="B404">
        <v>63</v>
      </c>
      <c r="C404">
        <v>1682.88</v>
      </c>
      <c r="D404">
        <v>95</v>
      </c>
      <c r="E404">
        <v>39.014107739307171</v>
      </c>
      <c r="F404">
        <v>-3.8140781911010961</v>
      </c>
      <c r="G404">
        <v>623.70872216330861</v>
      </c>
      <c r="H404">
        <v>63.125018373276802</v>
      </c>
      <c r="I404">
        <v>63.14</v>
      </c>
      <c r="J404">
        <v>17.538888888888891</v>
      </c>
      <c r="K404">
        <v>1710.89</v>
      </c>
      <c r="L404" t="s">
        <v>21</v>
      </c>
      <c r="M404">
        <v>1</v>
      </c>
      <c r="N404">
        <v>8217.1527777777756</v>
      </c>
      <c r="O404">
        <v>-0.18425925925925971</v>
      </c>
      <c r="P404">
        <v>0.18425925925925971</v>
      </c>
      <c r="Q404">
        <v>125.687037037037</v>
      </c>
      <c r="R404">
        <v>-4.004629629629472E-2</v>
      </c>
      <c r="S404">
        <v>4.004629629629472E-2</v>
      </c>
      <c r="T404">
        <v>63.356018518518518</v>
      </c>
      <c r="U404">
        <v>619</v>
      </c>
    </row>
    <row r="405" spans="1:21" x14ac:dyDescent="0.3">
      <c r="A405">
        <v>403</v>
      </c>
      <c r="B405">
        <v>62</v>
      </c>
      <c r="C405">
        <v>1662.34</v>
      </c>
      <c r="D405">
        <v>95</v>
      </c>
      <c r="E405">
        <v>39.014197500000002</v>
      </c>
      <c r="F405">
        <v>-3.8138930000000002</v>
      </c>
      <c r="G405">
        <v>623.6</v>
      </c>
      <c r="H405">
        <v>62.240164</v>
      </c>
      <c r="I405">
        <v>62.18</v>
      </c>
      <c r="J405">
        <v>17.272222222222219</v>
      </c>
      <c r="K405">
        <v>1575.56</v>
      </c>
      <c r="L405" t="s">
        <v>21</v>
      </c>
      <c r="M405">
        <v>1</v>
      </c>
      <c r="N405">
        <v>8234.4249999999975</v>
      </c>
      <c r="O405">
        <v>-0.44467592592592509</v>
      </c>
      <c r="P405">
        <v>0.44467592592592509</v>
      </c>
      <c r="Q405">
        <v>126.13171296296289</v>
      </c>
      <c r="R405">
        <v>-0.26041666666666552</v>
      </c>
      <c r="S405">
        <v>0.26041666666666552</v>
      </c>
      <c r="T405">
        <v>63.616435185185182</v>
      </c>
      <c r="U405">
        <v>619</v>
      </c>
    </row>
    <row r="406" spans="1:21" x14ac:dyDescent="0.3">
      <c r="A406">
        <v>404</v>
      </c>
      <c r="B406">
        <v>60.35</v>
      </c>
      <c r="C406">
        <v>1309.28</v>
      </c>
      <c r="D406">
        <v>95</v>
      </c>
      <c r="E406">
        <v>39.01424394892188</v>
      </c>
      <c r="F406">
        <v>-3.8138009483916582</v>
      </c>
      <c r="G406">
        <v>623.6</v>
      </c>
      <c r="H406">
        <v>60.942499219512243</v>
      </c>
      <c r="I406">
        <v>59.74</v>
      </c>
      <c r="J406">
        <v>16.594444444444441</v>
      </c>
      <c r="K406">
        <v>1341.62</v>
      </c>
      <c r="L406" t="s">
        <v>21</v>
      </c>
      <c r="M406">
        <v>1</v>
      </c>
      <c r="N406">
        <v>8251.0194444444423</v>
      </c>
      <c r="O406">
        <v>-0.91689814814814863</v>
      </c>
      <c r="P406">
        <v>0.91689814814814863</v>
      </c>
      <c r="Q406">
        <v>127.048611111111</v>
      </c>
      <c r="R406">
        <v>-0.47222222222222349</v>
      </c>
      <c r="S406">
        <v>0.47222222222222349</v>
      </c>
      <c r="T406">
        <v>64.08865740740741</v>
      </c>
      <c r="U406">
        <v>619</v>
      </c>
    </row>
    <row r="407" spans="1:21" x14ac:dyDescent="0.3">
      <c r="A407">
        <v>405</v>
      </c>
      <c r="B407">
        <v>55.29</v>
      </c>
      <c r="C407">
        <v>1307</v>
      </c>
      <c r="D407">
        <v>96</v>
      </c>
      <c r="E407">
        <v>39.014348943590093</v>
      </c>
      <c r="F407">
        <v>-3.8135965068938091</v>
      </c>
      <c r="G407">
        <v>623.51101683680236</v>
      </c>
      <c r="H407">
        <v>55.047162466392699</v>
      </c>
      <c r="I407">
        <v>55.75</v>
      </c>
      <c r="J407">
        <v>15.486111111111111</v>
      </c>
      <c r="K407">
        <v>1456.42</v>
      </c>
      <c r="L407" t="s">
        <v>21</v>
      </c>
      <c r="M407">
        <v>1</v>
      </c>
      <c r="N407">
        <v>8266.5055555555537</v>
      </c>
      <c r="O407">
        <v>-1.2076388888888889</v>
      </c>
      <c r="P407">
        <v>1.2076388888888889</v>
      </c>
      <c r="Q407">
        <v>128.25624999999991</v>
      </c>
      <c r="R407">
        <v>-0.29074074074074008</v>
      </c>
      <c r="S407">
        <v>0.29074074074074008</v>
      </c>
      <c r="T407">
        <v>64.379398148148155</v>
      </c>
      <c r="U407">
        <v>619</v>
      </c>
    </row>
    <row r="408" spans="1:21" x14ac:dyDescent="0.3">
      <c r="A408">
        <v>406</v>
      </c>
      <c r="B408">
        <v>51.23</v>
      </c>
      <c r="C408">
        <v>1961.5</v>
      </c>
      <c r="D408">
        <v>96</v>
      </c>
      <c r="E408">
        <v>39.014431000000002</v>
      </c>
      <c r="F408">
        <v>-3.8134420000000002</v>
      </c>
      <c r="G408">
        <v>623.4</v>
      </c>
      <c r="H408">
        <v>51.117052000000001</v>
      </c>
      <c r="I408">
        <v>51.31</v>
      </c>
      <c r="J408">
        <v>14.25277777777778</v>
      </c>
      <c r="K408">
        <v>1780.49</v>
      </c>
      <c r="L408" t="s">
        <v>21</v>
      </c>
      <c r="M408">
        <v>1</v>
      </c>
      <c r="N408">
        <v>8280.7583333333314</v>
      </c>
      <c r="O408">
        <v>-1.205092592592593</v>
      </c>
      <c r="P408">
        <v>1.205092592592593</v>
      </c>
      <c r="Q408">
        <v>129.4613425925925</v>
      </c>
      <c r="R408">
        <v>2.5462962962961022E-3</v>
      </c>
      <c r="S408">
        <v>2.5462962962961022E-3</v>
      </c>
      <c r="T408">
        <v>64.381944444444457</v>
      </c>
      <c r="U408">
        <v>619</v>
      </c>
    </row>
    <row r="409" spans="1:21" x14ac:dyDescent="0.3">
      <c r="A409">
        <v>407</v>
      </c>
      <c r="B409">
        <v>47.16</v>
      </c>
      <c r="C409">
        <v>1835.5</v>
      </c>
      <c r="D409">
        <v>96</v>
      </c>
      <c r="E409">
        <v>39.014468425547904</v>
      </c>
      <c r="F409">
        <v>-3.8133741831035701</v>
      </c>
      <c r="G409">
        <v>623.4</v>
      </c>
      <c r="H409">
        <v>48.626826384941637</v>
      </c>
      <c r="I409">
        <v>46.91</v>
      </c>
      <c r="J409">
        <v>13.03055555555556</v>
      </c>
      <c r="K409">
        <v>1888.09</v>
      </c>
      <c r="L409" t="s">
        <v>21</v>
      </c>
      <c r="M409">
        <v>1</v>
      </c>
      <c r="N409">
        <v>8293.7888888888865</v>
      </c>
      <c r="O409">
        <v>-1.3814814814814831</v>
      </c>
      <c r="P409">
        <v>1.3814814814814831</v>
      </c>
      <c r="Q409">
        <v>130.842824074074</v>
      </c>
      <c r="R409">
        <v>-0.1763888888888907</v>
      </c>
      <c r="S409">
        <v>0.1763888888888907</v>
      </c>
      <c r="T409">
        <v>64.558333333333351</v>
      </c>
      <c r="U409">
        <v>619</v>
      </c>
    </row>
    <row r="410" spans="1:21" x14ac:dyDescent="0.3">
      <c r="A410">
        <v>408</v>
      </c>
      <c r="B410">
        <v>41.1</v>
      </c>
      <c r="C410">
        <v>1603.5</v>
      </c>
      <c r="D410">
        <v>96</v>
      </c>
      <c r="E410">
        <v>39.014553617106372</v>
      </c>
      <c r="F410">
        <v>-3.8132221894029779</v>
      </c>
      <c r="G410">
        <v>623.31332361129523</v>
      </c>
      <c r="H410">
        <v>40.930178665252647</v>
      </c>
      <c r="I410">
        <v>41.08</v>
      </c>
      <c r="J410">
        <v>11.41111111111111</v>
      </c>
      <c r="K410">
        <v>1604.56</v>
      </c>
      <c r="L410" t="s">
        <v>21</v>
      </c>
      <c r="M410">
        <v>1</v>
      </c>
      <c r="N410">
        <v>8305.1999999999971</v>
      </c>
      <c r="O410">
        <v>-1.9236111111111109</v>
      </c>
      <c r="P410">
        <v>1.9236111111111109</v>
      </c>
      <c r="Q410">
        <v>132.76643518518509</v>
      </c>
      <c r="R410">
        <v>-0.54212962962962741</v>
      </c>
      <c r="S410">
        <v>0.54212962962962741</v>
      </c>
      <c r="T410">
        <v>65.100462962962979</v>
      </c>
      <c r="U410">
        <v>619</v>
      </c>
    </row>
    <row r="411" spans="1:21" x14ac:dyDescent="0.3">
      <c r="A411">
        <v>409</v>
      </c>
      <c r="B411">
        <v>34</v>
      </c>
      <c r="C411">
        <v>1326.5</v>
      </c>
      <c r="D411">
        <v>96</v>
      </c>
      <c r="E411">
        <v>39.014613166666663</v>
      </c>
      <c r="F411">
        <v>-3.8131188333333328</v>
      </c>
      <c r="G411">
        <v>623.29999999999995</v>
      </c>
      <c r="H411">
        <v>31.997004</v>
      </c>
      <c r="I411">
        <v>33.590000000000003</v>
      </c>
      <c r="J411">
        <v>9.3305555555555557</v>
      </c>
      <c r="K411">
        <v>1310.58</v>
      </c>
      <c r="L411" t="s">
        <v>21</v>
      </c>
      <c r="M411">
        <v>1</v>
      </c>
      <c r="N411">
        <v>8314.5305555555533</v>
      </c>
      <c r="O411">
        <v>-1.959953703703702</v>
      </c>
      <c r="P411">
        <v>1.959953703703702</v>
      </c>
      <c r="Q411">
        <v>134.72638888888881</v>
      </c>
      <c r="R411">
        <v>-3.6342592592591538E-2</v>
      </c>
      <c r="S411">
        <v>3.6342592592591538E-2</v>
      </c>
      <c r="T411">
        <v>65.136805555555569</v>
      </c>
      <c r="U411">
        <v>617</v>
      </c>
    </row>
    <row r="412" spans="1:21" x14ac:dyDescent="0.3">
      <c r="A412">
        <v>410</v>
      </c>
      <c r="B412">
        <v>27</v>
      </c>
      <c r="C412">
        <v>1053.1500000000001</v>
      </c>
      <c r="D412">
        <v>96</v>
      </c>
      <c r="E412">
        <v>39.014635441852242</v>
      </c>
      <c r="F412">
        <v>-3.8130808446447508</v>
      </c>
      <c r="G412">
        <v>623.29999999999995</v>
      </c>
      <c r="H412">
        <v>29.521785378579029</v>
      </c>
      <c r="I412">
        <v>27.85</v>
      </c>
      <c r="J412">
        <v>7.7361111111111116</v>
      </c>
      <c r="K412">
        <v>1090.43</v>
      </c>
      <c r="L412" t="s">
        <v>21</v>
      </c>
      <c r="M412">
        <v>1</v>
      </c>
      <c r="N412">
        <v>8322.2666666666646</v>
      </c>
      <c r="O412">
        <v>-1.125694444444445</v>
      </c>
      <c r="P412">
        <v>1.125694444444445</v>
      </c>
      <c r="Q412">
        <v>135.85208333333321</v>
      </c>
      <c r="R412">
        <v>0.83425925925925704</v>
      </c>
      <c r="S412">
        <v>0.83425925925925704</v>
      </c>
      <c r="T412">
        <v>65.971064814814824</v>
      </c>
      <c r="U412">
        <v>617</v>
      </c>
    </row>
    <row r="413" spans="1:21" x14ac:dyDescent="0.3">
      <c r="A413">
        <v>411</v>
      </c>
      <c r="B413">
        <v>26</v>
      </c>
      <c r="C413">
        <v>1017.82</v>
      </c>
      <c r="D413">
        <v>96</v>
      </c>
      <c r="E413">
        <v>39.014690336360417</v>
      </c>
      <c r="F413">
        <v>-3.8129878474302892</v>
      </c>
      <c r="G413">
        <v>623.38436961421178</v>
      </c>
      <c r="H413">
        <v>26.69071046374124</v>
      </c>
      <c r="I413">
        <v>25.74</v>
      </c>
      <c r="J413">
        <v>7.1499999999999986</v>
      </c>
      <c r="K413">
        <v>996.87</v>
      </c>
      <c r="L413" t="s">
        <v>21</v>
      </c>
      <c r="M413">
        <v>1</v>
      </c>
      <c r="N413">
        <v>8329.4166666666642</v>
      </c>
      <c r="O413">
        <v>-6.9907407407407973E-2</v>
      </c>
      <c r="P413">
        <v>6.9907407407407973E-2</v>
      </c>
      <c r="Q413">
        <v>135.9219907407406</v>
      </c>
      <c r="R413">
        <v>1.055787037037037</v>
      </c>
      <c r="S413">
        <v>1.055787037037037</v>
      </c>
      <c r="T413">
        <v>67.026851851851859</v>
      </c>
      <c r="U413">
        <v>617</v>
      </c>
    </row>
    <row r="414" spans="1:21" x14ac:dyDescent="0.3">
      <c r="A414">
        <v>412</v>
      </c>
      <c r="B414">
        <v>27</v>
      </c>
      <c r="C414">
        <v>1020</v>
      </c>
      <c r="D414">
        <v>96</v>
      </c>
      <c r="E414">
        <v>39.014738166666667</v>
      </c>
      <c r="F414">
        <v>-3.8129080000000002</v>
      </c>
      <c r="G414">
        <v>623.4</v>
      </c>
      <c r="H414">
        <v>27.518868000000001</v>
      </c>
      <c r="I414">
        <v>26.91</v>
      </c>
      <c r="J414">
        <v>7.4749999999999996</v>
      </c>
      <c r="K414">
        <v>1029.19</v>
      </c>
      <c r="L414" t="s">
        <v>21</v>
      </c>
      <c r="M414">
        <v>1</v>
      </c>
      <c r="N414">
        <v>8336.8916666666646</v>
      </c>
      <c r="O414">
        <v>0.52824074074074112</v>
      </c>
      <c r="P414">
        <v>0.52824074074074112</v>
      </c>
      <c r="Q414">
        <v>136.45023148148141</v>
      </c>
      <c r="R414">
        <v>0.59814814814814909</v>
      </c>
      <c r="S414">
        <v>0.59814814814814909</v>
      </c>
      <c r="T414">
        <v>67.625000000000014</v>
      </c>
      <c r="U414">
        <v>617</v>
      </c>
    </row>
    <row r="415" spans="1:21" x14ac:dyDescent="0.3">
      <c r="A415">
        <v>413</v>
      </c>
      <c r="B415">
        <v>29</v>
      </c>
      <c r="C415">
        <v>1103.6300000000001</v>
      </c>
      <c r="D415">
        <v>96</v>
      </c>
      <c r="E415">
        <v>39.014760277939807</v>
      </c>
      <c r="F415">
        <v>-3.8128712028812588</v>
      </c>
      <c r="G415">
        <v>623.4</v>
      </c>
      <c r="H415">
        <v>28.72903448018031</v>
      </c>
      <c r="I415">
        <v>29.09</v>
      </c>
      <c r="J415">
        <v>8.0805555555555557</v>
      </c>
      <c r="K415">
        <v>1099.32</v>
      </c>
      <c r="L415" t="s">
        <v>21</v>
      </c>
      <c r="M415">
        <v>1</v>
      </c>
      <c r="N415">
        <v>8344.9722222222208</v>
      </c>
      <c r="O415">
        <v>0.69467592592592631</v>
      </c>
      <c r="P415">
        <v>0.69467592592592631</v>
      </c>
      <c r="Q415">
        <v>137.14490740740729</v>
      </c>
      <c r="R415">
        <v>0.16643518518518521</v>
      </c>
      <c r="S415">
        <v>0.16643518518518521</v>
      </c>
      <c r="T415">
        <v>67.791435185185193</v>
      </c>
      <c r="U415">
        <v>617</v>
      </c>
    </row>
    <row r="416" spans="1:21" x14ac:dyDescent="0.3">
      <c r="A416">
        <v>414</v>
      </c>
      <c r="B416">
        <v>32</v>
      </c>
      <c r="C416">
        <v>1205.42</v>
      </c>
      <c r="D416">
        <v>96</v>
      </c>
      <c r="E416">
        <v>39.014822498188408</v>
      </c>
      <c r="F416">
        <v>-3.8127673306159422</v>
      </c>
      <c r="G416">
        <v>623.4</v>
      </c>
      <c r="H416">
        <v>32.132330847826168</v>
      </c>
      <c r="I416">
        <v>31.83</v>
      </c>
      <c r="J416">
        <v>8.8416666666666668</v>
      </c>
      <c r="K416">
        <v>1200.28</v>
      </c>
      <c r="L416" t="s">
        <v>21</v>
      </c>
      <c r="M416">
        <v>1</v>
      </c>
      <c r="N416">
        <v>8353.813888888888</v>
      </c>
      <c r="O416">
        <v>0.82731481481481517</v>
      </c>
      <c r="P416">
        <v>0.82731481481481517</v>
      </c>
      <c r="Q416">
        <v>137.97222222222209</v>
      </c>
      <c r="R416">
        <v>0.13263888888888889</v>
      </c>
      <c r="S416">
        <v>0.13263888888888889</v>
      </c>
      <c r="T416">
        <v>67.924074074074085</v>
      </c>
      <c r="U416">
        <v>617</v>
      </c>
    </row>
    <row r="417" spans="1:21" x14ac:dyDescent="0.3">
      <c r="A417">
        <v>415</v>
      </c>
      <c r="B417">
        <v>35</v>
      </c>
      <c r="C417">
        <v>1312.37</v>
      </c>
      <c r="D417">
        <v>96</v>
      </c>
      <c r="E417">
        <v>39.014884333333328</v>
      </c>
      <c r="F417">
        <v>-3.8126643333333332</v>
      </c>
      <c r="G417">
        <v>623.4</v>
      </c>
      <c r="H417">
        <v>35.788048000000003</v>
      </c>
      <c r="I417">
        <v>35.090000000000003</v>
      </c>
      <c r="J417">
        <v>9.7472222222222236</v>
      </c>
      <c r="K417">
        <v>1318.19</v>
      </c>
      <c r="L417" t="s">
        <v>21</v>
      </c>
      <c r="M417">
        <v>1</v>
      </c>
      <c r="N417">
        <v>8363.5611111111102</v>
      </c>
      <c r="O417">
        <v>1.0141203703703701</v>
      </c>
      <c r="P417">
        <v>1.0141203703703701</v>
      </c>
      <c r="Q417">
        <v>138.98634259259251</v>
      </c>
      <c r="R417">
        <v>0.18680555555555509</v>
      </c>
      <c r="S417">
        <v>0.18680555555555509</v>
      </c>
      <c r="T417">
        <v>68.110879629629636</v>
      </c>
      <c r="U417">
        <v>617</v>
      </c>
    </row>
    <row r="418" spans="1:21" x14ac:dyDescent="0.3">
      <c r="A418">
        <v>416</v>
      </c>
      <c r="B418">
        <v>39</v>
      </c>
      <c r="C418">
        <v>1471.43</v>
      </c>
      <c r="D418">
        <v>97</v>
      </c>
      <c r="E418">
        <v>39.014912336338327</v>
      </c>
      <c r="F418">
        <v>-3.812617923858765</v>
      </c>
      <c r="G418">
        <v>623.35280392416803</v>
      </c>
      <c r="H418">
        <v>37.804530545406308</v>
      </c>
      <c r="I418">
        <v>39.17</v>
      </c>
      <c r="J418">
        <v>10.88055555555556</v>
      </c>
      <c r="K418">
        <v>1475.44</v>
      </c>
      <c r="L418" t="s">
        <v>21</v>
      </c>
      <c r="M418">
        <v>1</v>
      </c>
      <c r="N418">
        <v>8374.4416666666657</v>
      </c>
      <c r="O418">
        <v>1.283564814814814</v>
      </c>
      <c r="P418">
        <v>1.283564814814814</v>
      </c>
      <c r="Q418">
        <v>140.26990740740729</v>
      </c>
      <c r="R418">
        <v>0.26944444444444388</v>
      </c>
      <c r="S418">
        <v>0.26944444444444388</v>
      </c>
      <c r="T418">
        <v>68.380324074074082</v>
      </c>
      <c r="U418">
        <v>617</v>
      </c>
    </row>
    <row r="419" spans="1:21" x14ac:dyDescent="0.3">
      <c r="A419">
        <v>417</v>
      </c>
      <c r="B419">
        <v>44</v>
      </c>
      <c r="C419">
        <v>1661.61</v>
      </c>
      <c r="D419">
        <v>97</v>
      </c>
      <c r="E419">
        <v>39.014997237959527</v>
      </c>
      <c r="F419">
        <v>-3.8124778665827148</v>
      </c>
      <c r="G419">
        <v>623.29999999999995</v>
      </c>
      <c r="H419">
        <v>44.199535935312923</v>
      </c>
      <c r="I419">
        <v>44</v>
      </c>
      <c r="J419">
        <v>12.22222222222222</v>
      </c>
      <c r="K419">
        <v>1661.22</v>
      </c>
      <c r="L419" t="s">
        <v>21</v>
      </c>
      <c r="M419">
        <v>1</v>
      </c>
      <c r="N419">
        <v>8386.6638888888883</v>
      </c>
      <c r="O419">
        <v>1.2462962962962949</v>
      </c>
      <c r="P419">
        <v>1.2462962962962949</v>
      </c>
      <c r="Q419">
        <v>141.51620370370361</v>
      </c>
      <c r="R419">
        <v>-3.7268518518519311E-2</v>
      </c>
      <c r="S419">
        <v>3.7268518518519311E-2</v>
      </c>
      <c r="T419">
        <v>68.417592592592598</v>
      </c>
      <c r="U419">
        <v>616</v>
      </c>
    </row>
    <row r="420" spans="1:21" x14ac:dyDescent="0.3">
      <c r="A420">
        <v>418</v>
      </c>
      <c r="B420">
        <v>48</v>
      </c>
      <c r="C420">
        <v>1815.13</v>
      </c>
      <c r="D420">
        <v>97</v>
      </c>
      <c r="E420">
        <v>39.015094514119049</v>
      </c>
      <c r="F420">
        <v>-3.812320481064122</v>
      </c>
      <c r="G420">
        <v>623.20000000000005</v>
      </c>
      <c r="H420">
        <v>48.851755476600843</v>
      </c>
      <c r="I420">
        <v>47.66</v>
      </c>
      <c r="J420">
        <v>13.238888888888891</v>
      </c>
      <c r="K420">
        <v>1807.8</v>
      </c>
      <c r="L420" t="s">
        <v>21</v>
      </c>
      <c r="M420">
        <v>1</v>
      </c>
      <c r="N420">
        <v>8399.9027777777774</v>
      </c>
      <c r="O420">
        <v>0.73032407407407474</v>
      </c>
      <c r="P420">
        <v>0.73032407407407474</v>
      </c>
      <c r="Q420">
        <v>142.24652777777769</v>
      </c>
      <c r="R420">
        <v>-0.51597222222222017</v>
      </c>
      <c r="S420">
        <v>0.51597222222222017</v>
      </c>
      <c r="T420">
        <v>68.933564814814815</v>
      </c>
      <c r="U420">
        <v>616</v>
      </c>
    </row>
    <row r="421" spans="1:21" x14ac:dyDescent="0.3">
      <c r="A421">
        <v>419</v>
      </c>
      <c r="B421">
        <v>49</v>
      </c>
      <c r="C421">
        <v>1868.81</v>
      </c>
      <c r="D421">
        <v>97</v>
      </c>
      <c r="E421">
        <v>39.01516216666667</v>
      </c>
      <c r="F421">
        <v>-3.8122124999999998</v>
      </c>
      <c r="G421">
        <v>623.20000000000005</v>
      </c>
      <c r="H421">
        <v>49.481736000000012</v>
      </c>
      <c r="I421">
        <v>49.17</v>
      </c>
      <c r="J421">
        <v>13.65833333333333</v>
      </c>
      <c r="K421">
        <v>1864.27</v>
      </c>
      <c r="L421" t="s">
        <v>21</v>
      </c>
      <c r="M421">
        <v>1</v>
      </c>
      <c r="N421">
        <v>8413.5611111111102</v>
      </c>
      <c r="O421">
        <v>0.15416666666666681</v>
      </c>
      <c r="P421">
        <v>0.15416666666666681</v>
      </c>
      <c r="Q421">
        <v>142.4006944444443</v>
      </c>
      <c r="R421">
        <v>-0.57615740740740795</v>
      </c>
      <c r="S421">
        <v>0.57615740740740795</v>
      </c>
      <c r="T421">
        <v>69.509722222222223</v>
      </c>
      <c r="U421">
        <v>616</v>
      </c>
    </row>
    <row r="422" spans="1:21" x14ac:dyDescent="0.3">
      <c r="A422">
        <v>420</v>
      </c>
      <c r="B422">
        <v>49</v>
      </c>
      <c r="C422">
        <v>1845.01</v>
      </c>
      <c r="D422">
        <v>98</v>
      </c>
      <c r="E422">
        <v>39.015221941932921</v>
      </c>
      <c r="F422">
        <v>-3.8121178665871231</v>
      </c>
      <c r="G422">
        <v>623.20000000000005</v>
      </c>
      <c r="H422">
        <v>48.958104667638892</v>
      </c>
      <c r="I422">
        <v>48.98</v>
      </c>
      <c r="J422">
        <v>13.605555555555551</v>
      </c>
      <c r="K422">
        <v>1853.32</v>
      </c>
      <c r="L422" t="s">
        <v>21</v>
      </c>
      <c r="M422">
        <v>1</v>
      </c>
      <c r="N422">
        <v>8427.1666666666661</v>
      </c>
      <c r="O422">
        <v>-0.2069444444444439</v>
      </c>
      <c r="P422">
        <v>0.2069444444444439</v>
      </c>
      <c r="Q422">
        <v>142.6076388888888</v>
      </c>
      <c r="R422">
        <v>-0.36111111111111072</v>
      </c>
      <c r="S422">
        <v>0.36111111111111072</v>
      </c>
      <c r="T422">
        <v>69.870833333333337</v>
      </c>
      <c r="U422">
        <v>616</v>
      </c>
    </row>
    <row r="423" spans="1:21" x14ac:dyDescent="0.3">
      <c r="A423">
        <v>421</v>
      </c>
      <c r="B423">
        <v>48</v>
      </c>
      <c r="C423">
        <v>1819</v>
      </c>
      <c r="D423">
        <v>98</v>
      </c>
      <c r="E423">
        <v>39.015322783419514</v>
      </c>
      <c r="F423">
        <v>-3.8119593404480971</v>
      </c>
      <c r="G423">
        <v>623.1</v>
      </c>
      <c r="H423">
        <v>47.586341059525381</v>
      </c>
      <c r="I423">
        <v>47.9</v>
      </c>
      <c r="J423">
        <v>13.305555555555561</v>
      </c>
      <c r="K423">
        <v>1813.82</v>
      </c>
      <c r="L423" t="s">
        <v>21</v>
      </c>
      <c r="M423">
        <v>1</v>
      </c>
      <c r="N423">
        <v>8440.4722222222208</v>
      </c>
      <c r="O423">
        <v>-0.37800925925925921</v>
      </c>
      <c r="P423">
        <v>0.37800925925925921</v>
      </c>
      <c r="Q423">
        <v>142.98564814814799</v>
      </c>
      <c r="R423">
        <v>-0.1710648148148152</v>
      </c>
      <c r="S423">
        <v>0.1710648148148152</v>
      </c>
      <c r="T423">
        <v>70.04189814814815</v>
      </c>
      <c r="U423">
        <v>616</v>
      </c>
    </row>
    <row r="424" spans="1:21" x14ac:dyDescent="0.3">
      <c r="A424">
        <v>422</v>
      </c>
      <c r="B424">
        <v>46.25</v>
      </c>
      <c r="C424">
        <v>1769.12</v>
      </c>
      <c r="D424">
        <v>98</v>
      </c>
      <c r="E424">
        <v>39.015389666666657</v>
      </c>
      <c r="F424">
        <v>-3.8118546666666671</v>
      </c>
      <c r="G424">
        <v>623.1</v>
      </c>
      <c r="H424">
        <v>46.614840000000008</v>
      </c>
      <c r="I424">
        <v>46.44</v>
      </c>
      <c r="J424">
        <v>12.9</v>
      </c>
      <c r="K424">
        <v>1775.09</v>
      </c>
      <c r="L424" t="s">
        <v>21</v>
      </c>
      <c r="M424">
        <v>1</v>
      </c>
      <c r="N424">
        <v>8453.3722222222204</v>
      </c>
      <c r="O424">
        <v>-0.38541666666666791</v>
      </c>
      <c r="P424">
        <v>0.38541666666666791</v>
      </c>
      <c r="Q424">
        <v>143.3710648148147</v>
      </c>
      <c r="R424">
        <v>-7.4074074074086949E-3</v>
      </c>
      <c r="S424">
        <v>7.4074074074086949E-3</v>
      </c>
      <c r="T424">
        <v>70.049305555555563</v>
      </c>
      <c r="U424">
        <v>616</v>
      </c>
    </row>
    <row r="425" spans="1:21" x14ac:dyDescent="0.3">
      <c r="A425">
        <v>423</v>
      </c>
      <c r="B425">
        <v>45.19</v>
      </c>
      <c r="C425">
        <v>1734.1</v>
      </c>
      <c r="D425">
        <v>98</v>
      </c>
      <c r="E425">
        <v>39.015444530381373</v>
      </c>
      <c r="F425">
        <v>-3.8117692396040481</v>
      </c>
      <c r="G425">
        <v>623.1</v>
      </c>
      <c r="H425">
        <v>45.875749104070032</v>
      </c>
      <c r="I425">
        <v>45.18</v>
      </c>
      <c r="J425">
        <v>12.55</v>
      </c>
      <c r="K425">
        <v>1734.41</v>
      </c>
      <c r="L425" t="s">
        <v>21</v>
      </c>
      <c r="M425">
        <v>1</v>
      </c>
      <c r="N425">
        <v>8465.9222222222197</v>
      </c>
      <c r="O425">
        <v>-0.33888888888888868</v>
      </c>
      <c r="P425">
        <v>0.33888888888888868</v>
      </c>
      <c r="Q425">
        <v>143.7099537037036</v>
      </c>
      <c r="R425">
        <v>4.6527777777779111E-2</v>
      </c>
      <c r="S425">
        <v>4.6527777777779111E-2</v>
      </c>
      <c r="T425">
        <v>70.095833333333346</v>
      </c>
      <c r="U425">
        <v>616</v>
      </c>
    </row>
    <row r="426" spans="1:21" x14ac:dyDescent="0.3">
      <c r="A426">
        <v>424</v>
      </c>
      <c r="B426">
        <v>44</v>
      </c>
      <c r="C426">
        <v>1682.97</v>
      </c>
      <c r="D426">
        <v>98</v>
      </c>
      <c r="E426">
        <v>39.015534909828098</v>
      </c>
      <c r="F426">
        <v>-3.811618639224005</v>
      </c>
      <c r="G426">
        <v>623.1</v>
      </c>
      <c r="H426">
        <v>43.995188086968049</v>
      </c>
      <c r="I426">
        <v>43.87</v>
      </c>
      <c r="J426">
        <v>12.18611111111111</v>
      </c>
      <c r="K426">
        <v>1671.18</v>
      </c>
      <c r="L426" t="s">
        <v>21</v>
      </c>
      <c r="M426">
        <v>1</v>
      </c>
      <c r="N426">
        <v>8478.1083333333299</v>
      </c>
      <c r="O426">
        <v>-0.44328703703703748</v>
      </c>
      <c r="P426">
        <v>0.44328703703703748</v>
      </c>
      <c r="Q426">
        <v>144.15324074074061</v>
      </c>
      <c r="R426">
        <v>-0.1043981481481487</v>
      </c>
      <c r="S426">
        <v>0.1043981481481487</v>
      </c>
      <c r="T426">
        <v>70.200231481481495</v>
      </c>
      <c r="U426">
        <v>616</v>
      </c>
    </row>
    <row r="427" spans="1:21" x14ac:dyDescent="0.3">
      <c r="A427">
        <v>425</v>
      </c>
      <c r="B427">
        <v>42</v>
      </c>
      <c r="C427">
        <v>1581.16</v>
      </c>
      <c r="D427">
        <v>98</v>
      </c>
      <c r="E427">
        <v>39.015583666666657</v>
      </c>
      <c r="F427">
        <v>-3.8115106666666669</v>
      </c>
      <c r="G427">
        <v>623.1</v>
      </c>
      <c r="H427">
        <v>41.481096000000001</v>
      </c>
      <c r="I427">
        <v>41.98</v>
      </c>
      <c r="J427">
        <v>11.66111111111111</v>
      </c>
      <c r="K427">
        <v>1591.85</v>
      </c>
      <c r="L427" t="s">
        <v>21</v>
      </c>
      <c r="M427">
        <v>1</v>
      </c>
      <c r="N427">
        <v>8489.7694444444405</v>
      </c>
      <c r="O427">
        <v>-0.57847222222222061</v>
      </c>
      <c r="P427">
        <v>0.57847222222222061</v>
      </c>
      <c r="Q427">
        <v>144.73171296296289</v>
      </c>
      <c r="R427">
        <v>-0.1351851851851831</v>
      </c>
      <c r="S427">
        <v>0.1351851851851831</v>
      </c>
      <c r="T427">
        <v>70.335416666666674</v>
      </c>
      <c r="U427">
        <v>616</v>
      </c>
    </row>
    <row r="428" spans="1:21" x14ac:dyDescent="0.3">
      <c r="A428">
        <v>426</v>
      </c>
      <c r="B428">
        <v>40</v>
      </c>
      <c r="C428">
        <v>1531.6</v>
      </c>
      <c r="D428">
        <v>98</v>
      </c>
      <c r="E428">
        <v>39.015616571756802</v>
      </c>
      <c r="F428">
        <v>-3.8114249434429128</v>
      </c>
      <c r="G428">
        <v>623.02714740190879</v>
      </c>
      <c r="H428">
        <v>40.900927049840917</v>
      </c>
      <c r="I428">
        <v>39.99</v>
      </c>
      <c r="J428">
        <v>11.108333333333331</v>
      </c>
      <c r="K428">
        <v>1529</v>
      </c>
      <c r="L428" t="s">
        <v>21</v>
      </c>
      <c r="M428">
        <v>1</v>
      </c>
      <c r="N428">
        <v>8500.8777777777741</v>
      </c>
      <c r="O428">
        <v>-0.44560185185185058</v>
      </c>
      <c r="P428">
        <v>0.44560185185185058</v>
      </c>
      <c r="Q428">
        <v>145.17731481481471</v>
      </c>
      <c r="R428">
        <v>0.13287037037037</v>
      </c>
      <c r="S428">
        <v>0.13287037037037</v>
      </c>
      <c r="T428">
        <v>70.468287037037044</v>
      </c>
      <c r="U428">
        <v>616</v>
      </c>
    </row>
    <row r="429" spans="1:21" x14ac:dyDescent="0.3">
      <c r="A429">
        <v>427</v>
      </c>
      <c r="B429">
        <v>39</v>
      </c>
      <c r="C429">
        <v>1512.56</v>
      </c>
      <c r="D429">
        <v>98</v>
      </c>
      <c r="E429">
        <v>39.015690030001771</v>
      </c>
      <c r="F429">
        <v>-3.8112829991383879</v>
      </c>
      <c r="G429">
        <v>623</v>
      </c>
      <c r="H429">
        <v>40.02103728366918</v>
      </c>
      <c r="I429">
        <v>39.130000000000003</v>
      </c>
      <c r="J429">
        <v>10.869444444444451</v>
      </c>
      <c r="K429">
        <v>1510.67</v>
      </c>
      <c r="L429" t="s">
        <v>21</v>
      </c>
      <c r="M429">
        <v>1</v>
      </c>
      <c r="N429">
        <v>8511.7472222222186</v>
      </c>
      <c r="O429">
        <v>4.8379629629628898E-2</v>
      </c>
      <c r="P429">
        <v>4.8379629629628898E-2</v>
      </c>
      <c r="Q429">
        <v>145.22569444444429</v>
      </c>
      <c r="R429">
        <v>0.49398148148147952</v>
      </c>
      <c r="S429">
        <v>0.49398148148147952</v>
      </c>
      <c r="T429">
        <v>70.962268518518528</v>
      </c>
      <c r="U429">
        <v>616</v>
      </c>
    </row>
    <row r="430" spans="1:21" x14ac:dyDescent="0.3">
      <c r="A430">
        <v>428</v>
      </c>
      <c r="B430">
        <v>40.119999999999997</v>
      </c>
      <c r="C430">
        <v>1532.64</v>
      </c>
      <c r="D430">
        <v>98</v>
      </c>
      <c r="E430">
        <v>39.015760333333333</v>
      </c>
      <c r="F430">
        <v>-3.8111986666666668</v>
      </c>
      <c r="G430">
        <v>623</v>
      </c>
      <c r="H430">
        <v>41.301451999999998</v>
      </c>
      <c r="I430">
        <v>40.32</v>
      </c>
      <c r="J430">
        <v>11.2</v>
      </c>
      <c r="K430">
        <v>1540.97</v>
      </c>
      <c r="L430" t="s">
        <v>21</v>
      </c>
      <c r="M430">
        <v>1</v>
      </c>
      <c r="N430">
        <v>8522.9472222222194</v>
      </c>
      <c r="O430">
        <v>0.50393518518518476</v>
      </c>
      <c r="P430">
        <v>0.50393518518518476</v>
      </c>
      <c r="Q430">
        <v>145.7296296296295</v>
      </c>
      <c r="R430">
        <v>0.45555555555555588</v>
      </c>
      <c r="S430">
        <v>0.45555555555555588</v>
      </c>
      <c r="T430">
        <v>71.41782407407409</v>
      </c>
      <c r="U430">
        <v>616</v>
      </c>
    </row>
    <row r="431" spans="1:21" x14ac:dyDescent="0.3">
      <c r="A431">
        <v>429</v>
      </c>
      <c r="B431">
        <v>43</v>
      </c>
      <c r="C431">
        <v>1622.54</v>
      </c>
      <c r="D431">
        <v>98</v>
      </c>
      <c r="E431">
        <v>39.015818063582543</v>
      </c>
      <c r="F431">
        <v>-3.8111358806115239</v>
      </c>
      <c r="G431">
        <v>623.1410922587487</v>
      </c>
      <c r="H431">
        <v>42.887560379639467</v>
      </c>
      <c r="I431">
        <v>42.53</v>
      </c>
      <c r="J431">
        <v>11.81388888888889</v>
      </c>
      <c r="K431">
        <v>1613.61</v>
      </c>
      <c r="L431" t="s">
        <v>21</v>
      </c>
      <c r="M431">
        <v>1</v>
      </c>
      <c r="N431">
        <v>8534.7611111111091</v>
      </c>
      <c r="O431">
        <v>0.71875000000000044</v>
      </c>
      <c r="P431">
        <v>0.71875000000000044</v>
      </c>
      <c r="Q431">
        <v>146.4483796296295</v>
      </c>
      <c r="R431">
        <v>0.21481481481481571</v>
      </c>
      <c r="S431">
        <v>0.21481481481481571</v>
      </c>
      <c r="T431">
        <v>71.632638888888906</v>
      </c>
      <c r="U431">
        <v>616</v>
      </c>
    </row>
    <row r="432" spans="1:21" x14ac:dyDescent="0.3">
      <c r="A432">
        <v>430</v>
      </c>
      <c r="B432">
        <v>45</v>
      </c>
      <c r="C432">
        <v>1715.73</v>
      </c>
      <c r="D432">
        <v>98</v>
      </c>
      <c r="E432">
        <v>39.015926929215269</v>
      </c>
      <c r="F432">
        <v>-3.8110060947331208</v>
      </c>
      <c r="G432">
        <v>623.20000000000005</v>
      </c>
      <c r="H432">
        <v>46.250478393955532</v>
      </c>
      <c r="I432">
        <v>45.42</v>
      </c>
      <c r="J432">
        <v>12.616666666666671</v>
      </c>
      <c r="K432">
        <v>1721.11</v>
      </c>
      <c r="L432" t="s">
        <v>21</v>
      </c>
      <c r="M432">
        <v>1</v>
      </c>
      <c r="N432">
        <v>8547.3777777777759</v>
      </c>
      <c r="O432">
        <v>0.88310185185185208</v>
      </c>
      <c r="P432">
        <v>0.88310185185185208</v>
      </c>
      <c r="Q432">
        <v>147.3314814814814</v>
      </c>
      <c r="R432">
        <v>0.16435185185185161</v>
      </c>
      <c r="S432">
        <v>0.16435185185185161</v>
      </c>
      <c r="T432">
        <v>71.796990740740753</v>
      </c>
      <c r="U432">
        <v>616</v>
      </c>
    </row>
    <row r="433" spans="1:21" x14ac:dyDescent="0.3">
      <c r="A433">
        <v>431</v>
      </c>
      <c r="B433">
        <v>49</v>
      </c>
      <c r="C433">
        <v>1849.89</v>
      </c>
      <c r="D433">
        <v>98</v>
      </c>
      <c r="E433">
        <v>39.016007666666667</v>
      </c>
      <c r="F433">
        <v>-3.8108949999999999</v>
      </c>
      <c r="G433">
        <v>623.20000000000005</v>
      </c>
      <c r="H433">
        <v>50.009556000000003</v>
      </c>
      <c r="I433">
        <v>48.88</v>
      </c>
      <c r="J433">
        <v>13.577777777777779</v>
      </c>
      <c r="K433">
        <v>1850.72</v>
      </c>
      <c r="L433" t="s">
        <v>21</v>
      </c>
      <c r="M433">
        <v>1</v>
      </c>
      <c r="N433">
        <v>8560.9555555555544</v>
      </c>
      <c r="O433">
        <v>1.0756944444444441</v>
      </c>
      <c r="P433">
        <v>1.0756944444444441</v>
      </c>
      <c r="Q433">
        <v>148.4071759259258</v>
      </c>
      <c r="R433">
        <v>0.19259259259259151</v>
      </c>
      <c r="S433">
        <v>0.19259259259259151</v>
      </c>
      <c r="T433">
        <v>71.989583333333343</v>
      </c>
      <c r="U433">
        <v>616</v>
      </c>
    </row>
    <row r="434" spans="1:21" x14ac:dyDescent="0.3">
      <c r="A434">
        <v>432</v>
      </c>
      <c r="B434">
        <v>53</v>
      </c>
      <c r="C434">
        <v>1999.99</v>
      </c>
      <c r="D434">
        <v>97</v>
      </c>
      <c r="E434">
        <v>39.016066815546417</v>
      </c>
      <c r="F434">
        <v>-3.810808324141588</v>
      </c>
      <c r="G434">
        <v>623.26824870741086</v>
      </c>
      <c r="H434">
        <v>52.588046764947528</v>
      </c>
      <c r="I434">
        <v>52.97</v>
      </c>
      <c r="J434">
        <v>14.71388888888889</v>
      </c>
      <c r="K434">
        <v>1998.13</v>
      </c>
      <c r="L434" t="s">
        <v>21</v>
      </c>
      <c r="M434">
        <v>1</v>
      </c>
      <c r="N434">
        <v>8575.6694444444438</v>
      </c>
      <c r="O434">
        <v>1.0939814814814821</v>
      </c>
      <c r="P434">
        <v>1.0939814814814821</v>
      </c>
      <c r="Q434">
        <v>149.50115740740731</v>
      </c>
      <c r="R434">
        <v>1.8287037037038711E-2</v>
      </c>
      <c r="S434">
        <v>1.8287037037038711E-2</v>
      </c>
      <c r="T434">
        <v>72.007870370370384</v>
      </c>
      <c r="U434">
        <v>616</v>
      </c>
    </row>
    <row r="435" spans="1:21" x14ac:dyDescent="0.3">
      <c r="A435">
        <v>433</v>
      </c>
      <c r="B435">
        <v>56.42</v>
      </c>
      <c r="C435">
        <v>2131.35</v>
      </c>
      <c r="D435">
        <v>97</v>
      </c>
      <c r="E435">
        <v>39.016186265566297</v>
      </c>
      <c r="F435">
        <v>-3.8106298368244289</v>
      </c>
      <c r="G435">
        <v>623.30080869680489</v>
      </c>
      <c r="H435">
        <v>57.230505473153933</v>
      </c>
      <c r="I435">
        <v>56.46</v>
      </c>
      <c r="J435">
        <v>15.68333333333333</v>
      </c>
      <c r="K435">
        <v>2132.9899999999998</v>
      </c>
      <c r="L435" t="s">
        <v>21</v>
      </c>
      <c r="M435">
        <v>1</v>
      </c>
      <c r="N435">
        <v>8591.3527777777763</v>
      </c>
      <c r="O435">
        <v>0.81898148148148142</v>
      </c>
      <c r="P435">
        <v>0.81898148148148142</v>
      </c>
      <c r="Q435">
        <v>150.32013888888881</v>
      </c>
      <c r="R435">
        <v>-0.27500000000000091</v>
      </c>
      <c r="S435">
        <v>0.27500000000000091</v>
      </c>
      <c r="T435">
        <v>72.282870370370389</v>
      </c>
      <c r="U435">
        <v>616</v>
      </c>
    </row>
    <row r="436" spans="1:21" x14ac:dyDescent="0.3">
      <c r="A436">
        <v>434</v>
      </c>
      <c r="B436">
        <v>59</v>
      </c>
      <c r="C436">
        <v>2230.94</v>
      </c>
      <c r="D436">
        <v>97</v>
      </c>
      <c r="E436">
        <v>39.016280166666668</v>
      </c>
      <c r="F436">
        <v>-3.810487166666666</v>
      </c>
      <c r="G436">
        <v>623.4</v>
      </c>
      <c r="H436">
        <v>59.275112</v>
      </c>
      <c r="I436">
        <v>58.8</v>
      </c>
      <c r="J436">
        <v>16.333333333333329</v>
      </c>
      <c r="K436">
        <v>2223.12</v>
      </c>
      <c r="L436" t="s">
        <v>21</v>
      </c>
      <c r="M436">
        <v>1</v>
      </c>
      <c r="N436">
        <v>8607.6861111111102</v>
      </c>
      <c r="O436">
        <v>0.49768518518518451</v>
      </c>
      <c r="P436">
        <v>0.49768518518518451</v>
      </c>
      <c r="Q436">
        <v>150.817824074074</v>
      </c>
      <c r="R436">
        <v>-0.32129629629629691</v>
      </c>
      <c r="S436">
        <v>0.32129629629629691</v>
      </c>
      <c r="T436">
        <v>72.604166666666686</v>
      </c>
      <c r="U436">
        <v>616</v>
      </c>
    </row>
    <row r="437" spans="1:21" x14ac:dyDescent="0.3">
      <c r="A437">
        <v>435</v>
      </c>
      <c r="B437">
        <v>60</v>
      </c>
      <c r="C437">
        <v>2266.63</v>
      </c>
      <c r="D437">
        <v>97</v>
      </c>
      <c r="E437">
        <v>39.016343361019047</v>
      </c>
      <c r="F437">
        <v>-3.8103900122188339</v>
      </c>
      <c r="G437">
        <v>623.46594193291799</v>
      </c>
      <c r="H437">
        <v>59.786813486411269</v>
      </c>
      <c r="I437">
        <v>60.14</v>
      </c>
      <c r="J437">
        <v>16.705555555555559</v>
      </c>
      <c r="K437">
        <v>2269.17</v>
      </c>
      <c r="L437" t="s">
        <v>21</v>
      </c>
      <c r="M437">
        <v>1</v>
      </c>
      <c r="N437">
        <v>8624.3916666666664</v>
      </c>
      <c r="O437">
        <v>0.25648148148148159</v>
      </c>
      <c r="P437">
        <v>0.25648148148148159</v>
      </c>
      <c r="Q437">
        <v>151.07430555555541</v>
      </c>
      <c r="R437">
        <v>-0.24120370370370289</v>
      </c>
      <c r="S437">
        <v>0.24120370370370289</v>
      </c>
      <c r="T437">
        <v>72.845370370370389</v>
      </c>
      <c r="U437">
        <v>617</v>
      </c>
    </row>
    <row r="438" spans="1:21" x14ac:dyDescent="0.3">
      <c r="A438">
        <v>436</v>
      </c>
      <c r="B438">
        <v>61</v>
      </c>
      <c r="C438">
        <v>2297.5</v>
      </c>
      <c r="D438">
        <v>97</v>
      </c>
      <c r="E438">
        <v>39.016471547057257</v>
      </c>
      <c r="F438">
        <v>-3.810191587641393</v>
      </c>
      <c r="G438">
        <v>623.5</v>
      </c>
      <c r="H438">
        <v>61.242341309119837</v>
      </c>
      <c r="I438">
        <v>60.91</v>
      </c>
      <c r="J438">
        <v>16.919444444444441</v>
      </c>
      <c r="K438">
        <v>2301.36</v>
      </c>
      <c r="L438" t="s">
        <v>21</v>
      </c>
      <c r="M438">
        <v>1</v>
      </c>
      <c r="N438">
        <v>8641.3111111111102</v>
      </c>
      <c r="O438">
        <v>0.27824074074074101</v>
      </c>
      <c r="P438">
        <v>0.27824074074074101</v>
      </c>
      <c r="Q438">
        <v>151.3525462962962</v>
      </c>
      <c r="R438">
        <v>2.1759259259259419E-2</v>
      </c>
      <c r="S438">
        <v>2.1759259259259419E-2</v>
      </c>
      <c r="T438">
        <v>72.867129629629645</v>
      </c>
      <c r="U438">
        <v>617</v>
      </c>
    </row>
    <row r="439" spans="1:21" x14ac:dyDescent="0.3">
      <c r="A439">
        <v>437</v>
      </c>
      <c r="B439">
        <v>62</v>
      </c>
      <c r="C439">
        <v>2353</v>
      </c>
      <c r="D439">
        <v>97</v>
      </c>
      <c r="E439">
        <v>39.016571999999996</v>
      </c>
      <c r="F439">
        <v>-3.8100350000000001</v>
      </c>
      <c r="G439">
        <v>623.6</v>
      </c>
      <c r="H439">
        <v>62.784652000000008</v>
      </c>
      <c r="I439">
        <v>62.26</v>
      </c>
      <c r="J439">
        <v>17.294444444444441</v>
      </c>
      <c r="K439">
        <v>2353.29</v>
      </c>
      <c r="L439" t="s">
        <v>21</v>
      </c>
      <c r="M439">
        <v>1</v>
      </c>
      <c r="N439">
        <v>8658.605555555554</v>
      </c>
      <c r="O439">
        <v>0.40763888888888938</v>
      </c>
      <c r="P439">
        <v>0.40763888888888938</v>
      </c>
      <c r="Q439">
        <v>151.76018518518509</v>
      </c>
      <c r="R439">
        <v>0.1293981481481484</v>
      </c>
      <c r="S439">
        <v>0.1293981481481484</v>
      </c>
      <c r="T439">
        <v>72.9965277777778</v>
      </c>
      <c r="U439">
        <v>617</v>
      </c>
    </row>
    <row r="440" spans="1:21" x14ac:dyDescent="0.3">
      <c r="A440">
        <v>438</v>
      </c>
      <c r="B440">
        <v>64</v>
      </c>
      <c r="C440">
        <v>2417.5</v>
      </c>
      <c r="D440">
        <v>96</v>
      </c>
      <c r="E440">
        <v>39.016636483627202</v>
      </c>
      <c r="F440">
        <v>-3.8099342443324939</v>
      </c>
      <c r="G440">
        <v>623.66363515842511</v>
      </c>
      <c r="H440">
        <v>63.781682571390732</v>
      </c>
      <c r="I440">
        <v>63.74</v>
      </c>
      <c r="J440">
        <v>17.705555555555559</v>
      </c>
      <c r="K440">
        <v>2416.2600000000002</v>
      </c>
      <c r="L440" t="s">
        <v>21</v>
      </c>
      <c r="M440">
        <v>1</v>
      </c>
      <c r="N440">
        <v>8676.3111111111102</v>
      </c>
      <c r="O440">
        <v>0.4250000000000001</v>
      </c>
      <c r="P440">
        <v>0.4250000000000001</v>
      </c>
      <c r="Q440">
        <v>152.18518518518511</v>
      </c>
      <c r="R440">
        <v>1.736111111111072E-2</v>
      </c>
      <c r="S440">
        <v>1.736111111111072E-2</v>
      </c>
      <c r="T440">
        <v>73.013888888888914</v>
      </c>
      <c r="U440">
        <v>617</v>
      </c>
    </row>
    <row r="441" spans="1:21" x14ac:dyDescent="0.3">
      <c r="A441">
        <v>439</v>
      </c>
      <c r="B441">
        <v>65</v>
      </c>
      <c r="C441">
        <v>2472</v>
      </c>
      <c r="D441">
        <v>96</v>
      </c>
      <c r="E441">
        <v>39.016773216485497</v>
      </c>
      <c r="F441">
        <v>-3.809720829710145</v>
      </c>
      <c r="G441">
        <v>623.79619565217388</v>
      </c>
      <c r="H441">
        <v>65.742829456521704</v>
      </c>
      <c r="I441">
        <v>65.17</v>
      </c>
      <c r="J441">
        <v>18.102777777777781</v>
      </c>
      <c r="K441">
        <v>2472.86</v>
      </c>
      <c r="L441" t="s">
        <v>21</v>
      </c>
      <c r="M441">
        <v>1</v>
      </c>
      <c r="N441">
        <v>8694.4138888888883</v>
      </c>
      <c r="O441">
        <v>0.30046296296296338</v>
      </c>
      <c r="P441">
        <v>0.30046296296296338</v>
      </c>
      <c r="Q441">
        <v>152.48564814814799</v>
      </c>
      <c r="R441">
        <v>-0.1245370370370367</v>
      </c>
      <c r="S441">
        <v>0.1245370370370367</v>
      </c>
      <c r="T441">
        <v>73.138425925925958</v>
      </c>
      <c r="U441">
        <v>615</v>
      </c>
    </row>
    <row r="442" spans="1:21" x14ac:dyDescent="0.3">
      <c r="A442">
        <v>440</v>
      </c>
      <c r="B442">
        <v>66</v>
      </c>
      <c r="C442">
        <v>2512</v>
      </c>
      <c r="D442">
        <v>96</v>
      </c>
      <c r="E442">
        <v>39.016882333333328</v>
      </c>
      <c r="F442">
        <v>-3.8095503333333331</v>
      </c>
      <c r="G442">
        <v>623.9</v>
      </c>
      <c r="H442">
        <v>66.518284000000008</v>
      </c>
      <c r="I442">
        <v>65.83</v>
      </c>
      <c r="J442">
        <v>18.286111111111111</v>
      </c>
      <c r="K442">
        <v>2511.31</v>
      </c>
      <c r="L442" t="s">
        <v>21</v>
      </c>
      <c r="M442">
        <v>1</v>
      </c>
      <c r="N442">
        <v>8712.6999999999989</v>
      </c>
      <c r="O442">
        <v>9.3518518518517738E-2</v>
      </c>
      <c r="P442">
        <v>9.3518518518517738E-2</v>
      </c>
      <c r="Q442">
        <v>152.57916666666659</v>
      </c>
      <c r="R442">
        <v>-0.20694444444444571</v>
      </c>
      <c r="S442">
        <v>0.20694444444444571</v>
      </c>
      <c r="T442">
        <v>73.345370370370404</v>
      </c>
      <c r="U442">
        <v>615</v>
      </c>
    </row>
    <row r="443" spans="1:21" x14ac:dyDescent="0.3">
      <c r="A443">
        <v>441</v>
      </c>
      <c r="B443">
        <v>66</v>
      </c>
      <c r="C443">
        <v>2523</v>
      </c>
      <c r="D443">
        <v>95</v>
      </c>
      <c r="E443">
        <v>39.016946835741429</v>
      </c>
      <c r="F443">
        <v>-3.8094490308191942</v>
      </c>
      <c r="G443">
        <v>623.96133351007427</v>
      </c>
      <c r="H443">
        <v>66.477391722163304</v>
      </c>
      <c r="I443">
        <v>66</v>
      </c>
      <c r="J443">
        <v>18.333333333333329</v>
      </c>
      <c r="K443">
        <v>2515.88</v>
      </c>
      <c r="L443" t="s">
        <v>21</v>
      </c>
      <c r="M443">
        <v>1</v>
      </c>
      <c r="N443">
        <v>8731.0333333333328</v>
      </c>
      <c r="O443">
        <v>5.9953703703704342E-2</v>
      </c>
      <c r="P443">
        <v>5.9953703703704342E-2</v>
      </c>
      <c r="Q443">
        <v>152.63912037037031</v>
      </c>
      <c r="R443">
        <v>-3.3564814814813403E-2</v>
      </c>
      <c r="S443">
        <v>3.3564814814813403E-2</v>
      </c>
      <c r="T443">
        <v>73.378935185185213</v>
      </c>
      <c r="U443">
        <v>615</v>
      </c>
    </row>
    <row r="444" spans="1:21" x14ac:dyDescent="0.3">
      <c r="A444">
        <v>442</v>
      </c>
      <c r="B444">
        <v>66</v>
      </c>
      <c r="C444">
        <v>2498.5</v>
      </c>
      <c r="D444">
        <v>95</v>
      </c>
      <c r="E444">
        <v>39.017084062176863</v>
      </c>
      <c r="F444">
        <v>-3.8092292899597862</v>
      </c>
      <c r="G444">
        <v>624</v>
      </c>
      <c r="H444">
        <v>65.949024180299617</v>
      </c>
      <c r="I444">
        <v>66.34</v>
      </c>
      <c r="J444">
        <v>18.427777777777781</v>
      </c>
      <c r="K444">
        <v>2511.9499999999998</v>
      </c>
      <c r="L444" t="s">
        <v>21</v>
      </c>
      <c r="M444">
        <v>1</v>
      </c>
      <c r="N444">
        <v>8749.4611111111099</v>
      </c>
      <c r="O444">
        <v>0.1203703703703702</v>
      </c>
      <c r="P444">
        <v>0.1203703703703702</v>
      </c>
      <c r="Q444">
        <v>152.75949074074069</v>
      </c>
      <c r="R444">
        <v>6.0416666666665897E-2</v>
      </c>
      <c r="S444">
        <v>6.0416666666665897E-2</v>
      </c>
      <c r="T444">
        <v>73.439351851851882</v>
      </c>
      <c r="U444">
        <v>615</v>
      </c>
    </row>
    <row r="445" spans="1:21" x14ac:dyDescent="0.3">
      <c r="A445">
        <v>443</v>
      </c>
      <c r="B445">
        <v>67</v>
      </c>
      <c r="C445">
        <v>2515.06</v>
      </c>
      <c r="D445">
        <v>94</v>
      </c>
      <c r="E445">
        <v>39.017191833333342</v>
      </c>
      <c r="F445">
        <v>-3.8090501666666672</v>
      </c>
      <c r="G445">
        <v>624.1</v>
      </c>
      <c r="H445">
        <v>66.831271999999998</v>
      </c>
      <c r="I445">
        <v>66.66</v>
      </c>
      <c r="J445">
        <v>18.516666666666669</v>
      </c>
      <c r="K445">
        <v>2506.6</v>
      </c>
      <c r="L445" t="s">
        <v>21</v>
      </c>
      <c r="M445">
        <v>1</v>
      </c>
      <c r="N445">
        <v>8767.9777777777763</v>
      </c>
      <c r="O445">
        <v>-3.9351851851850903E-2</v>
      </c>
      <c r="P445">
        <v>3.9351851851850903E-2</v>
      </c>
      <c r="Q445">
        <v>152.79884259259251</v>
      </c>
      <c r="R445">
        <v>-0.1597222222222211</v>
      </c>
      <c r="S445">
        <v>0.1597222222222211</v>
      </c>
      <c r="T445">
        <v>73.599074074074096</v>
      </c>
      <c r="U445">
        <v>615</v>
      </c>
    </row>
    <row r="446" spans="1:21" x14ac:dyDescent="0.3">
      <c r="A446">
        <v>444</v>
      </c>
      <c r="B446">
        <v>66</v>
      </c>
      <c r="C446">
        <v>2492.29</v>
      </c>
      <c r="D446">
        <v>94</v>
      </c>
      <c r="E446">
        <v>39.017250270104277</v>
      </c>
      <c r="F446">
        <v>-3.8089499190747609</v>
      </c>
      <c r="G446">
        <v>624.1</v>
      </c>
      <c r="H446">
        <v>66.22564983351009</v>
      </c>
      <c r="I446">
        <v>65.91</v>
      </c>
      <c r="J446">
        <v>18.30833333333333</v>
      </c>
      <c r="K446">
        <v>2492.84</v>
      </c>
      <c r="L446" t="s">
        <v>21</v>
      </c>
      <c r="M446">
        <v>1</v>
      </c>
      <c r="N446">
        <v>8786.2861111111088</v>
      </c>
      <c r="O446">
        <v>-0.36504629629629431</v>
      </c>
      <c r="P446">
        <v>0.36504629629629431</v>
      </c>
      <c r="Q446">
        <v>153.16388888888881</v>
      </c>
      <c r="R446">
        <v>-0.3256944444444434</v>
      </c>
      <c r="S446">
        <v>0.3256944444444434</v>
      </c>
      <c r="T446">
        <v>73.924768518518533</v>
      </c>
      <c r="U446">
        <v>615</v>
      </c>
    </row>
    <row r="447" spans="1:21" x14ac:dyDescent="0.3">
      <c r="A447">
        <v>445</v>
      </c>
      <c r="B447">
        <v>64</v>
      </c>
      <c r="C447">
        <v>2448.5300000000002</v>
      </c>
      <c r="D447">
        <v>94</v>
      </c>
      <c r="E447">
        <v>39.017377390472397</v>
      </c>
      <c r="F447">
        <v>-3.808725843342613</v>
      </c>
      <c r="G447">
        <v>624.19159485615808</v>
      </c>
      <c r="H447">
        <v>64.434623917274294</v>
      </c>
      <c r="I447">
        <v>64.260000000000005</v>
      </c>
      <c r="J447">
        <v>17.850000000000001</v>
      </c>
      <c r="K447">
        <v>2448.77</v>
      </c>
      <c r="L447" t="s">
        <v>21</v>
      </c>
      <c r="M447">
        <v>1</v>
      </c>
      <c r="N447">
        <v>8804.1361111111091</v>
      </c>
      <c r="O447">
        <v>-0.44768518518518741</v>
      </c>
      <c r="P447">
        <v>0.44768518518518741</v>
      </c>
      <c r="Q447">
        <v>153.61157407407401</v>
      </c>
      <c r="R447">
        <v>-8.2638888888893036E-2</v>
      </c>
      <c r="S447">
        <v>8.2638888888893036E-2</v>
      </c>
      <c r="T447">
        <v>74.007407407407428</v>
      </c>
      <c r="U447">
        <v>615</v>
      </c>
    </row>
    <row r="448" spans="1:21" x14ac:dyDescent="0.3">
      <c r="A448">
        <v>446</v>
      </c>
      <c r="B448">
        <v>63</v>
      </c>
      <c r="C448">
        <v>2395.7399999999998</v>
      </c>
      <c r="D448">
        <v>93</v>
      </c>
      <c r="E448">
        <v>39.017474333333332</v>
      </c>
      <c r="F448">
        <v>-3.808543666666667</v>
      </c>
      <c r="G448">
        <v>624.20000000000005</v>
      </c>
      <c r="H448">
        <v>62.932812000000013</v>
      </c>
      <c r="I448">
        <v>62.91</v>
      </c>
      <c r="J448">
        <v>17.475000000000001</v>
      </c>
      <c r="K448">
        <v>2394.16</v>
      </c>
      <c r="L448" t="s">
        <v>21</v>
      </c>
      <c r="M448">
        <v>1</v>
      </c>
      <c r="N448">
        <v>8821.6111111111095</v>
      </c>
      <c r="O448">
        <v>-0.30486111111111242</v>
      </c>
      <c r="P448">
        <v>0.30486111111111242</v>
      </c>
      <c r="Q448">
        <v>153.91643518518509</v>
      </c>
      <c r="R448">
        <v>0.14282407407407491</v>
      </c>
      <c r="S448">
        <v>0.14282407407407491</v>
      </c>
      <c r="T448">
        <v>74.150231481481498</v>
      </c>
      <c r="U448">
        <v>615</v>
      </c>
    </row>
    <row r="449" spans="1:21" x14ac:dyDescent="0.3">
      <c r="A449">
        <v>447</v>
      </c>
      <c r="B449">
        <v>62</v>
      </c>
      <c r="C449">
        <v>2343.12</v>
      </c>
      <c r="D449">
        <v>93</v>
      </c>
      <c r="E449">
        <v>39.017521795837197</v>
      </c>
      <c r="F449">
        <v>-3.8084486471121131</v>
      </c>
      <c r="G449">
        <v>624.20000000000005</v>
      </c>
      <c r="H449">
        <v>62.200540824605561</v>
      </c>
      <c r="I449">
        <v>62</v>
      </c>
      <c r="J449">
        <v>17.222222222222221</v>
      </c>
      <c r="K449">
        <v>2348.5300000000002</v>
      </c>
      <c r="L449" t="s">
        <v>21</v>
      </c>
      <c r="M449">
        <v>1</v>
      </c>
      <c r="N449">
        <v>8838.8333333333321</v>
      </c>
      <c r="O449">
        <v>-0.25509259259259248</v>
      </c>
      <c r="P449">
        <v>0.25509259259259248</v>
      </c>
      <c r="Q449">
        <v>154.1715277777777</v>
      </c>
      <c r="R449">
        <v>4.9768518518519933E-2</v>
      </c>
      <c r="S449">
        <v>4.9768518518519933E-2</v>
      </c>
      <c r="T449">
        <v>74.200000000000017</v>
      </c>
      <c r="U449">
        <v>615</v>
      </c>
    </row>
    <row r="450" spans="1:21" x14ac:dyDescent="0.3">
      <c r="A450">
        <v>448</v>
      </c>
      <c r="B450">
        <v>61</v>
      </c>
      <c r="C450">
        <v>2318.31</v>
      </c>
      <c r="D450">
        <v>92</v>
      </c>
      <c r="E450">
        <v>39.017628985153763</v>
      </c>
      <c r="F450">
        <v>-3.8082266067515018</v>
      </c>
      <c r="G450">
        <v>624.11071049840939</v>
      </c>
      <c r="H450">
        <v>60.973896805938509</v>
      </c>
      <c r="I450">
        <v>61</v>
      </c>
      <c r="J450">
        <v>16.944444444444439</v>
      </c>
      <c r="K450">
        <v>2315.7199999999998</v>
      </c>
      <c r="L450" t="s">
        <v>21</v>
      </c>
      <c r="M450">
        <v>1</v>
      </c>
      <c r="N450">
        <v>8855.7777777777774</v>
      </c>
      <c r="O450">
        <v>-0.27986111111110967</v>
      </c>
      <c r="P450">
        <v>0.27986111111110967</v>
      </c>
      <c r="Q450">
        <v>154.4513888888888</v>
      </c>
      <c r="R450">
        <v>-2.476851851851725E-2</v>
      </c>
      <c r="S450">
        <v>2.476851851851725E-2</v>
      </c>
      <c r="T450">
        <v>74.22476851851853</v>
      </c>
      <c r="U450">
        <v>617</v>
      </c>
    </row>
    <row r="451" spans="1:21" x14ac:dyDescent="0.3">
      <c r="A451">
        <v>449</v>
      </c>
      <c r="B451">
        <v>60</v>
      </c>
      <c r="C451">
        <v>2285.83</v>
      </c>
      <c r="D451">
        <v>92</v>
      </c>
      <c r="E451">
        <v>39.017714333333331</v>
      </c>
      <c r="F451">
        <v>-3.8080423333333329</v>
      </c>
      <c r="G451">
        <v>624.1</v>
      </c>
      <c r="H451">
        <v>60.08628800000001</v>
      </c>
      <c r="I451">
        <v>60</v>
      </c>
      <c r="J451">
        <v>16.666666666666671</v>
      </c>
      <c r="K451">
        <v>2283.71</v>
      </c>
      <c r="L451" t="s">
        <v>21</v>
      </c>
      <c r="M451">
        <v>1</v>
      </c>
      <c r="N451">
        <v>8872.4444444444434</v>
      </c>
      <c r="O451">
        <v>-0.28310185185185038</v>
      </c>
      <c r="P451">
        <v>0.28310185185185038</v>
      </c>
      <c r="Q451">
        <v>154.73449074074071</v>
      </c>
      <c r="R451">
        <v>-3.2407407407406552E-3</v>
      </c>
      <c r="S451">
        <v>3.2407407407406552E-3</v>
      </c>
      <c r="T451">
        <v>74.228009259259267</v>
      </c>
      <c r="U451">
        <v>617</v>
      </c>
    </row>
    <row r="452" spans="1:21" x14ac:dyDescent="0.3">
      <c r="A452">
        <v>450</v>
      </c>
      <c r="B452">
        <v>59</v>
      </c>
      <c r="C452">
        <v>2240.41</v>
      </c>
      <c r="D452">
        <v>92</v>
      </c>
      <c r="E452">
        <v>39.017755058619471</v>
      </c>
      <c r="F452">
        <v>-3.807953082372177</v>
      </c>
      <c r="G452">
        <v>624.04557868222196</v>
      </c>
      <c r="H452">
        <v>59.45132183269255</v>
      </c>
      <c r="I452">
        <v>59</v>
      </c>
      <c r="J452">
        <v>16.388888888888889</v>
      </c>
      <c r="K452">
        <v>2243.67</v>
      </c>
      <c r="L452" t="s">
        <v>21</v>
      </c>
      <c r="M452">
        <v>1</v>
      </c>
      <c r="N452">
        <v>8888.8333333333321</v>
      </c>
      <c r="O452">
        <v>-0.22800925925926191</v>
      </c>
      <c r="P452">
        <v>0.22800925925926191</v>
      </c>
      <c r="Q452">
        <v>154.96249999999989</v>
      </c>
      <c r="R452">
        <v>5.5092592592588502E-2</v>
      </c>
      <c r="S452">
        <v>5.5092592592588502E-2</v>
      </c>
      <c r="T452">
        <v>74.283101851851853</v>
      </c>
      <c r="U452">
        <v>617</v>
      </c>
    </row>
    <row r="453" spans="1:21" x14ac:dyDescent="0.3">
      <c r="A453">
        <v>451</v>
      </c>
      <c r="B453">
        <v>58</v>
      </c>
      <c r="C453">
        <v>2201.5</v>
      </c>
      <c r="D453">
        <v>91</v>
      </c>
      <c r="E453">
        <v>39.017852374337217</v>
      </c>
      <c r="F453">
        <v>-3.8077378557352421</v>
      </c>
      <c r="G453">
        <v>624</v>
      </c>
      <c r="H453">
        <v>57.935252355249233</v>
      </c>
      <c r="I453">
        <v>58.23</v>
      </c>
      <c r="J453">
        <v>16.175000000000001</v>
      </c>
      <c r="K453">
        <v>2203.6</v>
      </c>
      <c r="L453" t="s">
        <v>21</v>
      </c>
      <c r="M453">
        <v>1</v>
      </c>
      <c r="N453">
        <v>8905.0083333333314</v>
      </c>
      <c r="O453">
        <v>-0.27175925925925909</v>
      </c>
      <c r="P453">
        <v>0.27175925925925909</v>
      </c>
      <c r="Q453">
        <v>155.2342592592592</v>
      </c>
      <c r="R453">
        <v>-4.3749999999997208E-2</v>
      </c>
      <c r="S453">
        <v>4.3749999999997208E-2</v>
      </c>
      <c r="T453">
        <v>74.326851851851856</v>
      </c>
      <c r="U453">
        <v>617</v>
      </c>
    </row>
    <row r="454" spans="1:21" x14ac:dyDescent="0.3">
      <c r="A454">
        <v>452</v>
      </c>
      <c r="B454">
        <v>57</v>
      </c>
      <c r="C454">
        <v>2150.5</v>
      </c>
      <c r="D454">
        <v>91</v>
      </c>
      <c r="E454">
        <v>39.017931333333337</v>
      </c>
      <c r="F454">
        <v>-3.8075576666666668</v>
      </c>
      <c r="G454">
        <v>623.79999999999995</v>
      </c>
      <c r="H454">
        <v>56.476740000000007</v>
      </c>
      <c r="I454">
        <v>56.69</v>
      </c>
      <c r="J454">
        <v>15.74722222222222</v>
      </c>
      <c r="K454">
        <v>2151.33</v>
      </c>
      <c r="L454" t="s">
        <v>21</v>
      </c>
      <c r="M454">
        <v>1</v>
      </c>
      <c r="N454">
        <v>8920.7555555555537</v>
      </c>
      <c r="O454">
        <v>-0.6627314814814792</v>
      </c>
      <c r="P454">
        <v>0.6627314814814792</v>
      </c>
      <c r="Q454">
        <v>155.89699074074059</v>
      </c>
      <c r="R454">
        <v>-0.39097222222222011</v>
      </c>
      <c r="S454">
        <v>0.39097222222222011</v>
      </c>
      <c r="T454">
        <v>74.717824074074073</v>
      </c>
      <c r="U454">
        <v>617</v>
      </c>
    </row>
    <row r="455" spans="1:21" x14ac:dyDescent="0.3">
      <c r="A455">
        <v>453</v>
      </c>
      <c r="B455">
        <v>53.36</v>
      </c>
      <c r="C455">
        <v>2044.26</v>
      </c>
      <c r="D455">
        <v>91</v>
      </c>
      <c r="E455">
        <v>39.017964947213763</v>
      </c>
      <c r="F455">
        <v>-3.8074785394184452</v>
      </c>
      <c r="G455">
        <v>623.74788545671481</v>
      </c>
      <c r="H455">
        <v>54.575372156966708</v>
      </c>
      <c r="I455">
        <v>53.26</v>
      </c>
      <c r="J455">
        <v>14.794444444444441</v>
      </c>
      <c r="K455">
        <v>2028.89</v>
      </c>
      <c r="L455" t="s">
        <v>21</v>
      </c>
      <c r="M455">
        <v>1</v>
      </c>
      <c r="N455">
        <v>8935.5499999999975</v>
      </c>
      <c r="O455">
        <v>-1.294212962962964</v>
      </c>
      <c r="P455">
        <v>1.294212962962964</v>
      </c>
      <c r="Q455">
        <v>157.19120370370359</v>
      </c>
      <c r="R455">
        <v>-0.63148148148148453</v>
      </c>
      <c r="S455">
        <v>0.63148148148148453</v>
      </c>
      <c r="T455">
        <v>75.34930555555556</v>
      </c>
      <c r="U455">
        <v>617</v>
      </c>
    </row>
    <row r="456" spans="1:21" x14ac:dyDescent="0.3">
      <c r="A456">
        <v>454</v>
      </c>
      <c r="B456">
        <v>48</v>
      </c>
      <c r="C456">
        <v>1829.93</v>
      </c>
      <c r="D456">
        <v>91</v>
      </c>
      <c r="E456">
        <v>39.018042411617827</v>
      </c>
      <c r="F456">
        <v>-3.807287552719961</v>
      </c>
      <c r="G456">
        <v>623.61531220999609</v>
      </c>
      <c r="H456">
        <v>47.959930928808149</v>
      </c>
      <c r="I456">
        <v>47.87</v>
      </c>
      <c r="J456">
        <v>13.297222222222221</v>
      </c>
      <c r="K456">
        <v>1828.49</v>
      </c>
      <c r="L456" t="s">
        <v>21</v>
      </c>
      <c r="M456">
        <v>1</v>
      </c>
      <c r="N456">
        <v>8948.847222222219</v>
      </c>
      <c r="O456">
        <v>-1.445833333333334</v>
      </c>
      <c r="P456">
        <v>1.445833333333334</v>
      </c>
      <c r="Q456">
        <v>158.63703703703689</v>
      </c>
      <c r="R456">
        <v>-0.15162037037037021</v>
      </c>
      <c r="S456">
        <v>0.15162037037037021</v>
      </c>
      <c r="T456">
        <v>75.500925925925927</v>
      </c>
      <c r="U456">
        <v>617</v>
      </c>
    </row>
    <row r="457" spans="1:21" x14ac:dyDescent="0.3">
      <c r="A457">
        <v>455</v>
      </c>
      <c r="B457">
        <v>43</v>
      </c>
      <c r="C457">
        <v>1634.01</v>
      </c>
      <c r="D457">
        <v>91</v>
      </c>
      <c r="E457">
        <v>39.018095333333328</v>
      </c>
      <c r="F457">
        <v>-3.8071366666666671</v>
      </c>
      <c r="G457">
        <v>623.5</v>
      </c>
      <c r="H457">
        <v>42.836759999999998</v>
      </c>
      <c r="I457">
        <v>43.58</v>
      </c>
      <c r="J457">
        <v>12.105555555555551</v>
      </c>
      <c r="K457">
        <v>1655.27</v>
      </c>
      <c r="L457" t="s">
        <v>21</v>
      </c>
      <c r="M457">
        <v>1</v>
      </c>
      <c r="N457">
        <v>8960.9527777777748</v>
      </c>
      <c r="O457">
        <v>-0.87893518518518532</v>
      </c>
      <c r="P457">
        <v>0.87893518518518532</v>
      </c>
      <c r="Q457">
        <v>159.5159722222221</v>
      </c>
      <c r="R457">
        <v>0.56689814814814865</v>
      </c>
      <c r="S457">
        <v>0.56689814814814865</v>
      </c>
      <c r="T457">
        <v>76.067824074074082</v>
      </c>
      <c r="U457">
        <v>617</v>
      </c>
    </row>
    <row r="458" spans="1:21" x14ac:dyDescent="0.3">
      <c r="A458">
        <v>456</v>
      </c>
      <c r="B458">
        <v>42</v>
      </c>
      <c r="C458">
        <v>1599.79</v>
      </c>
      <c r="D458">
        <v>91</v>
      </c>
      <c r="E458">
        <v>39.018114594909868</v>
      </c>
      <c r="F458">
        <v>-3.8070737344468011</v>
      </c>
      <c r="G458">
        <v>623.45018557794276</v>
      </c>
      <c r="H458">
        <v>42.489876275715787</v>
      </c>
      <c r="I458">
        <v>41.71</v>
      </c>
      <c r="J458">
        <v>11.58611111111111</v>
      </c>
      <c r="K458">
        <v>1596.78</v>
      </c>
      <c r="L458" t="s">
        <v>21</v>
      </c>
      <c r="M458">
        <v>1</v>
      </c>
      <c r="N458">
        <v>8972.5388888888865</v>
      </c>
      <c r="O458">
        <v>-0.1881944444444435</v>
      </c>
      <c r="P458">
        <v>0.1881944444444435</v>
      </c>
      <c r="Q458">
        <v>159.70416666666659</v>
      </c>
      <c r="R458">
        <v>0.69074074074074177</v>
      </c>
      <c r="S458">
        <v>0.69074074074074177</v>
      </c>
      <c r="T458">
        <v>76.758564814814818</v>
      </c>
      <c r="U458">
        <v>617</v>
      </c>
    </row>
    <row r="459" spans="1:21" x14ac:dyDescent="0.3">
      <c r="A459">
        <v>457</v>
      </c>
      <c r="B459">
        <v>41.89</v>
      </c>
      <c r="C459">
        <v>1622.5</v>
      </c>
      <c r="D459">
        <v>91</v>
      </c>
      <c r="E459">
        <v>39.018163931768967</v>
      </c>
      <c r="F459">
        <v>-3.8069062586504039</v>
      </c>
      <c r="G459">
        <v>623.31761898448894</v>
      </c>
      <c r="H459">
        <v>41.966478609571787</v>
      </c>
      <c r="I459">
        <v>41.95</v>
      </c>
      <c r="J459">
        <v>11.65277777777778</v>
      </c>
      <c r="K459">
        <v>1609.51</v>
      </c>
      <c r="L459" t="s">
        <v>21</v>
      </c>
      <c r="M459">
        <v>1</v>
      </c>
      <c r="N459">
        <v>8984.1916666666639</v>
      </c>
      <c r="O459">
        <v>0.1944444444444452</v>
      </c>
      <c r="P459">
        <v>0.1944444444444452</v>
      </c>
      <c r="Q459">
        <v>159.89861111111099</v>
      </c>
      <c r="R459">
        <v>0.38263888888888881</v>
      </c>
      <c r="S459">
        <v>0.38263888888888881</v>
      </c>
      <c r="T459">
        <v>77.141203703703709</v>
      </c>
      <c r="U459">
        <v>617</v>
      </c>
    </row>
    <row r="460" spans="1:21" x14ac:dyDescent="0.3">
      <c r="A460">
        <v>458</v>
      </c>
      <c r="B460">
        <v>43</v>
      </c>
      <c r="C460">
        <v>1632.5</v>
      </c>
      <c r="D460">
        <v>91</v>
      </c>
      <c r="E460">
        <v>39.018213635423571</v>
      </c>
      <c r="F460">
        <v>-3.806733222391621</v>
      </c>
      <c r="G460">
        <v>623.27011799018953</v>
      </c>
      <c r="H460">
        <v>44.209334333819491</v>
      </c>
      <c r="I460">
        <v>42.96</v>
      </c>
      <c r="J460">
        <v>11.93333333333333</v>
      </c>
      <c r="K460">
        <v>1644.87</v>
      </c>
      <c r="L460" t="s">
        <v>21</v>
      </c>
      <c r="M460">
        <v>1</v>
      </c>
      <c r="N460">
        <v>8996.1249999999964</v>
      </c>
      <c r="O460">
        <v>0.46041666666666492</v>
      </c>
      <c r="P460">
        <v>0.46041666666666492</v>
      </c>
      <c r="Q460">
        <v>160.3590277777777</v>
      </c>
      <c r="R460">
        <v>0.26597222222221972</v>
      </c>
      <c r="S460">
        <v>0.26597222222221972</v>
      </c>
      <c r="T460">
        <v>77.407175925925927</v>
      </c>
      <c r="U460">
        <v>617</v>
      </c>
    </row>
    <row r="461" spans="1:21" x14ac:dyDescent="0.3">
      <c r="A461">
        <v>459</v>
      </c>
      <c r="B461">
        <v>45</v>
      </c>
      <c r="C461">
        <v>1711.68</v>
      </c>
      <c r="D461">
        <v>91</v>
      </c>
      <c r="E461">
        <v>39.01824666666667</v>
      </c>
      <c r="F461">
        <v>-3.806616833333333</v>
      </c>
      <c r="G461">
        <v>623.1</v>
      </c>
      <c r="H461">
        <v>46.129616000000013</v>
      </c>
      <c r="I461">
        <v>45.18</v>
      </c>
      <c r="J461">
        <v>12.55</v>
      </c>
      <c r="K461">
        <v>1706.7</v>
      </c>
      <c r="L461" t="s">
        <v>21</v>
      </c>
      <c r="M461">
        <v>1</v>
      </c>
      <c r="N461">
        <v>9008.6749999999956</v>
      </c>
      <c r="O461">
        <v>0.67662037037036937</v>
      </c>
      <c r="P461">
        <v>0.67662037037036937</v>
      </c>
      <c r="Q461">
        <v>161.03564814814811</v>
      </c>
      <c r="R461">
        <v>0.21620370370370451</v>
      </c>
      <c r="S461">
        <v>0.21620370370370451</v>
      </c>
      <c r="T461">
        <v>77.623379629629625</v>
      </c>
      <c r="U461">
        <v>617</v>
      </c>
    </row>
    <row r="462" spans="1:21" x14ac:dyDescent="0.3">
      <c r="A462">
        <v>460</v>
      </c>
      <c r="B462">
        <v>48</v>
      </c>
      <c r="C462">
        <v>1797.65</v>
      </c>
      <c r="D462">
        <v>91</v>
      </c>
      <c r="E462">
        <v>39.018277228335322</v>
      </c>
      <c r="F462">
        <v>-3.8065009925979938</v>
      </c>
      <c r="G462">
        <v>623.1</v>
      </c>
      <c r="H462">
        <v>47.809826611162627</v>
      </c>
      <c r="I462">
        <v>47.66</v>
      </c>
      <c r="J462">
        <v>13.238888888888891</v>
      </c>
      <c r="K462">
        <v>1795.8</v>
      </c>
      <c r="L462" t="s">
        <v>21</v>
      </c>
      <c r="M462">
        <v>1</v>
      </c>
      <c r="N462">
        <v>9021.9138888888847</v>
      </c>
      <c r="O462">
        <v>0.72546296296296331</v>
      </c>
      <c r="P462">
        <v>0.72546296296296331</v>
      </c>
      <c r="Q462">
        <v>161.76111111111101</v>
      </c>
      <c r="R462">
        <v>4.8842592592593943E-2</v>
      </c>
      <c r="S462">
        <v>4.8842592592593943E-2</v>
      </c>
      <c r="T462">
        <v>77.672222222222217</v>
      </c>
      <c r="U462">
        <v>617</v>
      </c>
    </row>
    <row r="463" spans="1:21" x14ac:dyDescent="0.3">
      <c r="A463">
        <v>461</v>
      </c>
      <c r="B463">
        <v>50</v>
      </c>
      <c r="C463">
        <v>1886.07</v>
      </c>
      <c r="D463">
        <v>91</v>
      </c>
      <c r="E463">
        <v>39.018326402713328</v>
      </c>
      <c r="F463">
        <v>-3.8062984693755801</v>
      </c>
      <c r="G463">
        <v>622.9</v>
      </c>
      <c r="H463">
        <v>51.116150920853812</v>
      </c>
      <c r="I463">
        <v>50.32</v>
      </c>
      <c r="J463">
        <v>13.97777777777778</v>
      </c>
      <c r="K463">
        <v>1889.22</v>
      </c>
      <c r="L463" t="s">
        <v>21</v>
      </c>
      <c r="M463">
        <v>1</v>
      </c>
      <c r="N463">
        <v>9035.8916666666628</v>
      </c>
      <c r="O463">
        <v>0.70069444444444562</v>
      </c>
      <c r="P463">
        <v>0.70069444444444562</v>
      </c>
      <c r="Q463">
        <v>162.46180555555549</v>
      </c>
      <c r="R463">
        <v>-2.476851851851769E-2</v>
      </c>
      <c r="S463">
        <v>2.476851851851769E-2</v>
      </c>
      <c r="T463">
        <v>77.696990740740731</v>
      </c>
      <c r="U463">
        <v>617</v>
      </c>
    </row>
    <row r="464" spans="1:21" x14ac:dyDescent="0.3">
      <c r="A464">
        <v>462</v>
      </c>
      <c r="B464">
        <v>53</v>
      </c>
      <c r="C464">
        <v>1994.21</v>
      </c>
      <c r="D464">
        <v>92</v>
      </c>
      <c r="E464">
        <v>39.018357999999999</v>
      </c>
      <c r="F464">
        <v>-3.8061565000000002</v>
      </c>
      <c r="G464">
        <v>622.9</v>
      </c>
      <c r="H464">
        <v>53.543172000000013</v>
      </c>
      <c r="I464">
        <v>52.74</v>
      </c>
      <c r="J464">
        <v>14.65</v>
      </c>
      <c r="K464">
        <v>1993.68</v>
      </c>
      <c r="L464" t="s">
        <v>21</v>
      </c>
      <c r="M464">
        <v>1</v>
      </c>
      <c r="N464">
        <v>9050.5416666666624</v>
      </c>
      <c r="O464">
        <v>0.7370370370370356</v>
      </c>
      <c r="P464">
        <v>0.7370370370370356</v>
      </c>
      <c r="Q464">
        <v>163.19884259259251</v>
      </c>
      <c r="R464">
        <v>3.6342592592589977E-2</v>
      </c>
      <c r="S464">
        <v>3.6342592592589977E-2</v>
      </c>
      <c r="T464">
        <v>77.73333333333332</v>
      </c>
      <c r="U464">
        <v>617</v>
      </c>
    </row>
    <row r="465" spans="1:21" x14ac:dyDescent="0.3">
      <c r="A465">
        <v>463</v>
      </c>
      <c r="B465">
        <v>55.25</v>
      </c>
      <c r="C465">
        <v>2102.5700000000002</v>
      </c>
      <c r="D465">
        <v>92</v>
      </c>
      <c r="E465">
        <v>39.018385478879473</v>
      </c>
      <c r="F465">
        <v>-3.806022605271298</v>
      </c>
      <c r="G465">
        <v>622.74445917285266</v>
      </c>
      <c r="H465">
        <v>55.689231008483503</v>
      </c>
      <c r="I465">
        <v>55.55</v>
      </c>
      <c r="J465">
        <v>15.43055555555555</v>
      </c>
      <c r="K465">
        <v>2104.61</v>
      </c>
      <c r="L465" t="s">
        <v>21</v>
      </c>
      <c r="M465">
        <v>1</v>
      </c>
      <c r="N465">
        <v>9065.9722222222172</v>
      </c>
      <c r="O465">
        <v>0.70671296296296193</v>
      </c>
      <c r="P465">
        <v>0.70671296296296193</v>
      </c>
      <c r="Q465">
        <v>163.90555555555551</v>
      </c>
      <c r="R465">
        <v>-3.032407407407367E-2</v>
      </c>
      <c r="S465">
        <v>3.032407407407367E-2</v>
      </c>
      <c r="T465">
        <v>77.763657407407393</v>
      </c>
      <c r="U465">
        <v>617</v>
      </c>
    </row>
    <row r="466" spans="1:21" x14ac:dyDescent="0.3">
      <c r="A466">
        <v>464</v>
      </c>
      <c r="B466">
        <v>58</v>
      </c>
      <c r="C466">
        <v>2197.83</v>
      </c>
      <c r="D466">
        <v>92.31</v>
      </c>
      <c r="E466">
        <v>39.018430538529508</v>
      </c>
      <c r="F466">
        <v>-3.8057842860551432</v>
      </c>
      <c r="G466">
        <v>622.5896606574762</v>
      </c>
      <c r="H466">
        <v>58.859971372216307</v>
      </c>
      <c r="I466">
        <v>57.66</v>
      </c>
      <c r="J466">
        <v>16.016666666666669</v>
      </c>
      <c r="K466">
        <v>2191.58</v>
      </c>
      <c r="L466" t="s">
        <v>21</v>
      </c>
      <c r="M466">
        <v>1</v>
      </c>
      <c r="N466">
        <v>9081.9888888888836</v>
      </c>
      <c r="O466">
        <v>0.50254629629629666</v>
      </c>
      <c r="P466">
        <v>0.50254629629629666</v>
      </c>
      <c r="Q466">
        <v>164.40810185185171</v>
      </c>
      <c r="R466">
        <v>-0.2041666666666653</v>
      </c>
      <c r="S466">
        <v>0.2041666666666653</v>
      </c>
      <c r="T466">
        <v>77.967824074074059</v>
      </c>
      <c r="U466">
        <v>617</v>
      </c>
    </row>
    <row r="467" spans="1:21" x14ac:dyDescent="0.3">
      <c r="A467">
        <v>465</v>
      </c>
      <c r="B467">
        <v>59</v>
      </c>
      <c r="C467">
        <v>2242.88</v>
      </c>
      <c r="D467">
        <v>93</v>
      </c>
      <c r="E467">
        <v>39.018458333333342</v>
      </c>
      <c r="F467">
        <v>-3.805617666666667</v>
      </c>
      <c r="G467">
        <v>622.5</v>
      </c>
      <c r="H467">
        <v>59.46772</v>
      </c>
      <c r="I467">
        <v>59.15</v>
      </c>
      <c r="J467">
        <v>16.43055555555555</v>
      </c>
      <c r="K467">
        <v>2243.1799999999998</v>
      </c>
      <c r="L467" t="s">
        <v>21</v>
      </c>
      <c r="M467">
        <v>1</v>
      </c>
      <c r="N467">
        <v>9098.4194444444383</v>
      </c>
      <c r="O467">
        <v>0.26689814814814827</v>
      </c>
      <c r="P467">
        <v>0.26689814814814827</v>
      </c>
      <c r="Q467">
        <v>164.6749999999999</v>
      </c>
      <c r="R467">
        <v>-0.23564814814814841</v>
      </c>
      <c r="S467">
        <v>0.23564814814814841</v>
      </c>
      <c r="T467">
        <v>78.203472222222203</v>
      </c>
      <c r="U467">
        <v>617</v>
      </c>
    </row>
    <row r="468" spans="1:21" x14ac:dyDescent="0.3">
      <c r="A468">
        <v>466</v>
      </c>
      <c r="B468">
        <v>60</v>
      </c>
      <c r="C468">
        <v>2273.5</v>
      </c>
      <c r="D468">
        <v>93</v>
      </c>
      <c r="E468">
        <v>39.018478960144932</v>
      </c>
      <c r="F468">
        <v>-3.805474536717921</v>
      </c>
      <c r="G468">
        <v>622.5</v>
      </c>
      <c r="H468">
        <v>60.180492051961842</v>
      </c>
      <c r="I468">
        <v>59.83</v>
      </c>
      <c r="J468">
        <v>16.61944444444444</v>
      </c>
      <c r="K468">
        <v>2274.0300000000002</v>
      </c>
      <c r="L468" t="s">
        <v>21</v>
      </c>
      <c r="M468">
        <v>1</v>
      </c>
      <c r="N468">
        <v>9115.0388888888829</v>
      </c>
      <c r="O468">
        <v>0.27314814814815003</v>
      </c>
      <c r="P468">
        <v>0.27314814814815003</v>
      </c>
      <c r="Q468">
        <v>164.94814814814811</v>
      </c>
      <c r="R468">
        <v>6.2500000000016986E-3</v>
      </c>
      <c r="S468">
        <v>6.2500000000016986E-3</v>
      </c>
      <c r="T468">
        <v>78.209722222222211</v>
      </c>
      <c r="U468">
        <v>617</v>
      </c>
    </row>
    <row r="469" spans="1:21" x14ac:dyDescent="0.3">
      <c r="A469">
        <v>467</v>
      </c>
      <c r="B469">
        <v>61</v>
      </c>
      <c r="C469">
        <v>2322</v>
      </c>
      <c r="D469">
        <v>94</v>
      </c>
      <c r="E469">
        <v>39.018511506848711</v>
      </c>
      <c r="F469">
        <v>-3.805216886709085</v>
      </c>
      <c r="G469">
        <v>622.5</v>
      </c>
      <c r="H469">
        <v>62.148118814422133</v>
      </c>
      <c r="I469">
        <v>61.38</v>
      </c>
      <c r="J469">
        <v>17.05</v>
      </c>
      <c r="K469">
        <v>2326.94</v>
      </c>
      <c r="L469" t="s">
        <v>21</v>
      </c>
      <c r="M469">
        <v>1</v>
      </c>
      <c r="N469">
        <v>9132.0888888888821</v>
      </c>
      <c r="O469">
        <v>0.54120370370370541</v>
      </c>
      <c r="P469">
        <v>0.54120370370370541</v>
      </c>
      <c r="Q469">
        <v>165.48935185185181</v>
      </c>
      <c r="R469">
        <v>0.26805555555555538</v>
      </c>
      <c r="S469">
        <v>0.26805555555555538</v>
      </c>
      <c r="T469">
        <v>78.47777777777776</v>
      </c>
      <c r="U469">
        <v>617</v>
      </c>
    </row>
    <row r="470" spans="1:21" x14ac:dyDescent="0.3">
      <c r="A470">
        <v>468</v>
      </c>
      <c r="B470">
        <v>64</v>
      </c>
      <c r="C470">
        <v>2414.5</v>
      </c>
      <c r="D470">
        <v>94</v>
      </c>
      <c r="E470">
        <v>39.018530666666663</v>
      </c>
      <c r="F470">
        <v>-3.8050305</v>
      </c>
      <c r="G470">
        <v>622.5</v>
      </c>
      <c r="H470">
        <v>64.529236000000012</v>
      </c>
      <c r="I470">
        <v>63.7</v>
      </c>
      <c r="J470">
        <v>17.69444444444445</v>
      </c>
      <c r="K470">
        <v>2410.2600000000002</v>
      </c>
      <c r="L470" t="s">
        <v>21</v>
      </c>
      <c r="M470">
        <v>1</v>
      </c>
      <c r="N470">
        <v>9149.7833333333274</v>
      </c>
      <c r="O470">
        <v>0.74444444444444502</v>
      </c>
      <c r="P470">
        <v>0.74444444444444502</v>
      </c>
      <c r="Q470">
        <v>166.23379629629619</v>
      </c>
      <c r="R470">
        <v>0.20324074074073961</v>
      </c>
      <c r="S470">
        <v>0.20324074074073961</v>
      </c>
      <c r="T470">
        <v>78.681018518518499</v>
      </c>
      <c r="U470">
        <v>617</v>
      </c>
    </row>
    <row r="471" spans="1:21" x14ac:dyDescent="0.3">
      <c r="A471">
        <v>469</v>
      </c>
      <c r="B471">
        <v>66.62</v>
      </c>
      <c r="C471">
        <v>2519.5</v>
      </c>
      <c r="D471">
        <v>95</v>
      </c>
      <c r="E471">
        <v>39.018544202594008</v>
      </c>
      <c r="F471">
        <v>-3.804875751425163</v>
      </c>
      <c r="G471">
        <v>622.5</v>
      </c>
      <c r="H471">
        <v>66.484581921251461</v>
      </c>
      <c r="I471">
        <v>66.73</v>
      </c>
      <c r="J471">
        <v>18.536111111111111</v>
      </c>
      <c r="K471">
        <v>2522.67</v>
      </c>
      <c r="L471" t="s">
        <v>21</v>
      </c>
      <c r="M471">
        <v>1</v>
      </c>
      <c r="N471">
        <v>9168.319444444438</v>
      </c>
      <c r="O471">
        <v>0.98472222222222106</v>
      </c>
      <c r="P471">
        <v>0.98472222222222106</v>
      </c>
      <c r="Q471">
        <v>167.21851851851841</v>
      </c>
      <c r="R471">
        <v>0.24027777777777601</v>
      </c>
      <c r="S471">
        <v>0.24027777777777601</v>
      </c>
      <c r="T471">
        <v>78.921296296296276</v>
      </c>
      <c r="U471">
        <v>617</v>
      </c>
    </row>
    <row r="472" spans="1:21" x14ac:dyDescent="0.3">
      <c r="A472">
        <v>470</v>
      </c>
      <c r="B472">
        <v>70</v>
      </c>
      <c r="C472">
        <v>2655</v>
      </c>
      <c r="D472">
        <v>95</v>
      </c>
      <c r="E472">
        <v>39.018565549228867</v>
      </c>
      <c r="F472">
        <v>-3.8045820697998138</v>
      </c>
      <c r="G472">
        <v>622.60572716425827</v>
      </c>
      <c r="H472">
        <v>71.312819087896116</v>
      </c>
      <c r="I472">
        <v>70.47</v>
      </c>
      <c r="J472">
        <v>19.574999999999999</v>
      </c>
      <c r="K472">
        <v>2748.69</v>
      </c>
      <c r="L472" t="s">
        <v>21</v>
      </c>
      <c r="M472">
        <v>1</v>
      </c>
      <c r="N472">
        <v>9187.8944444444387</v>
      </c>
      <c r="O472">
        <v>0.93194444444444391</v>
      </c>
      <c r="P472">
        <v>0.93194444444444391</v>
      </c>
      <c r="Q472">
        <v>168.15046296296279</v>
      </c>
      <c r="R472">
        <v>-5.2777777777777153E-2</v>
      </c>
      <c r="S472">
        <v>5.2777777777777153E-2</v>
      </c>
      <c r="T472">
        <v>78.974074074074053</v>
      </c>
      <c r="U472">
        <v>617</v>
      </c>
    </row>
    <row r="473" spans="1:21" x14ac:dyDescent="0.3">
      <c r="A473">
        <v>471</v>
      </c>
      <c r="B473">
        <v>74</v>
      </c>
      <c r="C473">
        <v>2802</v>
      </c>
      <c r="D473">
        <v>96</v>
      </c>
      <c r="E473">
        <v>39.018577333333333</v>
      </c>
      <c r="F473">
        <v>-3.8043610000000001</v>
      </c>
      <c r="G473">
        <v>622.70000000000005</v>
      </c>
      <c r="H473">
        <v>74.204084000000009</v>
      </c>
      <c r="I473">
        <v>73</v>
      </c>
      <c r="J473">
        <v>20.277777777777779</v>
      </c>
      <c r="K473">
        <v>2524.54</v>
      </c>
      <c r="L473" t="s">
        <v>21</v>
      </c>
      <c r="M473">
        <v>1</v>
      </c>
      <c r="N473">
        <v>9208.1722222222161</v>
      </c>
      <c r="O473">
        <v>0.4384259259259255</v>
      </c>
      <c r="P473">
        <v>0.4384259259259255</v>
      </c>
      <c r="Q473">
        <v>168.58888888888879</v>
      </c>
      <c r="R473">
        <v>-0.49351851851851841</v>
      </c>
      <c r="S473">
        <v>0.49351851851851841</v>
      </c>
      <c r="T473">
        <v>79.467592592592567</v>
      </c>
      <c r="U473">
        <v>617</v>
      </c>
    </row>
    <row r="474" spans="1:21" x14ac:dyDescent="0.3">
      <c r="A474">
        <v>472</v>
      </c>
      <c r="B474">
        <v>73</v>
      </c>
      <c r="C474">
        <v>1848.5</v>
      </c>
      <c r="D474">
        <v>96</v>
      </c>
      <c r="E474">
        <v>39.018583710769363</v>
      </c>
      <c r="F474">
        <v>-3.8041937694551242</v>
      </c>
      <c r="G474">
        <v>622.70000000000005</v>
      </c>
      <c r="H474">
        <v>73.668651477131135</v>
      </c>
      <c r="I474">
        <v>73.599999999999994</v>
      </c>
      <c r="J474">
        <v>20.444444444444439</v>
      </c>
      <c r="K474">
        <v>2121.7600000000002</v>
      </c>
      <c r="L474" t="s">
        <v>21</v>
      </c>
      <c r="M474">
        <v>1</v>
      </c>
      <c r="N474">
        <v>9228.6166666666613</v>
      </c>
      <c r="O474">
        <v>-9.3981481481481957E-2</v>
      </c>
      <c r="P474">
        <v>9.3981481481481957E-2</v>
      </c>
      <c r="Q474">
        <v>168.68287037037021</v>
      </c>
      <c r="R474">
        <v>-0.53240740740740744</v>
      </c>
      <c r="S474">
        <v>0.53240740740740744</v>
      </c>
      <c r="T474">
        <v>79.999999999999972</v>
      </c>
      <c r="U474">
        <v>617</v>
      </c>
    </row>
    <row r="475" spans="1:21" x14ac:dyDescent="0.3">
      <c r="A475">
        <v>473</v>
      </c>
      <c r="B475">
        <v>73</v>
      </c>
      <c r="C475">
        <v>1919.5</v>
      </c>
      <c r="D475">
        <v>97</v>
      </c>
      <c r="E475">
        <v>39.018592596911041</v>
      </c>
      <c r="F475">
        <v>-3.8038833182199832</v>
      </c>
      <c r="G475">
        <v>622.70342038976537</v>
      </c>
      <c r="H475">
        <v>72.65064638578815</v>
      </c>
      <c r="I475">
        <v>72.83</v>
      </c>
      <c r="J475">
        <v>20.230555555555551</v>
      </c>
      <c r="K475">
        <v>1826.29</v>
      </c>
      <c r="L475" t="s">
        <v>21</v>
      </c>
      <c r="M475">
        <v>1</v>
      </c>
      <c r="N475">
        <v>9248.8472222222172</v>
      </c>
      <c r="O475">
        <v>-9.9305555555554648E-2</v>
      </c>
      <c r="P475">
        <v>9.9305555555554648E-2</v>
      </c>
      <c r="Q475">
        <v>168.7821759259258</v>
      </c>
      <c r="R475">
        <v>-5.3240740740726914E-3</v>
      </c>
      <c r="S475">
        <v>5.3240740740726914E-3</v>
      </c>
      <c r="T475">
        <v>80.005324074074039</v>
      </c>
      <c r="U475">
        <v>615</v>
      </c>
    </row>
    <row r="476" spans="1:21" x14ac:dyDescent="0.3">
      <c r="A476">
        <v>474</v>
      </c>
      <c r="B476">
        <v>73</v>
      </c>
      <c r="C476">
        <v>1952</v>
      </c>
      <c r="D476">
        <v>97</v>
      </c>
      <c r="E476">
        <v>39.01859533333333</v>
      </c>
      <c r="F476">
        <v>-3.8036569999999998</v>
      </c>
      <c r="G476">
        <v>622.79999999999995</v>
      </c>
      <c r="H476">
        <v>73.289196000000004</v>
      </c>
      <c r="I476">
        <v>73.17</v>
      </c>
      <c r="J476">
        <v>20.324999999999999</v>
      </c>
      <c r="K476">
        <v>1951.05</v>
      </c>
      <c r="L476" t="s">
        <v>21</v>
      </c>
      <c r="M476">
        <v>1</v>
      </c>
      <c r="N476">
        <v>9269.1722222222179</v>
      </c>
      <c r="O476">
        <v>0.1499999999999998</v>
      </c>
      <c r="P476">
        <v>0.1499999999999998</v>
      </c>
      <c r="Q476">
        <v>168.9321759259258</v>
      </c>
      <c r="R476">
        <v>0.24930555555555439</v>
      </c>
      <c r="S476">
        <v>0.24930555555555439</v>
      </c>
      <c r="T476">
        <v>80.254629629629591</v>
      </c>
      <c r="U476">
        <v>615</v>
      </c>
    </row>
    <row r="477" spans="1:21" x14ac:dyDescent="0.3">
      <c r="A477">
        <v>475</v>
      </c>
      <c r="B477">
        <v>74</v>
      </c>
      <c r="C477">
        <v>1970.5</v>
      </c>
      <c r="D477">
        <v>98</v>
      </c>
      <c r="E477">
        <v>39.018595561845423</v>
      </c>
      <c r="F477">
        <v>-3.8034945279066679</v>
      </c>
      <c r="G477">
        <v>622.86855362587823</v>
      </c>
      <c r="H477">
        <v>73.907497604666617</v>
      </c>
      <c r="I477">
        <v>73.849999999999994</v>
      </c>
      <c r="J477">
        <v>20.513888888888889</v>
      </c>
      <c r="K477">
        <v>1976.04</v>
      </c>
      <c r="L477" t="s">
        <v>21</v>
      </c>
      <c r="M477">
        <v>1</v>
      </c>
      <c r="N477">
        <v>9289.6861111111066</v>
      </c>
      <c r="O477">
        <v>0.29976851851851899</v>
      </c>
      <c r="P477">
        <v>0.29976851851851899</v>
      </c>
      <c r="Q477">
        <v>169.23194444444431</v>
      </c>
      <c r="R477">
        <v>0.1497685185185193</v>
      </c>
      <c r="S477">
        <v>0.1497685185185193</v>
      </c>
      <c r="T477">
        <v>80.404398148148104</v>
      </c>
      <c r="U477">
        <v>615</v>
      </c>
    </row>
    <row r="478" spans="1:21" x14ac:dyDescent="0.3">
      <c r="A478">
        <v>476</v>
      </c>
      <c r="B478">
        <v>75.05</v>
      </c>
      <c r="C478">
        <v>2010.62</v>
      </c>
      <c r="D478">
        <v>98</v>
      </c>
      <c r="E478">
        <v>39.01859463474284</v>
      </c>
      <c r="F478">
        <v>-3.8031757282608689</v>
      </c>
      <c r="G478">
        <v>623.00112672322371</v>
      </c>
      <c r="H478">
        <v>75.794784573700994</v>
      </c>
      <c r="I478">
        <v>75.28</v>
      </c>
      <c r="J478">
        <v>20.911111111111111</v>
      </c>
      <c r="K478">
        <v>2006.79</v>
      </c>
      <c r="L478" t="s">
        <v>21</v>
      </c>
      <c r="M478">
        <v>1</v>
      </c>
      <c r="N478">
        <v>9310.5972222222172</v>
      </c>
      <c r="O478">
        <v>0.4256944444444466</v>
      </c>
      <c r="P478">
        <v>0.4256944444444466</v>
      </c>
      <c r="Q478">
        <v>169.65763888888881</v>
      </c>
      <c r="R478">
        <v>0.12592592592592761</v>
      </c>
      <c r="S478">
        <v>0.12592592592592761</v>
      </c>
      <c r="T478">
        <v>80.530324074074031</v>
      </c>
      <c r="U478">
        <v>615</v>
      </c>
    </row>
    <row r="479" spans="1:21" x14ac:dyDescent="0.3">
      <c r="A479">
        <v>477</v>
      </c>
      <c r="B479">
        <v>77</v>
      </c>
      <c r="C479">
        <v>2043.32</v>
      </c>
      <c r="D479">
        <v>98</v>
      </c>
      <c r="E479">
        <v>39.018591833333332</v>
      </c>
      <c r="F479">
        <v>-3.8029324999999998</v>
      </c>
      <c r="G479">
        <v>623.1</v>
      </c>
      <c r="H479">
        <v>77.080240000000003</v>
      </c>
      <c r="I479">
        <v>76.760000000000005</v>
      </c>
      <c r="J479">
        <v>21.322222222222219</v>
      </c>
      <c r="K479">
        <v>2046.53</v>
      </c>
      <c r="L479" t="s">
        <v>21</v>
      </c>
      <c r="M479">
        <v>1</v>
      </c>
      <c r="N479">
        <v>9331.9194444444402</v>
      </c>
      <c r="O479">
        <v>0.39537037037036998</v>
      </c>
      <c r="P479">
        <v>0.39537037037036998</v>
      </c>
      <c r="Q479">
        <v>170.05300925925911</v>
      </c>
      <c r="R479">
        <v>-3.0324074074076609E-2</v>
      </c>
      <c r="S479">
        <v>3.0324074074076609E-2</v>
      </c>
      <c r="T479">
        <v>80.560648148148104</v>
      </c>
      <c r="U479">
        <v>615</v>
      </c>
    </row>
    <row r="480" spans="1:21" x14ac:dyDescent="0.3">
      <c r="A480">
        <v>478</v>
      </c>
      <c r="B480">
        <v>78</v>
      </c>
      <c r="C480">
        <v>2084.2600000000002</v>
      </c>
      <c r="D480">
        <v>99</v>
      </c>
      <c r="E480">
        <v>39.018588520767047</v>
      </c>
      <c r="F480">
        <v>-3.8027669821049841</v>
      </c>
      <c r="G480">
        <v>623.1662513255568</v>
      </c>
      <c r="H480">
        <v>77.880227406150595</v>
      </c>
      <c r="I480">
        <v>78.06</v>
      </c>
      <c r="J480">
        <v>21.68333333333333</v>
      </c>
      <c r="K480">
        <v>2080.66</v>
      </c>
      <c r="L480" t="s">
        <v>21</v>
      </c>
      <c r="M480">
        <v>1</v>
      </c>
      <c r="N480">
        <v>9353.6027777777726</v>
      </c>
      <c r="O480">
        <v>0.29814814814814738</v>
      </c>
      <c r="P480">
        <v>0.29814814814814738</v>
      </c>
      <c r="Q480">
        <v>170.3511574074073</v>
      </c>
      <c r="R480">
        <v>-9.7222222222222598E-2</v>
      </c>
      <c r="S480">
        <v>9.7222222222222598E-2</v>
      </c>
      <c r="T480">
        <v>80.657870370370333</v>
      </c>
      <c r="U480">
        <v>615</v>
      </c>
    </row>
    <row r="481" spans="1:21" x14ac:dyDescent="0.3">
      <c r="A481">
        <v>479</v>
      </c>
      <c r="B481">
        <v>79</v>
      </c>
      <c r="C481">
        <v>2111.6</v>
      </c>
      <c r="D481">
        <v>99</v>
      </c>
      <c r="E481">
        <v>39.018580410026964</v>
      </c>
      <c r="F481">
        <v>-3.802431828317645</v>
      </c>
      <c r="G481">
        <v>623.20000000000005</v>
      </c>
      <c r="H481">
        <v>79.563357307172254</v>
      </c>
      <c r="I481">
        <v>79.010000000000005</v>
      </c>
      <c r="J481">
        <v>21.947222222222219</v>
      </c>
      <c r="K481">
        <v>2114.19</v>
      </c>
      <c r="L481" t="s">
        <v>21</v>
      </c>
      <c r="M481">
        <v>1</v>
      </c>
      <c r="N481">
        <v>9375.5499999999956</v>
      </c>
      <c r="O481">
        <v>0.31759259259259431</v>
      </c>
      <c r="P481">
        <v>0.31759259259259431</v>
      </c>
      <c r="Q481">
        <v>170.6687499999999</v>
      </c>
      <c r="R481">
        <v>1.944444444444687E-2</v>
      </c>
      <c r="S481">
        <v>1.944444444444687E-2</v>
      </c>
      <c r="T481">
        <v>80.677314814814778</v>
      </c>
      <c r="U481">
        <v>615</v>
      </c>
    </row>
    <row r="482" spans="1:21" x14ac:dyDescent="0.3">
      <c r="A482">
        <v>480</v>
      </c>
      <c r="B482">
        <v>80.290000000000006</v>
      </c>
      <c r="C482">
        <v>2145.5300000000002</v>
      </c>
      <c r="D482">
        <v>99</v>
      </c>
      <c r="E482">
        <v>39.018573000000004</v>
      </c>
      <c r="F482">
        <v>-3.802171</v>
      </c>
      <c r="G482">
        <v>623.29999999999995</v>
      </c>
      <c r="H482">
        <v>80.791648000000009</v>
      </c>
      <c r="I482">
        <v>80.400000000000006</v>
      </c>
      <c r="J482">
        <v>22.333333333333339</v>
      </c>
      <c r="K482">
        <v>2143.4699999999998</v>
      </c>
      <c r="L482" t="s">
        <v>21</v>
      </c>
      <c r="M482">
        <v>1</v>
      </c>
      <c r="N482">
        <v>9397.8833333333296</v>
      </c>
      <c r="O482">
        <v>0.389583333333334</v>
      </c>
      <c r="P482">
        <v>0.389583333333334</v>
      </c>
      <c r="Q482">
        <v>171.0583333333332</v>
      </c>
      <c r="R482">
        <v>7.1990740740739745E-2</v>
      </c>
      <c r="S482">
        <v>7.1990740740739745E-2</v>
      </c>
      <c r="T482">
        <v>80.749305555555523</v>
      </c>
      <c r="U482">
        <v>615</v>
      </c>
    </row>
    <row r="483" spans="1:21" x14ac:dyDescent="0.3">
      <c r="A483">
        <v>481</v>
      </c>
      <c r="B483">
        <v>82</v>
      </c>
      <c r="C483">
        <v>2176</v>
      </c>
      <c r="D483">
        <v>100</v>
      </c>
      <c r="E483">
        <v>39.018567564687167</v>
      </c>
      <c r="F483">
        <v>-3.8020036776246018</v>
      </c>
      <c r="G483">
        <v>623.36394485683979</v>
      </c>
      <c r="H483">
        <v>81.579180067868506</v>
      </c>
      <c r="I483">
        <v>81.760000000000005</v>
      </c>
      <c r="J483">
        <v>22.711111111111109</v>
      </c>
      <c r="K483">
        <v>2177.2399999999998</v>
      </c>
      <c r="L483" t="s">
        <v>21</v>
      </c>
      <c r="M483">
        <v>1</v>
      </c>
      <c r="N483">
        <v>9420.5944444444413</v>
      </c>
      <c r="O483">
        <v>0.38148148148147948</v>
      </c>
      <c r="P483">
        <v>0.38148148148147948</v>
      </c>
      <c r="Q483">
        <v>171.4398148148147</v>
      </c>
      <c r="R483">
        <v>-8.1018518518544691E-3</v>
      </c>
      <c r="S483">
        <v>8.1018518518544691E-3</v>
      </c>
      <c r="T483">
        <v>80.757407407407371</v>
      </c>
      <c r="U483">
        <v>616</v>
      </c>
    </row>
    <row r="484" spans="1:21" x14ac:dyDescent="0.3">
      <c r="A484">
        <v>482</v>
      </c>
      <c r="B484">
        <v>83</v>
      </c>
      <c r="C484">
        <v>2217</v>
      </c>
      <c r="D484">
        <v>100</v>
      </c>
      <c r="E484">
        <v>39.018555331234253</v>
      </c>
      <c r="F484">
        <v>-3.801652125325909</v>
      </c>
      <c r="G484">
        <v>623.4</v>
      </c>
      <c r="H484">
        <v>83.614037810420271</v>
      </c>
      <c r="I484">
        <v>83.23</v>
      </c>
      <c r="J484">
        <v>23.11944444444444</v>
      </c>
      <c r="K484">
        <v>2218.1999999999998</v>
      </c>
      <c r="L484" t="s">
        <v>21</v>
      </c>
      <c r="M484">
        <v>1</v>
      </c>
      <c r="N484">
        <v>9443.7138888888858</v>
      </c>
      <c r="O484">
        <v>0.49259259259259319</v>
      </c>
      <c r="P484">
        <v>0.49259259259259319</v>
      </c>
      <c r="Q484">
        <v>171.93240740740731</v>
      </c>
      <c r="R484">
        <v>0.1111111111111137</v>
      </c>
      <c r="S484">
        <v>0.1111111111111137</v>
      </c>
      <c r="T484">
        <v>80.868518518518485</v>
      </c>
      <c r="U484">
        <v>616</v>
      </c>
    </row>
    <row r="485" spans="1:21" x14ac:dyDescent="0.3">
      <c r="A485">
        <v>483</v>
      </c>
      <c r="B485">
        <v>85</v>
      </c>
      <c r="C485">
        <v>2268</v>
      </c>
      <c r="D485">
        <v>100</v>
      </c>
      <c r="E485">
        <v>39.018544666666664</v>
      </c>
      <c r="F485">
        <v>-3.8013703333333329</v>
      </c>
      <c r="G485">
        <v>623.29999999999995</v>
      </c>
      <c r="H485">
        <v>85.658704000000014</v>
      </c>
      <c r="I485">
        <v>85.17</v>
      </c>
      <c r="J485">
        <v>23.658333333333331</v>
      </c>
      <c r="K485">
        <v>2337.86</v>
      </c>
      <c r="L485" t="s">
        <v>21</v>
      </c>
      <c r="M485">
        <v>1</v>
      </c>
      <c r="N485">
        <v>9467.3722222222186</v>
      </c>
      <c r="O485">
        <v>0.47893518518518652</v>
      </c>
      <c r="P485">
        <v>0.47893518518518652</v>
      </c>
      <c r="Q485">
        <v>172.4113425925924</v>
      </c>
      <c r="R485">
        <v>-1.365740740740673E-2</v>
      </c>
      <c r="S485">
        <v>1.365740740740673E-2</v>
      </c>
      <c r="T485">
        <v>80.882175925925893</v>
      </c>
      <c r="U485">
        <v>616</v>
      </c>
    </row>
    <row r="486" spans="1:21" x14ac:dyDescent="0.3">
      <c r="A486">
        <v>484</v>
      </c>
      <c r="B486">
        <v>87</v>
      </c>
      <c r="C486">
        <v>2314.5</v>
      </c>
      <c r="D486">
        <v>101</v>
      </c>
      <c r="E486">
        <v>39.018537988289367</v>
      </c>
      <c r="F486">
        <v>-3.8011995723628971</v>
      </c>
      <c r="G486">
        <v>623.36164655972425</v>
      </c>
      <c r="H486">
        <v>86.38482156595515</v>
      </c>
      <c r="I486">
        <v>86.4</v>
      </c>
      <c r="J486">
        <v>24</v>
      </c>
      <c r="K486">
        <v>2077.84</v>
      </c>
      <c r="L486" t="s">
        <v>21</v>
      </c>
      <c r="M486">
        <v>1</v>
      </c>
      <c r="N486">
        <v>9491.3722222222186</v>
      </c>
      <c r="O486">
        <v>0.1712962962962955</v>
      </c>
      <c r="P486">
        <v>0.1712962962962955</v>
      </c>
      <c r="Q486">
        <v>172.58263888888871</v>
      </c>
      <c r="R486">
        <v>-0.3076388888888909</v>
      </c>
      <c r="S486">
        <v>0.3076388888888909</v>
      </c>
      <c r="T486">
        <v>81.189814814814781</v>
      </c>
      <c r="U486">
        <v>616</v>
      </c>
    </row>
    <row r="487" spans="1:21" x14ac:dyDescent="0.3">
      <c r="A487">
        <v>485</v>
      </c>
      <c r="B487">
        <v>86</v>
      </c>
      <c r="C487">
        <v>1527</v>
      </c>
      <c r="D487">
        <v>101</v>
      </c>
      <c r="E487">
        <v>39.018523784552848</v>
      </c>
      <c r="F487">
        <v>-3.800833007113821</v>
      </c>
      <c r="G487">
        <v>623.30579268292684</v>
      </c>
      <c r="H487">
        <v>86.082857170731728</v>
      </c>
      <c r="I487">
        <v>86.43</v>
      </c>
      <c r="J487">
        <v>24.008333333333329</v>
      </c>
      <c r="K487">
        <v>1813.54</v>
      </c>
      <c r="L487" t="s">
        <v>21</v>
      </c>
      <c r="M487">
        <v>1</v>
      </c>
      <c r="N487">
        <v>9515.3805555555518</v>
      </c>
      <c r="O487">
        <v>-0.1078703703703707</v>
      </c>
      <c r="P487">
        <v>0.1078703703703707</v>
      </c>
      <c r="Q487">
        <v>172.6905092592591</v>
      </c>
      <c r="R487">
        <v>-0.27916666666666617</v>
      </c>
      <c r="S487">
        <v>0.27916666666666617</v>
      </c>
      <c r="T487">
        <v>81.46898148148145</v>
      </c>
      <c r="U487">
        <v>616</v>
      </c>
    </row>
    <row r="488" spans="1:21" x14ac:dyDescent="0.3">
      <c r="A488">
        <v>486</v>
      </c>
      <c r="B488">
        <v>86</v>
      </c>
      <c r="C488">
        <v>1837</v>
      </c>
      <c r="D488">
        <v>101</v>
      </c>
      <c r="E488">
        <v>39.018512833333332</v>
      </c>
      <c r="F488">
        <v>-3.8005421666666672</v>
      </c>
      <c r="G488">
        <v>623.29999999999995</v>
      </c>
      <c r="H488">
        <v>85.712412</v>
      </c>
      <c r="I488">
        <v>85.91</v>
      </c>
      <c r="J488">
        <v>23.863888888888891</v>
      </c>
      <c r="K488">
        <v>1687.99</v>
      </c>
      <c r="L488" t="s">
        <v>21</v>
      </c>
      <c r="M488">
        <v>1</v>
      </c>
      <c r="N488">
        <v>9539.2444444444409</v>
      </c>
      <c r="O488">
        <v>-9.3055555555556183E-2</v>
      </c>
      <c r="P488">
        <v>9.3055555555556183E-2</v>
      </c>
      <c r="Q488">
        <v>172.7835648148147</v>
      </c>
      <c r="R488">
        <v>1.4814814814814481E-2</v>
      </c>
      <c r="S488">
        <v>1.4814814814814481E-2</v>
      </c>
      <c r="T488">
        <v>81.483796296296262</v>
      </c>
      <c r="U488">
        <v>616</v>
      </c>
    </row>
    <row r="489" spans="1:21" x14ac:dyDescent="0.3">
      <c r="A489">
        <v>487</v>
      </c>
      <c r="B489">
        <v>86</v>
      </c>
      <c r="C489">
        <v>1833</v>
      </c>
      <c r="D489">
        <v>101</v>
      </c>
      <c r="E489">
        <v>39.018507097154092</v>
      </c>
      <c r="F489">
        <v>-3.800378883357638</v>
      </c>
      <c r="G489">
        <v>623.35933978523133</v>
      </c>
      <c r="H489">
        <v>85.836595928940753</v>
      </c>
      <c r="I489">
        <v>85.91</v>
      </c>
      <c r="J489">
        <v>23.863888888888891</v>
      </c>
      <c r="K489">
        <v>1862.06</v>
      </c>
      <c r="L489" t="s">
        <v>21</v>
      </c>
      <c r="M489">
        <v>1</v>
      </c>
      <c r="N489">
        <v>9563.1083333333299</v>
      </c>
      <c r="O489">
        <v>5.9490740740742488E-2</v>
      </c>
      <c r="P489">
        <v>5.9490740740742488E-2</v>
      </c>
      <c r="Q489">
        <v>172.8430555555554</v>
      </c>
      <c r="R489">
        <v>0.15254629629629871</v>
      </c>
      <c r="S489">
        <v>0.15254629629629871</v>
      </c>
      <c r="T489">
        <v>81.636342592592555</v>
      </c>
      <c r="U489">
        <v>616</v>
      </c>
    </row>
    <row r="490" spans="1:21" x14ac:dyDescent="0.3">
      <c r="A490">
        <v>488</v>
      </c>
      <c r="B490">
        <v>86</v>
      </c>
      <c r="C490">
        <v>1842</v>
      </c>
      <c r="D490">
        <v>100</v>
      </c>
      <c r="E490">
        <v>39.018495048758403</v>
      </c>
      <c r="F490">
        <v>-3.8000128941542952</v>
      </c>
      <c r="G490">
        <v>623.49190084835629</v>
      </c>
      <c r="H490">
        <v>86.427183102332975</v>
      </c>
      <c r="I490">
        <v>86.26</v>
      </c>
      <c r="J490">
        <v>23.961111111111109</v>
      </c>
      <c r="K490">
        <v>1840.63</v>
      </c>
      <c r="L490" t="s">
        <v>21</v>
      </c>
      <c r="M490">
        <v>1</v>
      </c>
      <c r="N490">
        <v>9587.0694444444416</v>
      </c>
      <c r="O490">
        <v>0.1057870370370354</v>
      </c>
      <c r="P490">
        <v>0.1057870370370354</v>
      </c>
      <c r="Q490">
        <v>172.94884259259251</v>
      </c>
      <c r="R490">
        <v>4.6296296296292873E-2</v>
      </c>
      <c r="S490">
        <v>4.6296296296292873E-2</v>
      </c>
      <c r="T490">
        <v>81.682638888888846</v>
      </c>
      <c r="U490">
        <v>616</v>
      </c>
    </row>
    <row r="491" spans="1:21" x14ac:dyDescent="0.3">
      <c r="A491">
        <v>489</v>
      </c>
      <c r="B491">
        <v>87</v>
      </c>
      <c r="C491">
        <v>1852</v>
      </c>
      <c r="D491">
        <v>100</v>
      </c>
      <c r="E491">
        <v>39.018486166666669</v>
      </c>
      <c r="F491">
        <v>-3.799712</v>
      </c>
      <c r="G491">
        <v>623.5</v>
      </c>
      <c r="H491">
        <v>87.038443999999998</v>
      </c>
      <c r="I491">
        <v>86.66</v>
      </c>
      <c r="J491">
        <v>24.072222222222219</v>
      </c>
      <c r="K491">
        <v>1852.77</v>
      </c>
      <c r="L491" t="s">
        <v>21</v>
      </c>
      <c r="M491">
        <v>1</v>
      </c>
      <c r="N491">
        <v>9611.1416666666646</v>
      </c>
      <c r="O491">
        <v>0.15555555555555681</v>
      </c>
      <c r="P491">
        <v>0.15555555555555681</v>
      </c>
      <c r="Q491">
        <v>173.10439814814799</v>
      </c>
      <c r="R491">
        <v>4.9768518518521418E-2</v>
      </c>
      <c r="S491">
        <v>4.9768518518521418E-2</v>
      </c>
      <c r="T491">
        <v>81.732407407407365</v>
      </c>
      <c r="U491">
        <v>617</v>
      </c>
    </row>
    <row r="492" spans="1:21" x14ac:dyDescent="0.3">
      <c r="A492">
        <v>490</v>
      </c>
      <c r="B492">
        <v>87</v>
      </c>
      <c r="C492">
        <v>1867</v>
      </c>
      <c r="D492">
        <v>100</v>
      </c>
      <c r="E492">
        <v>39.018481508970787</v>
      </c>
      <c r="F492">
        <v>-3.7995521174598959</v>
      </c>
      <c r="G492">
        <v>623.5</v>
      </c>
      <c r="H492">
        <v>87.391231953864519</v>
      </c>
      <c r="I492">
        <v>87.34</v>
      </c>
      <c r="J492">
        <v>24.261111111111109</v>
      </c>
      <c r="K492">
        <v>1868.95</v>
      </c>
      <c r="L492" t="s">
        <v>21</v>
      </c>
      <c r="M492">
        <v>1</v>
      </c>
      <c r="N492">
        <v>9635.4027777777756</v>
      </c>
      <c r="O492">
        <v>0.18009259259259411</v>
      </c>
      <c r="P492">
        <v>0.18009259259259411</v>
      </c>
      <c r="Q492">
        <v>173.28449074074061</v>
      </c>
      <c r="R492">
        <v>2.4537037037037329E-2</v>
      </c>
      <c r="S492">
        <v>2.4537037037037329E-2</v>
      </c>
      <c r="T492">
        <v>81.7569444444444</v>
      </c>
      <c r="U492">
        <v>617</v>
      </c>
    </row>
    <row r="493" spans="1:21" x14ac:dyDescent="0.3">
      <c r="A493">
        <v>491</v>
      </c>
      <c r="B493">
        <v>88</v>
      </c>
      <c r="C493">
        <v>1882</v>
      </c>
      <c r="D493">
        <v>99</v>
      </c>
      <c r="E493">
        <v>39.01847038346812</v>
      </c>
      <c r="F493">
        <v>-3.7991786783331118</v>
      </c>
      <c r="G493">
        <v>623.5</v>
      </c>
      <c r="H493">
        <v>88.222904189844897</v>
      </c>
      <c r="I493">
        <v>87.83</v>
      </c>
      <c r="J493">
        <v>24.397222222222219</v>
      </c>
      <c r="K493">
        <v>1877.73</v>
      </c>
      <c r="L493" t="s">
        <v>21</v>
      </c>
      <c r="M493">
        <v>1</v>
      </c>
      <c r="N493">
        <v>9659.7999999999975</v>
      </c>
      <c r="O493">
        <v>7.8240740740738765E-2</v>
      </c>
      <c r="P493">
        <v>7.8240740740738765E-2</v>
      </c>
      <c r="Q493">
        <v>173.36273148148129</v>
      </c>
      <c r="R493">
        <v>-0.1018518518518553</v>
      </c>
      <c r="S493">
        <v>0.1018518518518553</v>
      </c>
      <c r="T493">
        <v>81.858796296296262</v>
      </c>
      <c r="U493">
        <v>617</v>
      </c>
    </row>
    <row r="494" spans="1:21" x14ac:dyDescent="0.3">
      <c r="A494">
        <v>492</v>
      </c>
      <c r="B494">
        <v>88</v>
      </c>
      <c r="C494">
        <v>1869.3</v>
      </c>
      <c r="D494">
        <v>99</v>
      </c>
      <c r="E494">
        <v>39.018460166666657</v>
      </c>
      <c r="F494">
        <v>-3.7988676666666672</v>
      </c>
      <c r="G494">
        <v>623.70000000000005</v>
      </c>
      <c r="H494">
        <v>87.768131999999994</v>
      </c>
      <c r="I494">
        <v>87.84</v>
      </c>
      <c r="J494">
        <v>24.4</v>
      </c>
      <c r="K494">
        <v>1869.41</v>
      </c>
      <c r="L494" t="s">
        <v>21</v>
      </c>
      <c r="M494">
        <v>1</v>
      </c>
      <c r="N494">
        <v>9684.1999999999971</v>
      </c>
      <c r="O494">
        <v>-8.4259259259258215E-2</v>
      </c>
      <c r="P494">
        <v>8.4259259259258215E-2</v>
      </c>
      <c r="Q494">
        <v>173.4469907407406</v>
      </c>
      <c r="R494">
        <v>-0.16249999999999701</v>
      </c>
      <c r="S494">
        <v>0.16249999999999701</v>
      </c>
      <c r="T494">
        <v>82.021296296296256</v>
      </c>
      <c r="U494">
        <v>617</v>
      </c>
    </row>
    <row r="495" spans="1:21" x14ac:dyDescent="0.3">
      <c r="A495">
        <v>493</v>
      </c>
      <c r="B495">
        <v>87</v>
      </c>
      <c r="C495">
        <v>1851</v>
      </c>
      <c r="D495">
        <v>98</v>
      </c>
      <c r="E495">
        <v>39.018454784663312</v>
      </c>
      <c r="F495">
        <v>-3.7987146900627429</v>
      </c>
      <c r="G495">
        <v>623.70000000000005</v>
      </c>
      <c r="H495">
        <v>87.321116301696719</v>
      </c>
      <c r="I495">
        <v>87.28</v>
      </c>
      <c r="J495">
        <v>24.24444444444444</v>
      </c>
      <c r="K495">
        <v>1853.85</v>
      </c>
      <c r="L495" t="s">
        <v>21</v>
      </c>
      <c r="M495">
        <v>1</v>
      </c>
      <c r="N495">
        <v>9708.4444444444416</v>
      </c>
      <c r="O495">
        <v>-0.20416666666666719</v>
      </c>
      <c r="P495">
        <v>0.20416666666666719</v>
      </c>
      <c r="Q495">
        <v>173.65115740740731</v>
      </c>
      <c r="R495">
        <v>-0.119907407407409</v>
      </c>
      <c r="S495">
        <v>0.119907407407409</v>
      </c>
      <c r="T495">
        <v>82.141203703703667</v>
      </c>
      <c r="U495">
        <v>617</v>
      </c>
    </row>
    <row r="496" spans="1:21" x14ac:dyDescent="0.3">
      <c r="A496">
        <v>494</v>
      </c>
      <c r="B496">
        <v>86.86</v>
      </c>
      <c r="C496">
        <v>1847.92</v>
      </c>
      <c r="D496">
        <v>98</v>
      </c>
      <c r="E496">
        <v>39.018441457885899</v>
      </c>
      <c r="F496">
        <v>-3.7983456196031642</v>
      </c>
      <c r="G496">
        <v>623.61270051703571</v>
      </c>
      <c r="H496">
        <v>86.67492952141059</v>
      </c>
      <c r="I496">
        <v>86.58</v>
      </c>
      <c r="J496">
        <v>24.05</v>
      </c>
      <c r="K496">
        <v>1846.51</v>
      </c>
      <c r="L496" t="s">
        <v>21</v>
      </c>
      <c r="M496">
        <v>1</v>
      </c>
      <c r="N496">
        <v>9732.4944444444409</v>
      </c>
      <c r="O496">
        <v>-0.1041666666666673</v>
      </c>
      <c r="P496">
        <v>0.1041666666666673</v>
      </c>
      <c r="Q496">
        <v>173.75532407407391</v>
      </c>
      <c r="R496">
        <v>9.9999999999999936E-2</v>
      </c>
      <c r="S496">
        <v>9.9999999999999936E-2</v>
      </c>
      <c r="T496">
        <v>82.241203703703661</v>
      </c>
      <c r="U496">
        <v>617</v>
      </c>
    </row>
    <row r="497" spans="1:21" x14ac:dyDescent="0.3">
      <c r="A497">
        <v>495</v>
      </c>
      <c r="B497">
        <v>86.21</v>
      </c>
      <c r="C497">
        <v>1847.6</v>
      </c>
      <c r="D497">
        <v>97</v>
      </c>
      <c r="E497">
        <v>39.018430333333328</v>
      </c>
      <c r="F497">
        <v>-3.7980326666666668</v>
      </c>
      <c r="G497">
        <v>623.5</v>
      </c>
      <c r="H497">
        <v>86.679156000000006</v>
      </c>
      <c r="I497">
        <v>86.57</v>
      </c>
      <c r="J497">
        <v>24.047222222222221</v>
      </c>
      <c r="K497">
        <v>1848.29</v>
      </c>
      <c r="L497" t="s">
        <v>21</v>
      </c>
      <c r="M497">
        <v>1</v>
      </c>
      <c r="N497">
        <v>9756.5416666666624</v>
      </c>
      <c r="O497">
        <v>1.3888888888888401E-2</v>
      </c>
      <c r="P497">
        <v>1.3888888888888401E-2</v>
      </c>
      <c r="Q497">
        <v>173.7692129629628</v>
      </c>
      <c r="R497">
        <v>0.11805555555555559</v>
      </c>
      <c r="S497">
        <v>0.11805555555555559</v>
      </c>
      <c r="T497">
        <v>82.359259259259218</v>
      </c>
      <c r="U497">
        <v>617</v>
      </c>
    </row>
    <row r="498" spans="1:21" x14ac:dyDescent="0.3">
      <c r="A498">
        <v>496</v>
      </c>
      <c r="B498">
        <v>87</v>
      </c>
      <c r="C498">
        <v>1854</v>
      </c>
      <c r="D498">
        <v>97</v>
      </c>
      <c r="E498">
        <v>39.018425352885288</v>
      </c>
      <c r="F498">
        <v>-3.797886573524214</v>
      </c>
      <c r="G498">
        <v>623.3951484623542</v>
      </c>
      <c r="H498">
        <v>86.875282898197256</v>
      </c>
      <c r="I498">
        <v>86.66</v>
      </c>
      <c r="J498">
        <v>24.072222222222219</v>
      </c>
      <c r="K498">
        <v>1853.57</v>
      </c>
      <c r="L498" t="s">
        <v>21</v>
      </c>
      <c r="M498">
        <v>1</v>
      </c>
      <c r="N498">
        <v>9780.6138888888854</v>
      </c>
      <c r="O498">
        <v>0.11203703703703741</v>
      </c>
      <c r="P498">
        <v>0.11203703703703741</v>
      </c>
      <c r="Q498">
        <v>173.88124999999991</v>
      </c>
      <c r="R498">
        <v>9.8148148148148984E-2</v>
      </c>
      <c r="S498">
        <v>9.8148148148148984E-2</v>
      </c>
      <c r="T498">
        <v>82.457407407407374</v>
      </c>
      <c r="U498">
        <v>615</v>
      </c>
    </row>
    <row r="499" spans="1:21" x14ac:dyDescent="0.3">
      <c r="A499">
        <v>497</v>
      </c>
      <c r="B499">
        <v>87</v>
      </c>
      <c r="C499">
        <v>1863</v>
      </c>
      <c r="D499">
        <v>96</v>
      </c>
      <c r="E499">
        <v>39.018412900680538</v>
      </c>
      <c r="F499">
        <v>-3.7975160204162801</v>
      </c>
      <c r="G499">
        <v>623.13001458305712</v>
      </c>
      <c r="H499">
        <v>87.467239084714308</v>
      </c>
      <c r="I499">
        <v>87.32</v>
      </c>
      <c r="J499">
        <v>24.255555555555549</v>
      </c>
      <c r="K499">
        <v>1864.49</v>
      </c>
      <c r="L499" t="s">
        <v>21</v>
      </c>
      <c r="M499">
        <v>1</v>
      </c>
      <c r="N499">
        <v>9804.8694444444409</v>
      </c>
      <c r="O499">
        <v>0.1629629629629627</v>
      </c>
      <c r="P499">
        <v>0.1629629629629627</v>
      </c>
      <c r="Q499">
        <v>174.0442129629628</v>
      </c>
      <c r="R499">
        <v>5.0925925925925292E-2</v>
      </c>
      <c r="S499">
        <v>5.0925925925925292E-2</v>
      </c>
      <c r="T499">
        <v>82.508333333333297</v>
      </c>
      <c r="U499">
        <v>615</v>
      </c>
    </row>
    <row r="500" spans="1:21" x14ac:dyDescent="0.3">
      <c r="A500">
        <v>498</v>
      </c>
      <c r="B500">
        <v>88</v>
      </c>
      <c r="C500">
        <v>1875.5</v>
      </c>
      <c r="D500">
        <v>95</v>
      </c>
      <c r="E500">
        <v>39.018402166666668</v>
      </c>
      <c r="F500">
        <v>-3.7971926666666671</v>
      </c>
      <c r="G500">
        <v>623.1</v>
      </c>
      <c r="H500">
        <v>87.901476000000002</v>
      </c>
      <c r="I500">
        <v>87.74</v>
      </c>
      <c r="J500">
        <v>24.37222222222222</v>
      </c>
      <c r="K500">
        <v>1873.01</v>
      </c>
      <c r="L500" t="s">
        <v>21</v>
      </c>
      <c r="M500">
        <v>1</v>
      </c>
      <c r="N500">
        <v>9829.2416666666631</v>
      </c>
      <c r="O500">
        <v>0.13240740740741061</v>
      </c>
      <c r="P500">
        <v>0.13240740740741061</v>
      </c>
      <c r="Q500">
        <v>174.17662037037019</v>
      </c>
      <c r="R500">
        <v>-3.055555555555203E-2</v>
      </c>
      <c r="S500">
        <v>3.055555555555203E-2</v>
      </c>
      <c r="T500">
        <v>82.538888888888849</v>
      </c>
      <c r="U500">
        <v>615</v>
      </c>
    </row>
    <row r="501" spans="1:21" x14ac:dyDescent="0.3">
      <c r="A501">
        <v>499</v>
      </c>
      <c r="B501">
        <v>88</v>
      </c>
      <c r="C501">
        <v>1875</v>
      </c>
      <c r="D501">
        <v>95</v>
      </c>
      <c r="E501">
        <v>39.018397321158687</v>
      </c>
      <c r="F501">
        <v>-3.7970513115029392</v>
      </c>
      <c r="G501">
        <v>623.1</v>
      </c>
      <c r="H501">
        <v>87.985954256926959</v>
      </c>
      <c r="I501">
        <v>88.17</v>
      </c>
      <c r="J501">
        <v>24.491666666666671</v>
      </c>
      <c r="K501">
        <v>1876.76</v>
      </c>
      <c r="L501" t="s">
        <v>21</v>
      </c>
      <c r="M501">
        <v>1</v>
      </c>
      <c r="N501">
        <v>9853.7333333333299</v>
      </c>
      <c r="O501">
        <v>1.388888888889402E-3</v>
      </c>
      <c r="P501">
        <v>1.388888888889402E-3</v>
      </c>
      <c r="Q501">
        <v>174.17800925925911</v>
      </c>
      <c r="R501">
        <v>-0.1310185185185212</v>
      </c>
      <c r="S501">
        <v>0.1310185185185212</v>
      </c>
      <c r="T501">
        <v>82.669907407407365</v>
      </c>
      <c r="U501">
        <v>615</v>
      </c>
    </row>
    <row r="502" spans="1:21" x14ac:dyDescent="0.3">
      <c r="A502">
        <v>500</v>
      </c>
      <c r="B502">
        <v>88</v>
      </c>
      <c r="C502">
        <v>1874</v>
      </c>
      <c r="D502">
        <v>94</v>
      </c>
      <c r="E502">
        <v>39.018384368990809</v>
      </c>
      <c r="F502">
        <v>-3.7966778993018728</v>
      </c>
      <c r="G502">
        <v>623.1</v>
      </c>
      <c r="H502">
        <v>87.791295747614001</v>
      </c>
      <c r="I502">
        <v>87.74</v>
      </c>
      <c r="J502">
        <v>24.37222222222222</v>
      </c>
      <c r="K502">
        <v>1872.16</v>
      </c>
      <c r="L502" t="s">
        <v>21</v>
      </c>
      <c r="M502">
        <v>1</v>
      </c>
      <c r="N502">
        <v>9878.1055555555522</v>
      </c>
      <c r="O502">
        <v>-0.14930555555555591</v>
      </c>
      <c r="P502">
        <v>0.14930555555555591</v>
      </c>
      <c r="Q502">
        <v>174.32731481481471</v>
      </c>
      <c r="R502">
        <v>-0.15069444444444541</v>
      </c>
      <c r="S502">
        <v>0.15069444444444541</v>
      </c>
      <c r="T502">
        <v>82.820601851851805</v>
      </c>
      <c r="U502">
        <v>615</v>
      </c>
    </row>
    <row r="503" spans="1:21" x14ac:dyDescent="0.3">
      <c r="A503">
        <v>501</v>
      </c>
      <c r="B503">
        <v>87</v>
      </c>
      <c r="C503">
        <v>1864.5</v>
      </c>
      <c r="D503">
        <v>94</v>
      </c>
      <c r="E503">
        <v>39.018372333333332</v>
      </c>
      <c r="F503">
        <v>-3.7963490000000002</v>
      </c>
      <c r="G503">
        <v>623.29999999999995</v>
      </c>
      <c r="H503">
        <v>87.358840000000001</v>
      </c>
      <c r="I503">
        <v>87.26</v>
      </c>
      <c r="J503">
        <v>24.238888888888891</v>
      </c>
      <c r="K503">
        <v>1866.21</v>
      </c>
      <c r="L503" t="s">
        <v>21</v>
      </c>
      <c r="M503">
        <v>1</v>
      </c>
      <c r="N503">
        <v>9902.3444444444413</v>
      </c>
      <c r="O503">
        <v>-0.12662037037036869</v>
      </c>
      <c r="P503">
        <v>0.12662037037036869</v>
      </c>
      <c r="Q503">
        <v>174.453935185185</v>
      </c>
      <c r="R503">
        <v>2.2685185185187251E-2</v>
      </c>
      <c r="S503">
        <v>2.2685185185187251E-2</v>
      </c>
      <c r="T503">
        <v>82.843287037036987</v>
      </c>
      <c r="U503">
        <v>615</v>
      </c>
    </row>
    <row r="504" spans="1:21" x14ac:dyDescent="0.3">
      <c r="A504">
        <v>502</v>
      </c>
      <c r="B504">
        <v>87</v>
      </c>
      <c r="C504">
        <v>1860</v>
      </c>
      <c r="D504">
        <v>93</v>
      </c>
      <c r="E504">
        <v>39.018367312320471</v>
      </c>
      <c r="F504">
        <v>-3.796215425118211</v>
      </c>
      <c r="G504">
        <v>623.29999999999995</v>
      </c>
      <c r="H504">
        <v>87.231312011666446</v>
      </c>
      <c r="I504">
        <v>86.91</v>
      </c>
      <c r="J504">
        <v>24.141666666666669</v>
      </c>
      <c r="K504">
        <v>1858.93</v>
      </c>
      <c r="L504" t="s">
        <v>21</v>
      </c>
      <c r="M504">
        <v>1</v>
      </c>
      <c r="N504">
        <v>9926.4861111111077</v>
      </c>
      <c r="O504">
        <v>-3.3101851851854512E-2</v>
      </c>
      <c r="P504">
        <v>3.3101851851854512E-2</v>
      </c>
      <c r="Q504">
        <v>174.48703703703691</v>
      </c>
      <c r="R504">
        <v>9.3518518518514171E-2</v>
      </c>
      <c r="S504">
        <v>9.3518518518514171E-2</v>
      </c>
      <c r="T504">
        <v>82.936805555555495</v>
      </c>
      <c r="U504">
        <v>615</v>
      </c>
    </row>
    <row r="505" spans="1:21" x14ac:dyDescent="0.3">
      <c r="A505">
        <v>503</v>
      </c>
      <c r="B505">
        <v>87</v>
      </c>
      <c r="C505">
        <v>1854</v>
      </c>
      <c r="D505">
        <v>93</v>
      </c>
      <c r="E505">
        <v>39.018353393248503</v>
      </c>
      <c r="F505">
        <v>-3.7958456694945211</v>
      </c>
      <c r="G505">
        <v>623.21961823966069</v>
      </c>
      <c r="H505">
        <v>87.008786468716863</v>
      </c>
      <c r="I505">
        <v>87</v>
      </c>
      <c r="J505">
        <v>24.166666666666661</v>
      </c>
      <c r="K505">
        <v>1855.11</v>
      </c>
      <c r="L505" t="s">
        <v>21</v>
      </c>
      <c r="M505">
        <v>1</v>
      </c>
      <c r="N505">
        <v>9950.6527777777737</v>
      </c>
      <c r="O505">
        <v>4.7222222222222797E-2</v>
      </c>
      <c r="P505">
        <v>4.7222222222222797E-2</v>
      </c>
      <c r="Q505">
        <v>174.5342592592591</v>
      </c>
      <c r="R505">
        <v>8.0324074074077309E-2</v>
      </c>
      <c r="S505">
        <v>8.0324074074077309E-2</v>
      </c>
      <c r="T505">
        <v>83.017129629629565</v>
      </c>
      <c r="U505">
        <v>615</v>
      </c>
    </row>
    <row r="506" spans="1:21" x14ac:dyDescent="0.3">
      <c r="A506">
        <v>504</v>
      </c>
      <c r="B506">
        <v>87</v>
      </c>
      <c r="C506">
        <v>1852.5</v>
      </c>
      <c r="D506">
        <v>92</v>
      </c>
      <c r="E506">
        <v>39.018341333333332</v>
      </c>
      <c r="F506">
        <v>-3.7955126666666672</v>
      </c>
      <c r="G506">
        <v>623.29999999999995</v>
      </c>
      <c r="H506">
        <v>86.806944000000001</v>
      </c>
      <c r="I506">
        <v>87.09</v>
      </c>
      <c r="J506">
        <v>24.19166666666667</v>
      </c>
      <c r="K506">
        <v>1851.47</v>
      </c>
      <c r="L506" t="s">
        <v>21</v>
      </c>
      <c r="M506">
        <v>1</v>
      </c>
      <c r="N506">
        <v>9974.8444444444413</v>
      </c>
      <c r="O506">
        <v>-5.3703703703705002E-2</v>
      </c>
      <c r="P506">
        <v>5.3703703703705002E-2</v>
      </c>
      <c r="Q506">
        <v>174.58796296296279</v>
      </c>
      <c r="R506">
        <v>-0.10092592592592781</v>
      </c>
      <c r="S506">
        <v>0.10092592592592781</v>
      </c>
      <c r="T506">
        <v>83.118055555555486</v>
      </c>
      <c r="U506">
        <v>617</v>
      </c>
    </row>
    <row r="507" spans="1:21" x14ac:dyDescent="0.3">
      <c r="A507">
        <v>505</v>
      </c>
      <c r="B507">
        <v>87</v>
      </c>
      <c r="C507">
        <v>1848.5</v>
      </c>
      <c r="D507">
        <v>92</v>
      </c>
      <c r="E507">
        <v>39.018336933103569</v>
      </c>
      <c r="F507">
        <v>-3.7953863497260518</v>
      </c>
      <c r="G507">
        <v>623.34551961823968</v>
      </c>
      <c r="H507">
        <v>86.692292827147412</v>
      </c>
      <c r="I507">
        <v>86.66</v>
      </c>
      <c r="J507">
        <v>24.072222222222219</v>
      </c>
      <c r="K507">
        <v>1848.97</v>
      </c>
      <c r="L507" t="s">
        <v>21</v>
      </c>
      <c r="M507">
        <v>1</v>
      </c>
      <c r="N507">
        <v>9998.9166666666642</v>
      </c>
      <c r="O507">
        <v>-9.9537037037037493E-2</v>
      </c>
      <c r="P507">
        <v>9.9537037037037493E-2</v>
      </c>
      <c r="Q507">
        <v>174.68749999999989</v>
      </c>
      <c r="R507">
        <v>-4.5833333333332497E-2</v>
      </c>
      <c r="S507">
        <v>4.5833333333332497E-2</v>
      </c>
      <c r="T507">
        <v>83.16388888888882</v>
      </c>
      <c r="U507">
        <v>617</v>
      </c>
    </row>
    <row r="508" spans="1:21" x14ac:dyDescent="0.3">
      <c r="A508">
        <v>506</v>
      </c>
      <c r="B508">
        <v>86</v>
      </c>
      <c r="C508">
        <v>1847</v>
      </c>
      <c r="D508">
        <v>92</v>
      </c>
      <c r="E508">
        <v>39.018324378673377</v>
      </c>
      <c r="F508">
        <v>-3.7950186091519731</v>
      </c>
      <c r="G508">
        <v>623.47808564231741</v>
      </c>
      <c r="H508">
        <v>86.529041370277085</v>
      </c>
      <c r="I508">
        <v>86.51</v>
      </c>
      <c r="J508">
        <v>24.030555555555559</v>
      </c>
      <c r="K508">
        <v>1846.66</v>
      </c>
      <c r="L508" t="s">
        <v>21</v>
      </c>
      <c r="M508">
        <v>1</v>
      </c>
      <c r="N508">
        <v>10022.947222222219</v>
      </c>
      <c r="O508">
        <v>2.9605947323337511E-16</v>
      </c>
      <c r="P508">
        <v>2.9605947323337511E-16</v>
      </c>
      <c r="Q508">
        <v>174.68749999999989</v>
      </c>
      <c r="R508">
        <v>9.9537037037037784E-2</v>
      </c>
      <c r="S508">
        <v>9.9537037037037784E-2</v>
      </c>
      <c r="T508">
        <v>83.263425925925858</v>
      </c>
      <c r="U508">
        <v>617</v>
      </c>
    </row>
    <row r="509" spans="1:21" x14ac:dyDescent="0.3">
      <c r="A509">
        <v>507</v>
      </c>
      <c r="B509">
        <v>87</v>
      </c>
      <c r="C509">
        <v>1847.5</v>
      </c>
      <c r="D509">
        <v>92</v>
      </c>
      <c r="E509">
        <v>39.018312999999999</v>
      </c>
      <c r="F509">
        <v>-3.7946801666666672</v>
      </c>
      <c r="G509">
        <v>623.5</v>
      </c>
      <c r="H509">
        <v>86.690268000000003</v>
      </c>
      <c r="I509">
        <v>86.66</v>
      </c>
      <c r="J509">
        <v>24.072222222222219</v>
      </c>
      <c r="K509">
        <v>1848.31</v>
      </c>
      <c r="L509" t="s">
        <v>21</v>
      </c>
      <c r="M509">
        <v>1</v>
      </c>
      <c r="N509">
        <v>10047.019444444441</v>
      </c>
      <c r="O509">
        <v>9.9537037037037798E-2</v>
      </c>
      <c r="P509">
        <v>9.9537037037037798E-2</v>
      </c>
      <c r="Q509">
        <v>174.7870370370369</v>
      </c>
      <c r="R509">
        <v>9.9537037037037507E-2</v>
      </c>
      <c r="S509">
        <v>9.9537037037037507E-2</v>
      </c>
      <c r="T509">
        <v>83.362962962962897</v>
      </c>
      <c r="U509">
        <v>617</v>
      </c>
    </row>
    <row r="510" spans="1:21" x14ac:dyDescent="0.3">
      <c r="A510">
        <v>508</v>
      </c>
      <c r="B510">
        <v>87</v>
      </c>
      <c r="C510">
        <v>1853.5</v>
      </c>
      <c r="D510">
        <v>91</v>
      </c>
      <c r="E510">
        <v>39.018309038794627</v>
      </c>
      <c r="F510">
        <v>-3.7945598900671622</v>
      </c>
      <c r="G510">
        <v>623.45678685047722</v>
      </c>
      <c r="H510">
        <v>86.806312591728528</v>
      </c>
      <c r="I510">
        <v>87.09</v>
      </c>
      <c r="J510">
        <v>24.19166666666667</v>
      </c>
      <c r="K510">
        <v>1853.3</v>
      </c>
      <c r="L510" t="s">
        <v>21</v>
      </c>
      <c r="M510">
        <v>1</v>
      </c>
      <c r="N510">
        <v>10071.21111111111</v>
      </c>
      <c r="O510">
        <v>5.1620370370371482E-2</v>
      </c>
      <c r="P510">
        <v>5.1620370370371482E-2</v>
      </c>
      <c r="Q510">
        <v>174.83865740740731</v>
      </c>
      <c r="R510">
        <v>-4.7916666666666323E-2</v>
      </c>
      <c r="S510">
        <v>4.7916666666666323E-2</v>
      </c>
      <c r="T510">
        <v>83.410879629629562</v>
      </c>
      <c r="U510">
        <v>617</v>
      </c>
    </row>
    <row r="511" spans="1:21" x14ac:dyDescent="0.3">
      <c r="A511">
        <v>509</v>
      </c>
      <c r="B511">
        <v>87</v>
      </c>
      <c r="C511">
        <v>1859.09</v>
      </c>
      <c r="D511">
        <v>91</v>
      </c>
      <c r="E511">
        <v>39.018297265831457</v>
      </c>
      <c r="F511">
        <v>-3.7941902839939901</v>
      </c>
      <c r="G511">
        <v>623.47577886782449</v>
      </c>
      <c r="H511">
        <v>87.151077174598967</v>
      </c>
      <c r="I511">
        <v>87</v>
      </c>
      <c r="J511">
        <v>24.166666666666661</v>
      </c>
      <c r="K511">
        <v>1858.27</v>
      </c>
      <c r="L511" t="s">
        <v>21</v>
      </c>
      <c r="M511">
        <v>1</v>
      </c>
      <c r="N511">
        <v>10095.37777777778</v>
      </c>
      <c r="O511">
        <v>-2.4537037037037909E-2</v>
      </c>
      <c r="P511">
        <v>2.4537037037037909E-2</v>
      </c>
      <c r="Q511">
        <v>174.8631944444443</v>
      </c>
      <c r="R511">
        <v>-7.6157407407409394E-2</v>
      </c>
      <c r="S511">
        <v>7.6157407407409394E-2</v>
      </c>
      <c r="T511">
        <v>83.48703703703697</v>
      </c>
      <c r="U511">
        <v>617</v>
      </c>
    </row>
    <row r="512" spans="1:21" x14ac:dyDescent="0.3">
      <c r="A512">
        <v>510</v>
      </c>
      <c r="B512">
        <v>87</v>
      </c>
      <c r="C512">
        <v>1860.74</v>
      </c>
      <c r="D512">
        <v>91</v>
      </c>
      <c r="E512">
        <v>39.018286500000002</v>
      </c>
      <c r="F512">
        <v>-3.7938429999999999</v>
      </c>
      <c r="G512">
        <v>623.6</v>
      </c>
      <c r="H512">
        <v>87.288464000000005</v>
      </c>
      <c r="I512">
        <v>87</v>
      </c>
      <c r="J512">
        <v>24.166666666666661</v>
      </c>
      <c r="K512">
        <v>1861.46</v>
      </c>
      <c r="L512" t="s">
        <v>21</v>
      </c>
      <c r="M512">
        <v>1</v>
      </c>
      <c r="N512">
        <v>10119.54444444444</v>
      </c>
      <c r="O512">
        <v>4.1666666666679104E-3</v>
      </c>
      <c r="P512">
        <v>4.1666666666679104E-3</v>
      </c>
      <c r="Q512">
        <v>174.86736111111099</v>
      </c>
      <c r="R512">
        <v>2.870370370370582E-2</v>
      </c>
      <c r="S512">
        <v>2.870370370370582E-2</v>
      </c>
      <c r="T512">
        <v>83.515740740740682</v>
      </c>
      <c r="U512">
        <v>617</v>
      </c>
    </row>
    <row r="513" spans="1:21" x14ac:dyDescent="0.3">
      <c r="A513">
        <v>511</v>
      </c>
      <c r="B513">
        <v>87</v>
      </c>
      <c r="C513">
        <v>1864.5</v>
      </c>
      <c r="D513">
        <v>91</v>
      </c>
      <c r="E513">
        <v>39.018282954284331</v>
      </c>
      <c r="F513">
        <v>-3.7937284461089749</v>
      </c>
      <c r="G513">
        <v>623.64091210393747</v>
      </c>
      <c r="H513">
        <v>87.327863992575899</v>
      </c>
      <c r="I513">
        <v>87</v>
      </c>
      <c r="J513">
        <v>24.166666666666661</v>
      </c>
      <c r="K513">
        <v>1864.48</v>
      </c>
      <c r="L513" t="s">
        <v>21</v>
      </c>
      <c r="M513">
        <v>1</v>
      </c>
      <c r="N513">
        <v>10143.71111111111</v>
      </c>
      <c r="O513">
        <v>-2.2685185185183698E-2</v>
      </c>
      <c r="P513">
        <v>2.2685185185183698E-2</v>
      </c>
      <c r="Q513">
        <v>174.89004629629619</v>
      </c>
      <c r="R513">
        <v>-2.685185185185161E-2</v>
      </c>
      <c r="S513">
        <v>2.685185185185161E-2</v>
      </c>
      <c r="T513">
        <v>83.542592592592527</v>
      </c>
      <c r="U513">
        <v>616</v>
      </c>
    </row>
    <row r="514" spans="1:21" x14ac:dyDescent="0.3">
      <c r="A514">
        <v>512</v>
      </c>
      <c r="B514">
        <v>87</v>
      </c>
      <c r="C514">
        <v>1868</v>
      </c>
      <c r="D514">
        <v>91</v>
      </c>
      <c r="E514">
        <v>39.018271342987802</v>
      </c>
      <c r="F514">
        <v>-3.7933570233739839</v>
      </c>
      <c r="G514">
        <v>623.84695121951222</v>
      </c>
      <c r="H514">
        <v>87.460971024390247</v>
      </c>
      <c r="I514">
        <v>86.91</v>
      </c>
      <c r="J514">
        <v>24.141666666666669</v>
      </c>
      <c r="K514">
        <v>1867.49</v>
      </c>
      <c r="L514" t="s">
        <v>21</v>
      </c>
      <c r="M514">
        <v>1</v>
      </c>
      <c r="N514">
        <v>10167.852777777771</v>
      </c>
      <c r="O514">
        <v>3.1018518518520111E-2</v>
      </c>
      <c r="P514">
        <v>3.1018518518520111E-2</v>
      </c>
      <c r="Q514">
        <v>174.92106481481471</v>
      </c>
      <c r="R514">
        <v>5.3703703703703809E-2</v>
      </c>
      <c r="S514">
        <v>5.3703703703703809E-2</v>
      </c>
      <c r="T514">
        <v>83.596296296296231</v>
      </c>
      <c r="U514">
        <v>616</v>
      </c>
    </row>
    <row r="515" spans="1:21" x14ac:dyDescent="0.3">
      <c r="A515">
        <v>513</v>
      </c>
      <c r="B515">
        <v>87</v>
      </c>
      <c r="C515">
        <v>1869.15</v>
      </c>
      <c r="D515">
        <v>91</v>
      </c>
      <c r="E515">
        <v>39.018259425768818</v>
      </c>
      <c r="F515">
        <v>-3.792985004772004</v>
      </c>
      <c r="G515">
        <v>624</v>
      </c>
      <c r="H515">
        <v>87.645483643690355</v>
      </c>
      <c r="I515">
        <v>87.26</v>
      </c>
      <c r="J515">
        <v>24.238888888888891</v>
      </c>
      <c r="K515">
        <v>1869.56</v>
      </c>
      <c r="L515" t="s">
        <v>21</v>
      </c>
      <c r="M515">
        <v>1</v>
      </c>
      <c r="N515">
        <v>10192.09166666666</v>
      </c>
      <c r="O515">
        <v>0.12847222222222199</v>
      </c>
      <c r="P515">
        <v>0.12847222222222199</v>
      </c>
      <c r="Q515">
        <v>175.04953703703691</v>
      </c>
      <c r="R515">
        <v>9.7453703703701905E-2</v>
      </c>
      <c r="S515">
        <v>9.7453703703701905E-2</v>
      </c>
      <c r="T515">
        <v>83.693749999999937</v>
      </c>
      <c r="U515">
        <v>616</v>
      </c>
    </row>
    <row r="516" spans="1:21" x14ac:dyDescent="0.3">
      <c r="A516">
        <v>514</v>
      </c>
      <c r="B516">
        <v>88</v>
      </c>
      <c r="C516">
        <v>1871.77</v>
      </c>
      <c r="D516">
        <v>91</v>
      </c>
      <c r="E516">
        <v>39.018250500000001</v>
      </c>
      <c r="F516">
        <v>-3.7927208333333331</v>
      </c>
      <c r="G516">
        <v>624</v>
      </c>
      <c r="H516">
        <v>87.782948000000005</v>
      </c>
      <c r="I516">
        <v>87.74</v>
      </c>
      <c r="J516">
        <v>24.37222222222222</v>
      </c>
      <c r="K516">
        <v>1871.46</v>
      </c>
      <c r="L516" t="s">
        <v>21</v>
      </c>
      <c r="M516">
        <v>1</v>
      </c>
      <c r="N516">
        <v>10216.463888888889</v>
      </c>
      <c r="O516">
        <v>0.1284722222222226</v>
      </c>
      <c r="P516">
        <v>0.1284722222222226</v>
      </c>
      <c r="Q516">
        <v>175.17800925925911</v>
      </c>
      <c r="R516">
        <v>6.106226635438361E-16</v>
      </c>
      <c r="S516">
        <v>6.106226635438361E-16</v>
      </c>
      <c r="T516">
        <v>83.693749999999937</v>
      </c>
      <c r="U516">
        <v>616</v>
      </c>
    </row>
    <row r="517" spans="1:21" x14ac:dyDescent="0.3">
      <c r="A517">
        <v>515</v>
      </c>
      <c r="B517">
        <v>88</v>
      </c>
      <c r="C517">
        <v>1874.85</v>
      </c>
      <c r="D517">
        <v>92</v>
      </c>
      <c r="E517">
        <v>39.018243738931602</v>
      </c>
      <c r="F517">
        <v>-3.792520254970837</v>
      </c>
      <c r="G517">
        <v>624</v>
      </c>
      <c r="H517">
        <v>87.946386509013806</v>
      </c>
      <c r="I517">
        <v>88.09</v>
      </c>
      <c r="J517">
        <v>24.469444444444441</v>
      </c>
      <c r="K517">
        <v>1875.43</v>
      </c>
      <c r="L517" t="s">
        <v>21</v>
      </c>
      <c r="M517">
        <v>1</v>
      </c>
      <c r="N517">
        <v>10240.933333333331</v>
      </c>
      <c r="O517">
        <v>2.8935185185186601E-2</v>
      </c>
      <c r="P517">
        <v>2.8935185185186601E-2</v>
      </c>
      <c r="Q517">
        <v>175.2069444444443</v>
      </c>
      <c r="R517">
        <v>-9.9537037037036022E-2</v>
      </c>
      <c r="S517">
        <v>9.9537037037036022E-2</v>
      </c>
      <c r="T517">
        <v>83.793287037036976</v>
      </c>
      <c r="U517">
        <v>616</v>
      </c>
    </row>
    <row r="518" spans="1:21" x14ac:dyDescent="0.3">
      <c r="A518">
        <v>516</v>
      </c>
      <c r="B518">
        <v>88</v>
      </c>
      <c r="C518">
        <v>1880.99</v>
      </c>
      <c r="D518">
        <v>92</v>
      </c>
      <c r="E518">
        <v>39.018230965756452</v>
      </c>
      <c r="F518">
        <v>-3.7921459337221628</v>
      </c>
      <c r="G518">
        <v>624</v>
      </c>
      <c r="H518">
        <v>88.238280268292684</v>
      </c>
      <c r="I518">
        <v>88</v>
      </c>
      <c r="J518">
        <v>24.444444444444439</v>
      </c>
      <c r="K518">
        <v>1881.69</v>
      </c>
      <c r="L518" t="s">
        <v>21</v>
      </c>
      <c r="M518">
        <v>1</v>
      </c>
      <c r="N518">
        <v>10265.37777777778</v>
      </c>
      <c r="O518">
        <v>-2.0833333333326229E-3</v>
      </c>
      <c r="P518">
        <v>2.0833333333326229E-3</v>
      </c>
      <c r="Q518">
        <v>175.20902777777769</v>
      </c>
      <c r="R518">
        <v>-3.1018518518519219E-2</v>
      </c>
      <c r="S518">
        <v>3.1018518518519219E-2</v>
      </c>
      <c r="T518">
        <v>83.824305555555497</v>
      </c>
      <c r="U518">
        <v>616</v>
      </c>
    </row>
    <row r="519" spans="1:21" x14ac:dyDescent="0.3">
      <c r="A519">
        <v>517</v>
      </c>
      <c r="B519">
        <v>88</v>
      </c>
      <c r="C519">
        <v>1886</v>
      </c>
      <c r="D519">
        <v>92</v>
      </c>
      <c r="E519">
        <v>39.018221500000003</v>
      </c>
      <c r="F519">
        <v>-3.7918738333333328</v>
      </c>
      <c r="G519">
        <v>624</v>
      </c>
      <c r="H519">
        <v>88.279284000000004</v>
      </c>
      <c r="I519">
        <v>88.09</v>
      </c>
      <c r="J519">
        <v>24.469444444444441</v>
      </c>
      <c r="K519">
        <v>1885.67</v>
      </c>
      <c r="L519" t="s">
        <v>21</v>
      </c>
      <c r="M519">
        <v>1</v>
      </c>
      <c r="N519">
        <v>10289.847222222221</v>
      </c>
      <c r="O519">
        <v>-6.2499999999981641E-3</v>
      </c>
      <c r="P519">
        <v>6.2499999999981641E-3</v>
      </c>
      <c r="Q519">
        <v>175.21527777777769</v>
      </c>
      <c r="R519">
        <v>-4.1666666666655416E-3</v>
      </c>
      <c r="S519">
        <v>4.1666666666655416E-3</v>
      </c>
      <c r="T519">
        <v>83.82847222222216</v>
      </c>
      <c r="U519">
        <v>616</v>
      </c>
    </row>
    <row r="520" spans="1:21" x14ac:dyDescent="0.3">
      <c r="A520">
        <v>518</v>
      </c>
      <c r="B520">
        <v>88</v>
      </c>
      <c r="C520">
        <v>1877.5</v>
      </c>
      <c r="D520">
        <v>92</v>
      </c>
      <c r="E520">
        <v>39.018214843275011</v>
      </c>
      <c r="F520">
        <v>-3.7916799849107461</v>
      </c>
      <c r="G520">
        <v>624</v>
      </c>
      <c r="H520">
        <v>87.827814811240756</v>
      </c>
      <c r="I520">
        <v>87.83</v>
      </c>
      <c r="J520">
        <v>24.397222222222219</v>
      </c>
      <c r="K520">
        <v>1875.27</v>
      </c>
      <c r="L520" t="s">
        <v>21</v>
      </c>
      <c r="M520">
        <v>1</v>
      </c>
      <c r="N520">
        <v>10314.244444444441</v>
      </c>
      <c r="O520">
        <v>-0.16157407407407601</v>
      </c>
      <c r="P520">
        <v>0.16157407407407601</v>
      </c>
      <c r="Q520">
        <v>175.37685185185171</v>
      </c>
      <c r="R520">
        <v>-0.15532407407407781</v>
      </c>
      <c r="S520">
        <v>0.15532407407407781</v>
      </c>
      <c r="T520">
        <v>83.983796296296234</v>
      </c>
      <c r="U520">
        <v>616</v>
      </c>
    </row>
    <row r="521" spans="1:21" x14ac:dyDescent="0.3">
      <c r="A521">
        <v>519</v>
      </c>
      <c r="B521">
        <v>87</v>
      </c>
      <c r="C521">
        <v>1847</v>
      </c>
      <c r="D521">
        <v>93</v>
      </c>
      <c r="E521">
        <v>39.018201682995283</v>
      </c>
      <c r="F521">
        <v>-3.7913102220822839</v>
      </c>
      <c r="G521">
        <v>623.89856820893544</v>
      </c>
      <c r="H521">
        <v>86.489356076892477</v>
      </c>
      <c r="I521">
        <v>87</v>
      </c>
      <c r="J521">
        <v>24.166666666666661</v>
      </c>
      <c r="K521">
        <v>1844</v>
      </c>
      <c r="L521" t="s">
        <v>21</v>
      </c>
      <c r="M521">
        <v>1</v>
      </c>
      <c r="N521">
        <v>10338.411111111111</v>
      </c>
      <c r="O521">
        <v>-0.2324074074074067</v>
      </c>
      <c r="P521">
        <v>0.2324074074074067</v>
      </c>
      <c r="Q521">
        <v>175.60925925925909</v>
      </c>
      <c r="R521">
        <v>-7.0833333333330778E-2</v>
      </c>
      <c r="S521">
        <v>7.0833333333330778E-2</v>
      </c>
      <c r="T521">
        <v>84.054629629629559</v>
      </c>
      <c r="U521">
        <v>616</v>
      </c>
    </row>
    <row r="522" spans="1:21" x14ac:dyDescent="0.3">
      <c r="A522">
        <v>520</v>
      </c>
      <c r="B522">
        <v>86</v>
      </c>
      <c r="C522">
        <v>1812</v>
      </c>
      <c r="D522">
        <v>93</v>
      </c>
      <c r="E522">
        <v>39.018191333333327</v>
      </c>
      <c r="F522">
        <v>-3.7910386666666671</v>
      </c>
      <c r="G522">
        <v>623.79999999999995</v>
      </c>
      <c r="H522">
        <v>85.790196000000009</v>
      </c>
      <c r="I522">
        <v>86.26</v>
      </c>
      <c r="J522">
        <v>23.961111111111109</v>
      </c>
      <c r="K522">
        <v>1821.47</v>
      </c>
      <c r="L522" t="s">
        <v>21</v>
      </c>
      <c r="M522">
        <v>1</v>
      </c>
      <c r="N522">
        <v>10362.37222222222</v>
      </c>
      <c r="O522">
        <v>-0.21111111111111011</v>
      </c>
      <c r="P522">
        <v>0.21111111111111011</v>
      </c>
      <c r="Q522">
        <v>175.82037037037031</v>
      </c>
      <c r="R522">
        <v>2.1296296296296671E-2</v>
      </c>
      <c r="S522">
        <v>2.1296296296296671E-2</v>
      </c>
      <c r="T522">
        <v>84.075925925925858</v>
      </c>
      <c r="U522">
        <v>616</v>
      </c>
    </row>
    <row r="523" spans="1:21" x14ac:dyDescent="0.3">
      <c r="A523">
        <v>521</v>
      </c>
      <c r="B523">
        <v>86</v>
      </c>
      <c r="C523">
        <v>1825</v>
      </c>
      <c r="D523">
        <v>93</v>
      </c>
      <c r="E523">
        <v>39.018184233063771</v>
      </c>
      <c r="F523">
        <v>-3.790856056608777</v>
      </c>
      <c r="G523">
        <v>623.66686994564498</v>
      </c>
      <c r="H523">
        <v>85.626235687657427</v>
      </c>
      <c r="I523">
        <v>85.57</v>
      </c>
      <c r="J523">
        <v>23.769444444444439</v>
      </c>
      <c r="K523">
        <v>1819</v>
      </c>
      <c r="L523" t="s">
        <v>21</v>
      </c>
      <c r="M523">
        <v>1</v>
      </c>
      <c r="N523">
        <v>10386.141666666659</v>
      </c>
      <c r="O523">
        <v>-0.10787037037037039</v>
      </c>
      <c r="P523">
        <v>0.10787037037037039</v>
      </c>
      <c r="Q523">
        <v>175.92824074074059</v>
      </c>
      <c r="R523">
        <v>0.1032407407407397</v>
      </c>
      <c r="S523">
        <v>0.1032407407407397</v>
      </c>
      <c r="T523">
        <v>84.179166666666603</v>
      </c>
      <c r="U523">
        <v>616</v>
      </c>
    </row>
    <row r="524" spans="1:21" x14ac:dyDescent="0.3">
      <c r="A524">
        <v>522</v>
      </c>
      <c r="B524">
        <v>85</v>
      </c>
      <c r="C524">
        <v>1828</v>
      </c>
      <c r="D524">
        <v>93</v>
      </c>
      <c r="E524">
        <v>39.018170093319192</v>
      </c>
      <c r="F524">
        <v>-3.7904925652615762</v>
      </c>
      <c r="G524">
        <v>623.50087486744428</v>
      </c>
      <c r="H524">
        <v>85.613640303287383</v>
      </c>
      <c r="I524">
        <v>85.51</v>
      </c>
      <c r="J524">
        <v>23.75277777777778</v>
      </c>
      <c r="K524">
        <v>1829.37</v>
      </c>
      <c r="L524" t="s">
        <v>21</v>
      </c>
      <c r="M524">
        <v>1</v>
      </c>
      <c r="N524">
        <v>10409.894444444441</v>
      </c>
      <c r="O524">
        <v>2.0601851851853151E-2</v>
      </c>
      <c r="P524">
        <v>2.0601851851853151E-2</v>
      </c>
      <c r="Q524">
        <v>175.94884259259251</v>
      </c>
      <c r="R524">
        <v>0.12847222222222349</v>
      </c>
      <c r="S524">
        <v>0.12847222222222349</v>
      </c>
      <c r="T524">
        <v>84.307638888888832</v>
      </c>
      <c r="U524">
        <v>616</v>
      </c>
    </row>
    <row r="525" spans="1:21" x14ac:dyDescent="0.3">
      <c r="A525">
        <v>523</v>
      </c>
      <c r="B525">
        <v>86</v>
      </c>
      <c r="C525">
        <v>1833</v>
      </c>
      <c r="D525">
        <v>93</v>
      </c>
      <c r="E525">
        <v>39.018159500000003</v>
      </c>
      <c r="F525">
        <v>-3.7902149999999999</v>
      </c>
      <c r="G525">
        <v>623.4</v>
      </c>
      <c r="H525">
        <v>86.030956000000003</v>
      </c>
      <c r="I525">
        <v>85.66</v>
      </c>
      <c r="J525">
        <v>23.794444444444441</v>
      </c>
      <c r="K525">
        <v>1832.6</v>
      </c>
      <c r="L525" t="s">
        <v>21</v>
      </c>
      <c r="M525">
        <v>1</v>
      </c>
      <c r="N525">
        <v>10433.68888888889</v>
      </c>
      <c r="O525">
        <v>9.7453703703701614E-2</v>
      </c>
      <c r="P525">
        <v>9.7453703703701614E-2</v>
      </c>
      <c r="Q525">
        <v>176.04629629629619</v>
      </c>
      <c r="R525">
        <v>7.6851851851848466E-2</v>
      </c>
      <c r="S525">
        <v>7.6851851851848466E-2</v>
      </c>
      <c r="T525">
        <v>84.384490740740674</v>
      </c>
      <c r="U525">
        <v>616</v>
      </c>
    </row>
    <row r="526" spans="1:21" x14ac:dyDescent="0.3">
      <c r="A526">
        <v>524</v>
      </c>
      <c r="B526">
        <v>86</v>
      </c>
      <c r="C526">
        <v>1836</v>
      </c>
      <c r="D526">
        <v>93</v>
      </c>
      <c r="E526">
        <v>39.01815285998056</v>
      </c>
      <c r="F526">
        <v>-3.7900378614167658</v>
      </c>
      <c r="G526">
        <v>623.3357417473153</v>
      </c>
      <c r="H526">
        <v>86.079748576428472</v>
      </c>
      <c r="I526">
        <v>86.09</v>
      </c>
      <c r="J526">
        <v>23.913888888888891</v>
      </c>
      <c r="K526">
        <v>1836.12</v>
      </c>
      <c r="L526" t="s">
        <v>21</v>
      </c>
      <c r="M526">
        <v>1</v>
      </c>
      <c r="N526">
        <v>10457.602777777771</v>
      </c>
      <c r="O526">
        <v>5.1620370370371177E-2</v>
      </c>
      <c r="P526">
        <v>5.1620370370371177E-2</v>
      </c>
      <c r="Q526">
        <v>176.09791666666649</v>
      </c>
      <c r="R526">
        <v>-4.583333333333043E-2</v>
      </c>
      <c r="S526">
        <v>4.583333333333043E-2</v>
      </c>
      <c r="T526">
        <v>84.430324074074008</v>
      </c>
      <c r="U526">
        <v>616</v>
      </c>
    </row>
    <row r="527" spans="1:21" x14ac:dyDescent="0.3">
      <c r="A527">
        <v>525</v>
      </c>
      <c r="B527">
        <v>86</v>
      </c>
      <c r="C527">
        <v>1837.61</v>
      </c>
      <c r="D527">
        <v>94</v>
      </c>
      <c r="E527">
        <v>39.01813948480028</v>
      </c>
      <c r="F527">
        <v>-3.7896719524566991</v>
      </c>
      <c r="G527">
        <v>623.20318133616126</v>
      </c>
      <c r="H527">
        <v>86.185783592788979</v>
      </c>
      <c r="I527">
        <v>86</v>
      </c>
      <c r="J527">
        <v>23.888888888888889</v>
      </c>
      <c r="K527">
        <v>1837.34</v>
      </c>
      <c r="L527" t="s">
        <v>21</v>
      </c>
      <c r="M527">
        <v>1</v>
      </c>
      <c r="N527">
        <v>10481.49166666666</v>
      </c>
      <c r="O527">
        <v>-2.4537037037035841E-2</v>
      </c>
      <c r="P527">
        <v>2.4537037037035841E-2</v>
      </c>
      <c r="Q527">
        <v>176.1224537037036</v>
      </c>
      <c r="R527">
        <v>-7.6157407407407021E-2</v>
      </c>
      <c r="S527">
        <v>7.6157407407407021E-2</v>
      </c>
      <c r="T527">
        <v>84.506481481481416</v>
      </c>
      <c r="U527">
        <v>616</v>
      </c>
    </row>
    <row r="528" spans="1:21" x14ac:dyDescent="0.3">
      <c r="A528">
        <v>526</v>
      </c>
      <c r="B528">
        <v>86</v>
      </c>
      <c r="C528">
        <v>1837</v>
      </c>
      <c r="D528">
        <v>94</v>
      </c>
      <c r="E528">
        <v>39.018129833333333</v>
      </c>
      <c r="F528">
        <v>-3.7893870000000001</v>
      </c>
      <c r="G528">
        <v>623.1</v>
      </c>
      <c r="H528">
        <v>86.182819999999992</v>
      </c>
      <c r="I528">
        <v>86</v>
      </c>
      <c r="J528">
        <v>23.888888888888889</v>
      </c>
      <c r="K528">
        <v>1837.55</v>
      </c>
      <c r="L528" t="s">
        <v>21</v>
      </c>
      <c r="M528">
        <v>1</v>
      </c>
      <c r="N528">
        <v>10505.38055555555</v>
      </c>
      <c r="O528">
        <v>2.0833333333335111E-3</v>
      </c>
      <c r="P528">
        <v>2.0833333333335111E-3</v>
      </c>
      <c r="Q528">
        <v>176.1245370370369</v>
      </c>
      <c r="R528">
        <v>2.6620370370369351E-2</v>
      </c>
      <c r="S528">
        <v>2.6620370370369351E-2</v>
      </c>
      <c r="T528">
        <v>84.533101851851782</v>
      </c>
      <c r="U528">
        <v>614</v>
      </c>
    </row>
    <row r="529" spans="1:21" x14ac:dyDescent="0.3">
      <c r="A529">
        <v>527</v>
      </c>
      <c r="B529">
        <v>86</v>
      </c>
      <c r="C529">
        <v>1836.5</v>
      </c>
      <c r="D529">
        <v>94</v>
      </c>
      <c r="E529">
        <v>39.018124670289858</v>
      </c>
      <c r="F529">
        <v>-3.7892161032608702</v>
      </c>
      <c r="G529">
        <v>623.1</v>
      </c>
      <c r="H529">
        <v>86.103647000000009</v>
      </c>
      <c r="I529">
        <v>86</v>
      </c>
      <c r="J529">
        <v>23.888888888888889</v>
      </c>
      <c r="K529">
        <v>1835.63</v>
      </c>
      <c r="L529" t="s">
        <v>21</v>
      </c>
      <c r="M529">
        <v>1</v>
      </c>
      <c r="N529">
        <v>10529.269444444441</v>
      </c>
      <c r="O529">
        <v>-2.0833333333335111E-3</v>
      </c>
      <c r="P529">
        <v>2.0833333333335111E-3</v>
      </c>
      <c r="Q529">
        <v>176.12662037037029</v>
      </c>
      <c r="R529">
        <v>-4.1666666666670222E-3</v>
      </c>
      <c r="S529">
        <v>4.1666666666670222E-3</v>
      </c>
      <c r="T529">
        <v>84.537268518518445</v>
      </c>
      <c r="U529">
        <v>614</v>
      </c>
    </row>
    <row r="530" spans="1:21" x14ac:dyDescent="0.3">
      <c r="A530">
        <v>528</v>
      </c>
      <c r="B530">
        <v>86</v>
      </c>
      <c r="C530">
        <v>1832</v>
      </c>
      <c r="D530">
        <v>94</v>
      </c>
      <c r="E530">
        <v>39.018113780480803</v>
      </c>
      <c r="F530">
        <v>-3.7888507510495382</v>
      </c>
      <c r="G530">
        <v>623.1</v>
      </c>
      <c r="H530">
        <v>85.9079817759512</v>
      </c>
      <c r="I530">
        <v>86</v>
      </c>
      <c r="J530">
        <v>23.888888888888889</v>
      </c>
      <c r="K530">
        <v>1832.6</v>
      </c>
      <c r="L530" t="s">
        <v>21</v>
      </c>
      <c r="M530">
        <v>1</v>
      </c>
      <c r="N530">
        <v>10553.158333333329</v>
      </c>
      <c r="O530">
        <v>2.268518518518459E-2</v>
      </c>
      <c r="P530">
        <v>2.268518518518459E-2</v>
      </c>
      <c r="Q530">
        <v>176.14930555555549</v>
      </c>
      <c r="R530">
        <v>2.47685185185181E-2</v>
      </c>
      <c r="S530">
        <v>2.47685185185181E-2</v>
      </c>
      <c r="T530">
        <v>84.562037037036959</v>
      </c>
      <c r="U530">
        <v>614</v>
      </c>
    </row>
    <row r="531" spans="1:21" x14ac:dyDescent="0.3">
      <c r="A531">
        <v>529</v>
      </c>
      <c r="B531">
        <v>86</v>
      </c>
      <c r="C531">
        <v>1829.5</v>
      </c>
      <c r="D531">
        <v>94</v>
      </c>
      <c r="E531">
        <v>39.018104999999998</v>
      </c>
      <c r="F531">
        <v>-3.7885606666666671</v>
      </c>
      <c r="G531">
        <v>623.1</v>
      </c>
      <c r="H531">
        <v>85.771676000000014</v>
      </c>
      <c r="I531">
        <v>86.09</v>
      </c>
      <c r="J531">
        <v>23.913888888888891</v>
      </c>
      <c r="K531">
        <v>1829.84</v>
      </c>
      <c r="L531" t="s">
        <v>21</v>
      </c>
      <c r="M531">
        <v>1</v>
      </c>
      <c r="N531">
        <v>10577.072222222219</v>
      </c>
      <c r="O531">
        <v>-2.8935185185185411E-2</v>
      </c>
      <c r="P531">
        <v>2.8935185185185411E-2</v>
      </c>
      <c r="Q531">
        <v>176.17824074074059</v>
      </c>
      <c r="R531">
        <v>-5.1620370370369997E-2</v>
      </c>
      <c r="S531">
        <v>5.1620370370369997E-2</v>
      </c>
      <c r="T531">
        <v>84.613657407407331</v>
      </c>
      <c r="U531">
        <v>614</v>
      </c>
    </row>
    <row r="532" spans="1:21" x14ac:dyDescent="0.3">
      <c r="A532">
        <v>530</v>
      </c>
      <c r="B532">
        <v>86</v>
      </c>
      <c r="C532">
        <v>1828</v>
      </c>
      <c r="D532">
        <v>94</v>
      </c>
      <c r="E532">
        <v>39.018099830328737</v>
      </c>
      <c r="F532">
        <v>-3.788396827854366</v>
      </c>
      <c r="G532">
        <v>623.1</v>
      </c>
      <c r="H532">
        <v>85.710916455991523</v>
      </c>
      <c r="I532">
        <v>85.74</v>
      </c>
      <c r="J532">
        <v>23.81666666666667</v>
      </c>
      <c r="K532">
        <v>1826.5</v>
      </c>
      <c r="L532" t="s">
        <v>21</v>
      </c>
      <c r="M532">
        <v>1</v>
      </c>
      <c r="N532">
        <v>10600.888888888891</v>
      </c>
      <c r="O532">
        <v>-0.15115740740740541</v>
      </c>
      <c r="P532">
        <v>0.15115740740740541</v>
      </c>
      <c r="Q532">
        <v>176.32939814814799</v>
      </c>
      <c r="R532">
        <v>-0.12222222222222</v>
      </c>
      <c r="S532">
        <v>0.12222222222222</v>
      </c>
      <c r="T532">
        <v>84.735879629629551</v>
      </c>
      <c r="U532">
        <v>614</v>
      </c>
    </row>
    <row r="533" spans="1:21" x14ac:dyDescent="0.3">
      <c r="A533">
        <v>531</v>
      </c>
      <c r="B533">
        <v>85</v>
      </c>
      <c r="C533">
        <v>1822.5</v>
      </c>
      <c r="D533">
        <v>94</v>
      </c>
      <c r="E533">
        <v>39.018088033717802</v>
      </c>
      <c r="F533">
        <v>-3.7880331691192719</v>
      </c>
      <c r="G533">
        <v>623.1</v>
      </c>
      <c r="H533">
        <v>85.538309513986491</v>
      </c>
      <c r="I533">
        <v>85.17</v>
      </c>
      <c r="J533">
        <v>23.658333333333331</v>
      </c>
      <c r="K533">
        <v>1824.3</v>
      </c>
      <c r="L533" t="s">
        <v>21</v>
      </c>
      <c r="M533">
        <v>1</v>
      </c>
      <c r="N533">
        <v>10624.54722222222</v>
      </c>
      <c r="O533">
        <v>-9.9537037037036022E-2</v>
      </c>
      <c r="P533">
        <v>9.9537037037036022E-2</v>
      </c>
      <c r="Q533">
        <v>176.42893518518511</v>
      </c>
      <c r="R533">
        <v>5.1620370370369408E-2</v>
      </c>
      <c r="S533">
        <v>5.1620370370369408E-2</v>
      </c>
      <c r="T533">
        <v>84.787499999999923</v>
      </c>
      <c r="U533">
        <v>614</v>
      </c>
    </row>
    <row r="534" spans="1:21" x14ac:dyDescent="0.3">
      <c r="A534">
        <v>532</v>
      </c>
      <c r="B534">
        <v>85</v>
      </c>
      <c r="C534">
        <v>1825.5</v>
      </c>
      <c r="D534">
        <v>94.46</v>
      </c>
      <c r="E534">
        <v>39.018077333333331</v>
      </c>
      <c r="F534">
        <v>-3.7877376666666671</v>
      </c>
      <c r="G534">
        <v>623</v>
      </c>
      <c r="H534">
        <v>85.579068000000007</v>
      </c>
      <c r="I534">
        <v>85.17</v>
      </c>
      <c r="J534">
        <v>23.658333333333331</v>
      </c>
      <c r="K534">
        <v>1825.29</v>
      </c>
      <c r="L534" t="s">
        <v>21</v>
      </c>
      <c r="M534">
        <v>1</v>
      </c>
      <c r="N534">
        <v>10648.205555555551</v>
      </c>
      <c r="O534">
        <v>0.12013888888888651</v>
      </c>
      <c r="P534">
        <v>0.12013888888888651</v>
      </c>
      <c r="Q534">
        <v>176.54907407407401</v>
      </c>
      <c r="R534">
        <v>0.2196759259259225</v>
      </c>
      <c r="S534">
        <v>0.2196759259259225</v>
      </c>
      <c r="T534">
        <v>85.00717592592585</v>
      </c>
      <c r="U534">
        <v>614</v>
      </c>
    </row>
    <row r="535" spans="1:21" x14ac:dyDescent="0.3">
      <c r="A535">
        <v>533</v>
      </c>
      <c r="B535">
        <v>86</v>
      </c>
      <c r="C535">
        <v>1828.5</v>
      </c>
      <c r="D535">
        <v>95</v>
      </c>
      <c r="E535">
        <v>39.018071311458748</v>
      </c>
      <c r="F535">
        <v>-3.7875804288302621</v>
      </c>
      <c r="G535">
        <v>623</v>
      </c>
      <c r="H535">
        <v>85.602435167440021</v>
      </c>
      <c r="I535">
        <v>85.83</v>
      </c>
      <c r="J535">
        <v>23.841666666666669</v>
      </c>
      <c r="K535">
        <v>1827.26</v>
      </c>
      <c r="L535" t="s">
        <v>21</v>
      </c>
      <c r="M535">
        <v>1</v>
      </c>
      <c r="N535">
        <v>10672.04722222222</v>
      </c>
      <c r="O535">
        <v>0.1206018518518498</v>
      </c>
      <c r="P535">
        <v>0.1206018518518498</v>
      </c>
      <c r="Q535">
        <v>176.66967592592579</v>
      </c>
      <c r="R535">
        <v>4.6296296296333139E-4</v>
      </c>
      <c r="S535">
        <v>4.6296296296333139E-4</v>
      </c>
      <c r="T535">
        <v>85.007638888888806</v>
      </c>
      <c r="U535">
        <v>614</v>
      </c>
    </row>
    <row r="536" spans="1:21" x14ac:dyDescent="0.3">
      <c r="A536">
        <v>534</v>
      </c>
      <c r="B536">
        <v>86</v>
      </c>
      <c r="C536">
        <v>1825.5</v>
      </c>
      <c r="D536">
        <v>95</v>
      </c>
      <c r="E536">
        <v>39.01805724266525</v>
      </c>
      <c r="F536">
        <v>-3.7872169898594912</v>
      </c>
      <c r="G536">
        <v>623</v>
      </c>
      <c r="H536">
        <v>85.628137898727459</v>
      </c>
      <c r="I536">
        <v>85.83</v>
      </c>
      <c r="J536">
        <v>23.841666666666669</v>
      </c>
      <c r="K536">
        <v>1826.1</v>
      </c>
      <c r="L536" t="s">
        <v>21</v>
      </c>
      <c r="M536">
        <v>1</v>
      </c>
      <c r="N536">
        <v>10695.888888888891</v>
      </c>
      <c r="O536">
        <v>-0.1048611111111102</v>
      </c>
      <c r="P536">
        <v>0.1048611111111102</v>
      </c>
      <c r="Q536">
        <v>176.77453703703691</v>
      </c>
      <c r="R536">
        <v>-0.22546296296296001</v>
      </c>
      <c r="S536">
        <v>0.22546296296296001</v>
      </c>
      <c r="T536">
        <v>85.233101851851771</v>
      </c>
      <c r="U536">
        <v>616</v>
      </c>
    </row>
    <row r="537" spans="1:21" x14ac:dyDescent="0.3">
      <c r="A537">
        <v>535</v>
      </c>
      <c r="B537">
        <v>85</v>
      </c>
      <c r="C537">
        <v>1825</v>
      </c>
      <c r="D537">
        <v>95</v>
      </c>
      <c r="E537">
        <v>39.018045833333332</v>
      </c>
      <c r="F537">
        <v>-3.786915</v>
      </c>
      <c r="G537">
        <v>623</v>
      </c>
      <c r="H537">
        <v>85.612403999999998</v>
      </c>
      <c r="I537">
        <v>85.24</v>
      </c>
      <c r="J537">
        <v>23.677777777777781</v>
      </c>
      <c r="K537">
        <v>1825.9</v>
      </c>
      <c r="L537" t="s">
        <v>21</v>
      </c>
      <c r="M537">
        <v>1</v>
      </c>
      <c r="N537">
        <v>10719.56666666666</v>
      </c>
      <c r="O537">
        <v>-0.1400462962962932</v>
      </c>
      <c r="P537">
        <v>0.1400462962962932</v>
      </c>
      <c r="Q537">
        <v>176.91458333333321</v>
      </c>
      <c r="R537">
        <v>-3.5185185185182988E-2</v>
      </c>
      <c r="S537">
        <v>3.5185185185182988E-2</v>
      </c>
      <c r="T537">
        <v>85.268287037036956</v>
      </c>
      <c r="U537">
        <v>616</v>
      </c>
    </row>
    <row r="538" spans="1:21" x14ac:dyDescent="0.3">
      <c r="A538">
        <v>536</v>
      </c>
      <c r="B538">
        <v>85</v>
      </c>
      <c r="C538">
        <v>1828.5</v>
      </c>
      <c r="D538">
        <v>95</v>
      </c>
      <c r="E538">
        <v>39.018040420632808</v>
      </c>
      <c r="F538">
        <v>-3.7867640865703298</v>
      </c>
      <c r="G538">
        <v>623</v>
      </c>
      <c r="H538">
        <v>85.600170929868753</v>
      </c>
      <c r="I538">
        <v>84.98</v>
      </c>
      <c r="J538">
        <v>23.605555555555561</v>
      </c>
      <c r="K538">
        <v>1827</v>
      </c>
      <c r="L538" t="s">
        <v>21</v>
      </c>
      <c r="M538">
        <v>1</v>
      </c>
      <c r="N538">
        <v>10743.17222222222</v>
      </c>
      <c r="O538">
        <v>-2.1990740740740769E-2</v>
      </c>
      <c r="P538">
        <v>2.1990740740740769E-2</v>
      </c>
      <c r="Q538">
        <v>176.936574074074</v>
      </c>
      <c r="R538">
        <v>0.1180555555555524</v>
      </c>
      <c r="S538">
        <v>0.1180555555555524</v>
      </c>
      <c r="T538">
        <v>85.386342592592513</v>
      </c>
      <c r="U538">
        <v>616</v>
      </c>
    </row>
    <row r="539" spans="1:21" x14ac:dyDescent="0.3">
      <c r="A539">
        <v>537</v>
      </c>
      <c r="B539">
        <v>85.23</v>
      </c>
      <c r="C539">
        <v>1827</v>
      </c>
      <c r="D539">
        <v>95</v>
      </c>
      <c r="E539">
        <v>39.01802753141569</v>
      </c>
      <c r="F539">
        <v>-3.786400500751149</v>
      </c>
      <c r="G539">
        <v>623</v>
      </c>
      <c r="H539">
        <v>85.61127203128315</v>
      </c>
      <c r="I539">
        <v>85.08</v>
      </c>
      <c r="J539">
        <v>23.633333333333329</v>
      </c>
      <c r="K539">
        <v>1828.2</v>
      </c>
      <c r="L539" t="s">
        <v>21</v>
      </c>
      <c r="M539">
        <v>1</v>
      </c>
      <c r="N539">
        <v>10766.805555555549</v>
      </c>
      <c r="O539">
        <v>8.9351851851849531E-2</v>
      </c>
      <c r="P539">
        <v>8.9351851851849531E-2</v>
      </c>
      <c r="Q539">
        <v>177.0259259259258</v>
      </c>
      <c r="R539">
        <v>0.1113425925925903</v>
      </c>
      <c r="S539">
        <v>0.1113425925925903</v>
      </c>
      <c r="T539">
        <v>85.497685185185105</v>
      </c>
      <c r="U539">
        <v>616</v>
      </c>
    </row>
    <row r="540" spans="1:21" x14ac:dyDescent="0.3">
      <c r="A540">
        <v>538</v>
      </c>
      <c r="B540">
        <v>85.17</v>
      </c>
      <c r="C540">
        <v>1829</v>
      </c>
      <c r="D540">
        <v>95</v>
      </c>
      <c r="E540">
        <v>39.018016666666668</v>
      </c>
      <c r="F540">
        <v>-3.7860921666666671</v>
      </c>
      <c r="G540">
        <v>623</v>
      </c>
      <c r="H540">
        <v>85.623515999999995</v>
      </c>
      <c r="I540">
        <v>85.5</v>
      </c>
      <c r="J540">
        <v>23.75</v>
      </c>
      <c r="K540">
        <v>1828.57</v>
      </c>
      <c r="L540" t="s">
        <v>21</v>
      </c>
      <c r="M540">
        <v>1</v>
      </c>
      <c r="N540">
        <v>10790.555555555549</v>
      </c>
      <c r="O540">
        <v>7.6620370370371241E-2</v>
      </c>
      <c r="P540">
        <v>7.6620370370371241E-2</v>
      </c>
      <c r="Q540">
        <v>177.1025462962962</v>
      </c>
      <c r="R540">
        <v>-1.2731481481478291E-2</v>
      </c>
      <c r="S540">
        <v>1.2731481481478291E-2</v>
      </c>
      <c r="T540">
        <v>85.510416666666586</v>
      </c>
      <c r="U540">
        <v>616</v>
      </c>
    </row>
    <row r="541" spans="1:21" x14ac:dyDescent="0.3">
      <c r="A541">
        <v>539</v>
      </c>
      <c r="B541">
        <v>86</v>
      </c>
      <c r="C541">
        <v>1829</v>
      </c>
      <c r="D541">
        <v>95</v>
      </c>
      <c r="E541">
        <v>39.018011480798982</v>
      </c>
      <c r="F541">
        <v>-3.7859474897476688</v>
      </c>
      <c r="G541">
        <v>623</v>
      </c>
      <c r="H541">
        <v>85.640119917804583</v>
      </c>
      <c r="I541">
        <v>85.54</v>
      </c>
      <c r="J541">
        <v>23.761111111111109</v>
      </c>
      <c r="K541">
        <v>1828.87</v>
      </c>
      <c r="L541" t="s">
        <v>21</v>
      </c>
      <c r="M541">
        <v>1</v>
      </c>
      <c r="N541">
        <v>10814.31666666666</v>
      </c>
      <c r="O541">
        <v>-2.4305555555556541E-2</v>
      </c>
      <c r="P541">
        <v>2.4305555555556541E-2</v>
      </c>
      <c r="Q541">
        <v>177.12685185185171</v>
      </c>
      <c r="R541">
        <v>-0.10092592592592781</v>
      </c>
      <c r="S541">
        <v>0.10092592592592781</v>
      </c>
      <c r="T541">
        <v>85.611342592592507</v>
      </c>
      <c r="U541">
        <v>616</v>
      </c>
    </row>
    <row r="542" spans="1:21" x14ac:dyDescent="0.3">
      <c r="A542">
        <v>540</v>
      </c>
      <c r="B542">
        <v>85.05</v>
      </c>
      <c r="C542">
        <v>1826.5</v>
      </c>
      <c r="D542">
        <v>95</v>
      </c>
      <c r="E542">
        <v>39.017998445541707</v>
      </c>
      <c r="F542">
        <v>-3.7855839703296219</v>
      </c>
      <c r="G542">
        <v>623.08529957582186</v>
      </c>
      <c r="H542">
        <v>85.542837881760349</v>
      </c>
      <c r="I542">
        <v>85.35</v>
      </c>
      <c r="J542">
        <v>23.708333333333329</v>
      </c>
      <c r="K542">
        <v>1826.37</v>
      </c>
      <c r="L542" t="s">
        <v>21</v>
      </c>
      <c r="M542">
        <v>1</v>
      </c>
      <c r="N542">
        <v>10838.025</v>
      </c>
      <c r="O542">
        <v>-0.101388888888889</v>
      </c>
      <c r="P542">
        <v>0.101388888888889</v>
      </c>
      <c r="Q542">
        <v>177.2282407407406</v>
      </c>
      <c r="R542">
        <v>-7.7083333333332504E-2</v>
      </c>
      <c r="S542">
        <v>7.7083333333332504E-2</v>
      </c>
      <c r="T542">
        <v>85.688425925925841</v>
      </c>
      <c r="U542">
        <v>616</v>
      </c>
    </row>
    <row r="543" spans="1:21" x14ac:dyDescent="0.3">
      <c r="A543">
        <v>541</v>
      </c>
      <c r="B543">
        <v>85</v>
      </c>
      <c r="C543">
        <v>1822.5</v>
      </c>
      <c r="D543">
        <v>96</v>
      </c>
      <c r="E543">
        <v>39.017988000000003</v>
      </c>
      <c r="F543">
        <v>-3.7852700000000001</v>
      </c>
      <c r="G543">
        <v>623.20000000000005</v>
      </c>
      <c r="H543">
        <v>85.397571999999997</v>
      </c>
      <c r="I543">
        <v>84.93</v>
      </c>
      <c r="J543">
        <v>23.591666666666669</v>
      </c>
      <c r="K543">
        <v>1822.58</v>
      </c>
      <c r="L543" t="s">
        <v>21</v>
      </c>
      <c r="M543">
        <v>1</v>
      </c>
      <c r="N543">
        <v>10861.61666666666</v>
      </c>
      <c r="O543">
        <v>-5.2314814814814398E-2</v>
      </c>
      <c r="P543">
        <v>5.2314814814814398E-2</v>
      </c>
      <c r="Q543">
        <v>177.28055555555551</v>
      </c>
      <c r="R543">
        <v>4.9074074074074638E-2</v>
      </c>
      <c r="S543">
        <v>4.9074074074074638E-2</v>
      </c>
      <c r="T543">
        <v>85.737499999999912</v>
      </c>
      <c r="U543">
        <v>615</v>
      </c>
    </row>
    <row r="544" spans="1:21" x14ac:dyDescent="0.3">
      <c r="A544">
        <v>542</v>
      </c>
      <c r="B544">
        <v>85</v>
      </c>
      <c r="C544">
        <v>1819.5</v>
      </c>
      <c r="D544">
        <v>96</v>
      </c>
      <c r="E544">
        <v>39.017983712818143</v>
      </c>
      <c r="F544">
        <v>-3.7851319695563799</v>
      </c>
      <c r="G544">
        <v>623.25043743372214</v>
      </c>
      <c r="H544">
        <v>85.371417164369035</v>
      </c>
      <c r="I544">
        <v>85</v>
      </c>
      <c r="J544">
        <v>23.611111111111111</v>
      </c>
      <c r="K544">
        <v>1820.07</v>
      </c>
      <c r="L544" t="s">
        <v>21</v>
      </c>
      <c r="M544">
        <v>1</v>
      </c>
      <c r="N544">
        <v>10885.227777777771</v>
      </c>
      <c r="O544">
        <v>2.106481481481293E-2</v>
      </c>
      <c r="P544">
        <v>2.106481481481293E-2</v>
      </c>
      <c r="Q544">
        <v>177.3016203703703</v>
      </c>
      <c r="R544">
        <v>7.3379629629627324E-2</v>
      </c>
      <c r="S544">
        <v>7.3379629629627324E-2</v>
      </c>
      <c r="T544">
        <v>85.81087962962954</v>
      </c>
      <c r="U544">
        <v>615</v>
      </c>
    </row>
    <row r="545" spans="1:21" x14ac:dyDescent="0.3">
      <c r="A545">
        <v>543</v>
      </c>
      <c r="B545">
        <v>85</v>
      </c>
      <c r="C545">
        <v>1819.1</v>
      </c>
      <c r="D545">
        <v>96</v>
      </c>
      <c r="E545">
        <v>39.017972859671218</v>
      </c>
      <c r="F545">
        <v>-3.784769593773476</v>
      </c>
      <c r="G545">
        <v>623.38300410977058</v>
      </c>
      <c r="H545">
        <v>85.242721180432184</v>
      </c>
      <c r="I545">
        <v>85</v>
      </c>
      <c r="J545">
        <v>23.611111111111111</v>
      </c>
      <c r="K545">
        <v>1818.32</v>
      </c>
      <c r="L545" t="s">
        <v>21</v>
      </c>
      <c r="M545">
        <v>1</v>
      </c>
      <c r="N545">
        <v>10908.838888888889</v>
      </c>
      <c r="O545">
        <v>-1.6203703703704759E-3</v>
      </c>
      <c r="P545">
        <v>1.6203703703704759E-3</v>
      </c>
      <c r="Q545">
        <v>177.30324074074059</v>
      </c>
      <c r="R545">
        <v>-2.26851851851834E-2</v>
      </c>
      <c r="S545">
        <v>2.26851851851834E-2</v>
      </c>
      <c r="T545">
        <v>85.833564814814721</v>
      </c>
      <c r="U545">
        <v>615</v>
      </c>
    </row>
    <row r="546" spans="1:21" x14ac:dyDescent="0.3">
      <c r="A546">
        <v>544</v>
      </c>
      <c r="B546">
        <v>85</v>
      </c>
      <c r="C546">
        <v>1816.2</v>
      </c>
      <c r="D546">
        <v>96</v>
      </c>
      <c r="E546">
        <v>39.017963666666667</v>
      </c>
      <c r="F546">
        <v>-3.7844501666666668</v>
      </c>
      <c r="G546">
        <v>623.5</v>
      </c>
      <c r="H546">
        <v>85.154960000000003</v>
      </c>
      <c r="I546">
        <v>85</v>
      </c>
      <c r="J546">
        <v>23.611111111111111</v>
      </c>
      <c r="K546">
        <v>1816.57</v>
      </c>
      <c r="L546" t="s">
        <v>21</v>
      </c>
      <c r="M546">
        <v>1</v>
      </c>
      <c r="N546">
        <v>10932.45</v>
      </c>
      <c r="O546">
        <v>-2.9605947323337511E-16</v>
      </c>
      <c r="P546">
        <v>2.9605947323337511E-16</v>
      </c>
      <c r="Q546">
        <v>177.30324074074059</v>
      </c>
      <c r="R546">
        <v>1.6203703703701799E-3</v>
      </c>
      <c r="S546">
        <v>1.6203703703701799E-3</v>
      </c>
      <c r="T546">
        <v>85.835185185185097</v>
      </c>
      <c r="U546">
        <v>615</v>
      </c>
    </row>
    <row r="547" spans="1:21" x14ac:dyDescent="0.3">
      <c r="A547">
        <v>545</v>
      </c>
      <c r="B547">
        <v>85</v>
      </c>
      <c r="C547">
        <v>1814.76</v>
      </c>
      <c r="D547">
        <v>96</v>
      </c>
      <c r="E547">
        <v>39.01795941509809</v>
      </c>
      <c r="F547">
        <v>-3.784318929568752</v>
      </c>
      <c r="G547">
        <v>623.54813096500527</v>
      </c>
      <c r="H547">
        <v>85.130001206786858</v>
      </c>
      <c r="I547">
        <v>85</v>
      </c>
      <c r="J547">
        <v>23.611111111111111</v>
      </c>
      <c r="K547">
        <v>1814.79</v>
      </c>
      <c r="L547" t="s">
        <v>21</v>
      </c>
      <c r="M547">
        <v>1</v>
      </c>
      <c r="N547">
        <v>10956.06111111111</v>
      </c>
      <c r="O547">
        <v>-2.9605947323337511E-16</v>
      </c>
      <c r="P547">
        <v>2.9605947323337511E-16</v>
      </c>
      <c r="Q547">
        <v>177.30324074074059</v>
      </c>
      <c r="R547">
        <v>0</v>
      </c>
      <c r="S547">
        <v>0</v>
      </c>
      <c r="T547">
        <v>85.835185185185097</v>
      </c>
      <c r="U547">
        <v>615</v>
      </c>
    </row>
    <row r="548" spans="1:21" x14ac:dyDescent="0.3">
      <c r="A548">
        <v>546</v>
      </c>
      <c r="B548">
        <v>85</v>
      </c>
      <c r="C548">
        <v>1814.43</v>
      </c>
      <c r="D548">
        <v>96</v>
      </c>
      <c r="E548">
        <v>39.017946763599802</v>
      </c>
      <c r="F548">
        <v>-3.7839575997613681</v>
      </c>
      <c r="G548">
        <v>623.6</v>
      </c>
      <c r="H548">
        <v>85.049301472623625</v>
      </c>
      <c r="I548">
        <v>85</v>
      </c>
      <c r="J548">
        <v>23.611111111111111</v>
      </c>
      <c r="K548">
        <v>1814.54</v>
      </c>
      <c r="L548" t="s">
        <v>21</v>
      </c>
      <c r="M548">
        <v>1</v>
      </c>
      <c r="N548">
        <v>10979.67222222222</v>
      </c>
      <c r="O548">
        <v>-2.9605947323337511E-16</v>
      </c>
      <c r="P548">
        <v>2.9605947323337511E-16</v>
      </c>
      <c r="Q548">
        <v>177.30324074074059</v>
      </c>
      <c r="R548">
        <v>0</v>
      </c>
      <c r="S548">
        <v>0</v>
      </c>
      <c r="T548">
        <v>85.835185185185097</v>
      </c>
      <c r="U548">
        <v>615</v>
      </c>
    </row>
    <row r="549" spans="1:21" x14ac:dyDescent="0.3">
      <c r="A549">
        <v>547</v>
      </c>
      <c r="B549">
        <v>85</v>
      </c>
      <c r="C549">
        <v>1814.5</v>
      </c>
      <c r="D549">
        <v>96</v>
      </c>
      <c r="E549">
        <v>39.017934666666669</v>
      </c>
      <c r="F549">
        <v>-3.7836326666666671</v>
      </c>
      <c r="G549">
        <v>623.70000000000005</v>
      </c>
      <c r="H549">
        <v>84.966056000000009</v>
      </c>
      <c r="I549">
        <v>85</v>
      </c>
      <c r="J549">
        <v>23.611111111111111</v>
      </c>
      <c r="K549">
        <v>1814.28</v>
      </c>
      <c r="L549" t="s">
        <v>21</v>
      </c>
      <c r="M549">
        <v>1</v>
      </c>
      <c r="N549">
        <v>11003.283333333329</v>
      </c>
      <c r="O549">
        <v>-2.9605947323337511E-16</v>
      </c>
      <c r="P549">
        <v>2.9605947323337511E-16</v>
      </c>
      <c r="Q549">
        <v>177.30324074074059</v>
      </c>
      <c r="R549">
        <v>0</v>
      </c>
      <c r="S549">
        <v>0</v>
      </c>
      <c r="T549">
        <v>85.835185185185097</v>
      </c>
      <c r="U549">
        <v>615</v>
      </c>
    </row>
    <row r="550" spans="1:21" x14ac:dyDescent="0.3">
      <c r="A550">
        <v>548</v>
      </c>
      <c r="B550">
        <v>85</v>
      </c>
      <c r="C550">
        <v>1813</v>
      </c>
      <c r="D550">
        <v>96</v>
      </c>
      <c r="E550">
        <v>39.017930465530952</v>
      </c>
      <c r="F550">
        <v>-3.783508083896769</v>
      </c>
      <c r="G550">
        <v>623.70000000000005</v>
      </c>
      <c r="H550">
        <v>84.896455861063245</v>
      </c>
      <c r="I550">
        <v>85</v>
      </c>
      <c r="J550">
        <v>23.611111111111111</v>
      </c>
      <c r="K550">
        <v>1813.13</v>
      </c>
      <c r="L550" t="s">
        <v>21</v>
      </c>
      <c r="M550">
        <v>1</v>
      </c>
      <c r="N550">
        <v>11026.894444444441</v>
      </c>
      <c r="O550">
        <v>-2.0833333333341031E-3</v>
      </c>
      <c r="P550">
        <v>2.0833333333341031E-3</v>
      </c>
      <c r="Q550">
        <v>177.30532407407401</v>
      </c>
      <c r="R550">
        <v>-2.0833333333338069E-3</v>
      </c>
      <c r="S550">
        <v>2.0833333333338069E-3</v>
      </c>
      <c r="T550">
        <v>85.837268518518428</v>
      </c>
      <c r="U550">
        <v>615</v>
      </c>
    </row>
    <row r="551" spans="1:21" x14ac:dyDescent="0.3">
      <c r="A551">
        <v>549</v>
      </c>
      <c r="B551">
        <v>85</v>
      </c>
      <c r="C551">
        <v>1810.5</v>
      </c>
      <c r="D551">
        <v>96</v>
      </c>
      <c r="E551">
        <v>39.017918705903142</v>
      </c>
      <c r="F551">
        <v>-3.783147995183811</v>
      </c>
      <c r="G551">
        <v>623.77839342523862</v>
      </c>
      <c r="H551">
        <v>84.732888610816545</v>
      </c>
      <c r="I551">
        <v>85</v>
      </c>
      <c r="J551">
        <v>23.611111111111111</v>
      </c>
      <c r="K551">
        <v>1809.94</v>
      </c>
      <c r="L551" t="s">
        <v>21</v>
      </c>
      <c r="M551">
        <v>1</v>
      </c>
      <c r="N551">
        <v>11050.50555555555</v>
      </c>
      <c r="O551">
        <v>2.4537037037039688E-2</v>
      </c>
      <c r="P551">
        <v>2.4537037037039688E-2</v>
      </c>
      <c r="Q551">
        <v>177.329861111111</v>
      </c>
      <c r="R551">
        <v>2.6620370370373792E-2</v>
      </c>
      <c r="S551">
        <v>2.6620370370373792E-2</v>
      </c>
      <c r="T551">
        <v>85.863888888888795</v>
      </c>
      <c r="U551">
        <v>615</v>
      </c>
    </row>
    <row r="552" spans="1:21" x14ac:dyDescent="0.3">
      <c r="A552">
        <v>550</v>
      </c>
      <c r="B552">
        <v>85</v>
      </c>
      <c r="C552">
        <v>1806</v>
      </c>
      <c r="D552">
        <v>96</v>
      </c>
      <c r="E552">
        <v>39.017908166666658</v>
      </c>
      <c r="F552">
        <v>-3.7828179999999998</v>
      </c>
      <c r="G552">
        <v>623.9</v>
      </c>
      <c r="H552">
        <v>84.651216000000005</v>
      </c>
      <c r="I552">
        <v>85.09</v>
      </c>
      <c r="J552">
        <v>23.636111111111109</v>
      </c>
      <c r="K552">
        <v>1806.99</v>
      </c>
      <c r="L552" t="s">
        <v>21</v>
      </c>
      <c r="M552">
        <v>1</v>
      </c>
      <c r="N552">
        <v>11074.141666666659</v>
      </c>
      <c r="O552">
        <v>-5.1620370370370303E-2</v>
      </c>
      <c r="P552">
        <v>5.1620370370370303E-2</v>
      </c>
      <c r="Q552">
        <v>177.38148148148139</v>
      </c>
      <c r="R552">
        <v>-7.6157407407409977E-2</v>
      </c>
      <c r="S552">
        <v>7.6157407407409977E-2</v>
      </c>
      <c r="T552">
        <v>85.940046296296202</v>
      </c>
      <c r="U552">
        <v>615</v>
      </c>
    </row>
    <row r="553" spans="1:21" x14ac:dyDescent="0.3">
      <c r="A553">
        <v>551</v>
      </c>
      <c r="B553">
        <v>85</v>
      </c>
      <c r="C553">
        <v>1805</v>
      </c>
      <c r="D553">
        <v>96</v>
      </c>
      <c r="E553">
        <v>39.017904394604273</v>
      </c>
      <c r="F553">
        <v>-3.7826999779707449</v>
      </c>
      <c r="G553">
        <v>623.9</v>
      </c>
      <c r="H553">
        <v>84.639931149940352</v>
      </c>
      <c r="I553">
        <v>84.66</v>
      </c>
      <c r="J553">
        <v>23.516666666666669</v>
      </c>
      <c r="K553">
        <v>1803.46</v>
      </c>
      <c r="L553" t="s">
        <v>21</v>
      </c>
      <c r="M553">
        <v>1</v>
      </c>
      <c r="N553">
        <v>11097.658333333329</v>
      </c>
      <c r="O553">
        <v>-9.9537037037036022E-2</v>
      </c>
      <c r="P553">
        <v>9.9537037037036022E-2</v>
      </c>
      <c r="Q553">
        <v>177.4810185185184</v>
      </c>
      <c r="R553">
        <v>-4.7916666666665733E-2</v>
      </c>
      <c r="S553">
        <v>4.7916666666665733E-2</v>
      </c>
      <c r="T553">
        <v>85.987962962962868</v>
      </c>
      <c r="U553">
        <v>615</v>
      </c>
    </row>
    <row r="554" spans="1:21" x14ac:dyDescent="0.3">
      <c r="A554">
        <v>552</v>
      </c>
      <c r="B554">
        <v>84</v>
      </c>
      <c r="C554">
        <v>1801.5</v>
      </c>
      <c r="D554">
        <v>96</v>
      </c>
      <c r="E554">
        <v>39.017892652173913</v>
      </c>
      <c r="F554">
        <v>-3.782340637681159</v>
      </c>
      <c r="G554">
        <v>623.97608695652173</v>
      </c>
      <c r="H554">
        <v>84.56187713043478</v>
      </c>
      <c r="I554">
        <v>84.51</v>
      </c>
      <c r="J554">
        <v>23.475000000000001</v>
      </c>
      <c r="K554">
        <v>1803.04</v>
      </c>
      <c r="L554" t="s">
        <v>21</v>
      </c>
      <c r="M554">
        <v>1</v>
      </c>
      <c r="N554">
        <v>11121.13333333333</v>
      </c>
      <c r="O554">
        <v>2.3148148148225781E-4</v>
      </c>
      <c r="P554">
        <v>2.3148148148225781E-4</v>
      </c>
      <c r="Q554">
        <v>177.4812499999999</v>
      </c>
      <c r="R554">
        <v>9.9768518518518284E-2</v>
      </c>
      <c r="S554">
        <v>9.9768518518518284E-2</v>
      </c>
      <c r="T554">
        <v>86.087731481481384</v>
      </c>
      <c r="U554">
        <v>615</v>
      </c>
    </row>
    <row r="555" spans="1:21" x14ac:dyDescent="0.3">
      <c r="A555">
        <v>553</v>
      </c>
      <c r="B555">
        <v>85</v>
      </c>
      <c r="C555">
        <v>1807.5</v>
      </c>
      <c r="D555">
        <v>96</v>
      </c>
      <c r="E555">
        <v>39.017881166666669</v>
      </c>
      <c r="F555">
        <v>-3.7820043333333331</v>
      </c>
      <c r="G555">
        <v>624</v>
      </c>
      <c r="H555">
        <v>84.817896000000005</v>
      </c>
      <c r="I555">
        <v>84.66</v>
      </c>
      <c r="J555">
        <v>23.516666666666669</v>
      </c>
      <c r="K555">
        <v>1807.67</v>
      </c>
      <c r="L555" t="s">
        <v>21</v>
      </c>
      <c r="M555">
        <v>1</v>
      </c>
      <c r="N555">
        <v>11144.65</v>
      </c>
      <c r="O555">
        <v>9.7222222222220253E-2</v>
      </c>
      <c r="P555">
        <v>9.7222222222220253E-2</v>
      </c>
      <c r="Q555">
        <v>177.5784722222221</v>
      </c>
      <c r="R555">
        <v>9.6990740740737991E-2</v>
      </c>
      <c r="S555">
        <v>9.6990740740737991E-2</v>
      </c>
      <c r="T555">
        <v>86.184722222222121</v>
      </c>
      <c r="U555">
        <v>615</v>
      </c>
    </row>
    <row r="556" spans="1:21" x14ac:dyDescent="0.3">
      <c r="A556">
        <v>554</v>
      </c>
      <c r="B556">
        <v>85</v>
      </c>
      <c r="C556">
        <v>1817</v>
      </c>
      <c r="D556">
        <v>96</v>
      </c>
      <c r="E556">
        <v>39.017877319744578</v>
      </c>
      <c r="F556">
        <v>-3.781891810862168</v>
      </c>
      <c r="G556">
        <v>623.95878297759509</v>
      </c>
      <c r="H556">
        <v>85.040027723187052</v>
      </c>
      <c r="I556">
        <v>85.08</v>
      </c>
      <c r="J556">
        <v>23.633333333333329</v>
      </c>
      <c r="K556">
        <v>1816.27</v>
      </c>
      <c r="L556" t="s">
        <v>21</v>
      </c>
      <c r="M556">
        <v>1</v>
      </c>
      <c r="N556">
        <v>11168.283333333329</v>
      </c>
      <c r="O556">
        <v>5.4629629629628702E-2</v>
      </c>
      <c r="P556">
        <v>5.4629629629628702E-2</v>
      </c>
      <c r="Q556">
        <v>177.63310185185179</v>
      </c>
      <c r="R556">
        <v>-4.2592592592591558E-2</v>
      </c>
      <c r="S556">
        <v>4.2592592592591558E-2</v>
      </c>
      <c r="T556">
        <v>86.227314814814719</v>
      </c>
      <c r="U556">
        <v>615</v>
      </c>
    </row>
    <row r="557" spans="1:21" x14ac:dyDescent="0.3">
      <c r="A557">
        <v>555</v>
      </c>
      <c r="B557">
        <v>85</v>
      </c>
      <c r="C557">
        <v>1822</v>
      </c>
      <c r="D557">
        <v>96</v>
      </c>
      <c r="E557">
        <v>39.017864577290197</v>
      </c>
      <c r="F557">
        <v>-3.781529147995935</v>
      </c>
      <c r="G557">
        <v>623.9</v>
      </c>
      <c r="H557">
        <v>85.538585239294704</v>
      </c>
      <c r="I557">
        <v>85.02</v>
      </c>
      <c r="J557">
        <v>23.61666666666666</v>
      </c>
      <c r="K557">
        <v>1821.83</v>
      </c>
      <c r="L557" t="s">
        <v>21</v>
      </c>
      <c r="M557">
        <v>1</v>
      </c>
      <c r="N557">
        <v>11191.9</v>
      </c>
      <c r="O557">
        <v>-1.7592592592593569E-2</v>
      </c>
      <c r="P557">
        <v>1.7592592592593569E-2</v>
      </c>
      <c r="Q557">
        <v>177.65069444444441</v>
      </c>
      <c r="R557">
        <v>-7.2222222222222257E-2</v>
      </c>
      <c r="S557">
        <v>7.2222222222222257E-2</v>
      </c>
      <c r="T557">
        <v>86.299537037036941</v>
      </c>
      <c r="U557">
        <v>615</v>
      </c>
    </row>
    <row r="558" spans="1:21" x14ac:dyDescent="0.3">
      <c r="A558">
        <v>556</v>
      </c>
      <c r="B558">
        <v>85.07</v>
      </c>
      <c r="C558">
        <v>1823</v>
      </c>
      <c r="D558">
        <v>96</v>
      </c>
      <c r="E558">
        <v>39.017852499999996</v>
      </c>
      <c r="F558">
        <v>-3.7811831666666671</v>
      </c>
      <c r="G558">
        <v>623.9</v>
      </c>
      <c r="H558">
        <v>85.542028000000002</v>
      </c>
      <c r="I558">
        <v>85.03</v>
      </c>
      <c r="J558">
        <v>23.61944444444444</v>
      </c>
      <c r="K558">
        <v>1823.25</v>
      </c>
      <c r="L558" t="s">
        <v>21</v>
      </c>
      <c r="M558">
        <v>1</v>
      </c>
      <c r="N558">
        <v>11215.519444444441</v>
      </c>
      <c r="O558">
        <v>2.0833333333343989E-3</v>
      </c>
      <c r="P558">
        <v>2.0833333333343989E-3</v>
      </c>
      <c r="Q558">
        <v>177.65277777777769</v>
      </c>
      <c r="R558">
        <v>1.967592592592796E-2</v>
      </c>
      <c r="S558">
        <v>1.967592592592796E-2</v>
      </c>
      <c r="T558">
        <v>86.319212962962865</v>
      </c>
      <c r="U558">
        <v>616</v>
      </c>
    </row>
    <row r="559" spans="1:21" x14ac:dyDescent="0.3">
      <c r="A559">
        <v>557</v>
      </c>
      <c r="B559">
        <v>85</v>
      </c>
      <c r="C559">
        <v>1822.5</v>
      </c>
      <c r="D559">
        <v>96</v>
      </c>
      <c r="E559">
        <v>39.017848932484974</v>
      </c>
      <c r="F559">
        <v>-3.7810765952633441</v>
      </c>
      <c r="G559">
        <v>623.9</v>
      </c>
      <c r="H559">
        <v>85.514638825026509</v>
      </c>
      <c r="I559">
        <v>85.02</v>
      </c>
      <c r="J559">
        <v>23.61666666666666</v>
      </c>
      <c r="K559">
        <v>1821.69</v>
      </c>
      <c r="L559" t="s">
        <v>21</v>
      </c>
      <c r="M559">
        <v>1</v>
      </c>
      <c r="N559">
        <v>11239.136111111109</v>
      </c>
      <c r="O559">
        <v>-6.9444444444461224E-3</v>
      </c>
      <c r="P559">
        <v>6.9444444444461224E-3</v>
      </c>
      <c r="Q559">
        <v>177.65972222222209</v>
      </c>
      <c r="R559">
        <v>-9.0277777777805213E-3</v>
      </c>
      <c r="S559">
        <v>9.0277777777805213E-3</v>
      </c>
      <c r="T559">
        <v>86.32824074074064</v>
      </c>
      <c r="U559">
        <v>616</v>
      </c>
    </row>
    <row r="560" spans="1:21" x14ac:dyDescent="0.3">
      <c r="A560">
        <v>558</v>
      </c>
      <c r="B560">
        <v>85</v>
      </c>
      <c r="C560">
        <v>1820.07</v>
      </c>
      <c r="D560">
        <v>96</v>
      </c>
      <c r="E560">
        <v>39.017837257236287</v>
      </c>
      <c r="F560">
        <v>-3.7807134685580448</v>
      </c>
      <c r="G560">
        <v>623.82851650536918</v>
      </c>
      <c r="H560">
        <v>85.470328125679444</v>
      </c>
      <c r="I560">
        <v>84.99</v>
      </c>
      <c r="J560">
        <v>23.608333333333331</v>
      </c>
      <c r="K560">
        <v>1822.59</v>
      </c>
      <c r="L560" t="s">
        <v>21</v>
      </c>
      <c r="M560">
        <v>1</v>
      </c>
      <c r="N560">
        <v>11262.744444444441</v>
      </c>
      <c r="O560">
        <v>-3.0092592592578051E-3</v>
      </c>
      <c r="P560">
        <v>3.0092592592578051E-3</v>
      </c>
      <c r="Q560">
        <v>177.66273148148139</v>
      </c>
      <c r="R560">
        <v>3.9351851851883168E-3</v>
      </c>
      <c r="S560">
        <v>3.9351851851883168E-3</v>
      </c>
      <c r="T560">
        <v>86.332175925925824</v>
      </c>
      <c r="U560">
        <v>616</v>
      </c>
    </row>
    <row r="561" spans="1:21" x14ac:dyDescent="0.3">
      <c r="A561">
        <v>559</v>
      </c>
      <c r="B561">
        <v>85</v>
      </c>
      <c r="C561">
        <v>1824.78</v>
      </c>
      <c r="D561">
        <v>96</v>
      </c>
      <c r="E561">
        <v>39.017826166666673</v>
      </c>
      <c r="F561">
        <v>-3.780361833333334</v>
      </c>
      <c r="G561">
        <v>623.70000000000005</v>
      </c>
      <c r="H561">
        <v>85.327196000000001</v>
      </c>
      <c r="I561">
        <v>85</v>
      </c>
      <c r="J561">
        <v>23.611111111111111</v>
      </c>
      <c r="K561">
        <v>1821.51</v>
      </c>
      <c r="L561" t="s">
        <v>21</v>
      </c>
      <c r="M561">
        <v>1</v>
      </c>
      <c r="N561">
        <v>11286.35555555555</v>
      </c>
      <c r="O561">
        <v>1.6203703703719561E-3</v>
      </c>
      <c r="P561">
        <v>1.6203703703719561E-3</v>
      </c>
      <c r="Q561">
        <v>177.66435185185179</v>
      </c>
      <c r="R561">
        <v>4.6296296296297612E-3</v>
      </c>
      <c r="S561">
        <v>4.6296296296297612E-3</v>
      </c>
      <c r="T561">
        <v>86.336805555555458</v>
      </c>
      <c r="U561">
        <v>616</v>
      </c>
    </row>
    <row r="562" spans="1:21" x14ac:dyDescent="0.3">
      <c r="A562">
        <v>560</v>
      </c>
      <c r="B562">
        <v>85</v>
      </c>
      <c r="C562">
        <v>1816.26</v>
      </c>
      <c r="D562">
        <v>95</v>
      </c>
      <c r="E562">
        <v>39.017823054657121</v>
      </c>
      <c r="F562">
        <v>-3.780261882909155</v>
      </c>
      <c r="G562">
        <v>623.70000000000005</v>
      </c>
      <c r="H562">
        <v>85.262781063626718</v>
      </c>
      <c r="I562">
        <v>85</v>
      </c>
      <c r="J562">
        <v>23.611111111111111</v>
      </c>
      <c r="K562">
        <v>1818.07</v>
      </c>
      <c r="L562" t="s">
        <v>21</v>
      </c>
      <c r="M562">
        <v>1</v>
      </c>
      <c r="N562">
        <v>11309.966666666671</v>
      </c>
      <c r="O562">
        <v>8.1018518518508973E-3</v>
      </c>
      <c r="P562">
        <v>8.1018518518508973E-3</v>
      </c>
      <c r="Q562">
        <v>177.67245370370361</v>
      </c>
      <c r="R562">
        <v>6.4814814814789417E-3</v>
      </c>
      <c r="S562">
        <v>6.4814814814789417E-3</v>
      </c>
      <c r="T562">
        <v>86.34328703703693</v>
      </c>
      <c r="U562">
        <v>616</v>
      </c>
    </row>
    <row r="563" spans="1:21" x14ac:dyDescent="0.3">
      <c r="A563">
        <v>561</v>
      </c>
      <c r="B563">
        <v>85</v>
      </c>
      <c r="C563">
        <v>1812.27</v>
      </c>
      <c r="D563">
        <v>95</v>
      </c>
      <c r="E563">
        <v>39.017811786645453</v>
      </c>
      <c r="F563">
        <v>-3.779900326770957</v>
      </c>
      <c r="G563">
        <v>623.70000000000005</v>
      </c>
      <c r="H563">
        <v>85.014172644305987</v>
      </c>
      <c r="I563">
        <v>85.03</v>
      </c>
      <c r="J563">
        <v>23.61944444444444</v>
      </c>
      <c r="K563">
        <v>1812.37</v>
      </c>
      <c r="L563" t="s">
        <v>21</v>
      </c>
      <c r="M563">
        <v>1</v>
      </c>
      <c r="N563">
        <v>11333.58611111111</v>
      </c>
      <c r="O563">
        <v>-1.8287037037038861E-2</v>
      </c>
      <c r="P563">
        <v>1.8287037037038861E-2</v>
      </c>
      <c r="Q563">
        <v>177.69074074074061</v>
      </c>
      <c r="R563">
        <v>-2.638888888888976E-2</v>
      </c>
      <c r="S563">
        <v>2.638888888888976E-2</v>
      </c>
      <c r="T563">
        <v>86.369675925925819</v>
      </c>
      <c r="U563">
        <v>616</v>
      </c>
    </row>
    <row r="564" spans="1:21" x14ac:dyDescent="0.3">
      <c r="A564">
        <v>562</v>
      </c>
      <c r="B564">
        <v>85</v>
      </c>
      <c r="C564">
        <v>1809.5</v>
      </c>
      <c r="D564">
        <v>95</v>
      </c>
      <c r="E564">
        <v>39.017800833333332</v>
      </c>
      <c r="F564">
        <v>-3.7795446666666672</v>
      </c>
      <c r="G564">
        <v>623.70000000000005</v>
      </c>
      <c r="H564">
        <v>84.695664000000008</v>
      </c>
      <c r="I564">
        <v>84.88</v>
      </c>
      <c r="J564">
        <v>23.577777777777779</v>
      </c>
      <c r="K564">
        <v>1807.56</v>
      </c>
      <c r="L564" t="s">
        <v>21</v>
      </c>
      <c r="M564">
        <v>1</v>
      </c>
      <c r="N564">
        <v>11357.16388888889</v>
      </c>
      <c r="O564">
        <v>-3.2175925925926961E-2</v>
      </c>
      <c r="P564">
        <v>3.2175925925926961E-2</v>
      </c>
      <c r="Q564">
        <v>177.72291666666661</v>
      </c>
      <c r="R564">
        <v>-1.3888888888888101E-2</v>
      </c>
      <c r="S564">
        <v>1.3888888888888101E-2</v>
      </c>
      <c r="T564">
        <v>86.383564814814704</v>
      </c>
      <c r="U564">
        <v>616</v>
      </c>
    </row>
    <row r="565" spans="1:21" x14ac:dyDescent="0.3">
      <c r="A565">
        <v>563</v>
      </c>
      <c r="B565">
        <v>84.64</v>
      </c>
      <c r="C565">
        <v>1803.5</v>
      </c>
      <c r="D565">
        <v>95</v>
      </c>
      <c r="E565">
        <v>39.017797745437271</v>
      </c>
      <c r="F565">
        <v>-3.7794515723187061</v>
      </c>
      <c r="G565">
        <v>623.66569004374924</v>
      </c>
      <c r="H565">
        <v>84.685497273763758</v>
      </c>
      <c r="I565">
        <v>84.83</v>
      </c>
      <c r="J565">
        <v>23.56388888888889</v>
      </c>
      <c r="K565">
        <v>1806.65</v>
      </c>
      <c r="L565" t="s">
        <v>21</v>
      </c>
      <c r="M565">
        <v>1</v>
      </c>
      <c r="N565">
        <v>11380.72777777778</v>
      </c>
      <c r="O565">
        <v>-2.2685185185181631E-2</v>
      </c>
      <c r="P565">
        <v>2.2685185185181631E-2</v>
      </c>
      <c r="Q565">
        <v>177.74560185185169</v>
      </c>
      <c r="R565">
        <v>9.4907407407453341E-3</v>
      </c>
      <c r="S565">
        <v>9.4907407407453341E-3</v>
      </c>
      <c r="T565">
        <v>86.393055555555449</v>
      </c>
      <c r="U565">
        <v>616</v>
      </c>
    </row>
    <row r="566" spans="1:21" x14ac:dyDescent="0.3">
      <c r="A566">
        <v>564</v>
      </c>
      <c r="B566">
        <v>85</v>
      </c>
      <c r="C566">
        <v>1812.5</v>
      </c>
      <c r="D566">
        <v>95</v>
      </c>
      <c r="E566">
        <v>39.017785368814067</v>
      </c>
      <c r="F566">
        <v>-3.77909143513609</v>
      </c>
      <c r="G566">
        <v>623.6</v>
      </c>
      <c r="H566">
        <v>84.886487265111342</v>
      </c>
      <c r="I566">
        <v>84.79</v>
      </c>
      <c r="J566">
        <v>23.552777777777781</v>
      </c>
      <c r="K566">
        <v>1809.63</v>
      </c>
      <c r="L566" t="s">
        <v>21</v>
      </c>
      <c r="M566">
        <v>1</v>
      </c>
      <c r="N566">
        <v>11404.280555555561</v>
      </c>
      <c r="O566">
        <v>6.5277777777779392E-2</v>
      </c>
      <c r="P566">
        <v>6.5277777777779392E-2</v>
      </c>
      <c r="Q566">
        <v>177.81087962962951</v>
      </c>
      <c r="R566">
        <v>8.7962962962961022E-2</v>
      </c>
      <c r="S566">
        <v>8.7962962962961022E-2</v>
      </c>
      <c r="T566">
        <v>86.481018518518411</v>
      </c>
      <c r="U566">
        <v>615</v>
      </c>
    </row>
    <row r="567" spans="1:21" x14ac:dyDescent="0.3">
      <c r="A567">
        <v>565</v>
      </c>
      <c r="B567">
        <v>85</v>
      </c>
      <c r="C567">
        <v>1818</v>
      </c>
      <c r="D567">
        <v>95</v>
      </c>
      <c r="E567">
        <v>39.017772222347432</v>
      </c>
      <c r="F567">
        <v>-3.7787293562022191</v>
      </c>
      <c r="G567">
        <v>623.40111361527238</v>
      </c>
      <c r="H567">
        <v>85.535302561315149</v>
      </c>
      <c r="I567">
        <v>85.29</v>
      </c>
      <c r="J567">
        <v>23.69166666666667</v>
      </c>
      <c r="K567">
        <v>1821.09</v>
      </c>
      <c r="L567" t="s">
        <v>21</v>
      </c>
      <c r="M567">
        <v>1</v>
      </c>
      <c r="N567">
        <v>11427.972222222221</v>
      </c>
      <c r="O567">
        <v>0.1467592592592567</v>
      </c>
      <c r="P567">
        <v>0.1467592592592567</v>
      </c>
      <c r="Q567">
        <v>177.95763888888879</v>
      </c>
      <c r="R567">
        <v>8.1481481481477339E-2</v>
      </c>
      <c r="S567">
        <v>8.1481481481477339E-2</v>
      </c>
      <c r="T567">
        <v>86.562499999999886</v>
      </c>
      <c r="U567">
        <v>615</v>
      </c>
    </row>
    <row r="568" spans="1:21" x14ac:dyDescent="0.3">
      <c r="A568">
        <v>566</v>
      </c>
      <c r="B568">
        <v>86</v>
      </c>
      <c r="C568">
        <v>1835</v>
      </c>
      <c r="D568">
        <v>95</v>
      </c>
      <c r="E568">
        <v>39.017762166666657</v>
      </c>
      <c r="F568">
        <v>-3.778452666666666</v>
      </c>
      <c r="G568">
        <v>623.20000000000005</v>
      </c>
      <c r="H568">
        <v>86.062439999999995</v>
      </c>
      <c r="I568">
        <v>85.74</v>
      </c>
      <c r="J568">
        <v>23.81666666666667</v>
      </c>
      <c r="K568">
        <v>1833.11</v>
      </c>
      <c r="L568" t="s">
        <v>21</v>
      </c>
      <c r="M568">
        <v>1</v>
      </c>
      <c r="N568">
        <v>11451.78888888889</v>
      </c>
      <c r="O568">
        <v>0.1222222222222227</v>
      </c>
      <c r="P568">
        <v>0.1222222222222227</v>
      </c>
      <c r="Q568">
        <v>178.079861111111</v>
      </c>
      <c r="R568">
        <v>-2.4537037037034051E-2</v>
      </c>
      <c r="S568">
        <v>2.4537037037034051E-2</v>
      </c>
      <c r="T568">
        <v>86.587037037036922</v>
      </c>
      <c r="U568">
        <v>615</v>
      </c>
    </row>
    <row r="569" spans="1:21" x14ac:dyDescent="0.3">
      <c r="A569">
        <v>567</v>
      </c>
      <c r="B569">
        <v>86</v>
      </c>
      <c r="C569">
        <v>1842.5</v>
      </c>
      <c r="D569">
        <v>94</v>
      </c>
      <c r="E569">
        <v>39.017755817492933</v>
      </c>
      <c r="F569">
        <v>-3.778274459349594</v>
      </c>
      <c r="G569">
        <v>623.07086426299043</v>
      </c>
      <c r="H569">
        <v>86.148537378579007</v>
      </c>
      <c r="I569">
        <v>86.09</v>
      </c>
      <c r="J569">
        <v>23.913888888888891</v>
      </c>
      <c r="K569">
        <v>1841.56</v>
      </c>
      <c r="L569" t="s">
        <v>21</v>
      </c>
      <c r="M569">
        <v>1</v>
      </c>
      <c r="N569">
        <v>11475.70277777778</v>
      </c>
      <c r="O569">
        <v>9.0277777777769685E-3</v>
      </c>
      <c r="P569">
        <v>9.0277777777769685E-3</v>
      </c>
      <c r="Q569">
        <v>178.08888888888879</v>
      </c>
      <c r="R569">
        <v>-0.11319444444444569</v>
      </c>
      <c r="S569">
        <v>0.11319444444444569</v>
      </c>
      <c r="T569">
        <v>86.700231481481367</v>
      </c>
      <c r="U569">
        <v>615</v>
      </c>
    </row>
    <row r="570" spans="1:21" x14ac:dyDescent="0.3">
      <c r="A570">
        <v>568</v>
      </c>
      <c r="B570">
        <v>86</v>
      </c>
      <c r="C570">
        <v>1841.5</v>
      </c>
      <c r="D570">
        <v>94</v>
      </c>
      <c r="E570">
        <v>39.017742781585582</v>
      </c>
      <c r="F570">
        <v>-3.7779079225772239</v>
      </c>
      <c r="G570">
        <v>622.8057271642582</v>
      </c>
      <c r="H570">
        <v>86.381077545273769</v>
      </c>
      <c r="I570">
        <v>85.91</v>
      </c>
      <c r="J570">
        <v>23.863888888888891</v>
      </c>
      <c r="K570">
        <v>1842.44</v>
      </c>
      <c r="L570" t="s">
        <v>21</v>
      </c>
      <c r="M570">
        <v>1</v>
      </c>
      <c r="N570">
        <v>11499.566666666669</v>
      </c>
      <c r="O570">
        <v>8.3333333333355242E-3</v>
      </c>
      <c r="P570">
        <v>8.3333333333355242E-3</v>
      </c>
      <c r="Q570">
        <v>178.09722222222209</v>
      </c>
      <c r="R570">
        <v>-6.9444444444144438E-4</v>
      </c>
      <c r="S570">
        <v>6.9444444444144438E-4</v>
      </c>
      <c r="T570">
        <v>86.700925925925816</v>
      </c>
      <c r="U570">
        <v>615</v>
      </c>
    </row>
    <row r="571" spans="1:21" x14ac:dyDescent="0.3">
      <c r="A571">
        <v>569</v>
      </c>
      <c r="B571">
        <v>86</v>
      </c>
      <c r="C571">
        <v>1844</v>
      </c>
      <c r="D571">
        <v>94</v>
      </c>
      <c r="E571">
        <v>39.017732833333334</v>
      </c>
      <c r="F571">
        <v>-3.7776226666666668</v>
      </c>
      <c r="G571">
        <v>622.5</v>
      </c>
      <c r="H571">
        <v>86.688416000000004</v>
      </c>
      <c r="I571">
        <v>86.26</v>
      </c>
      <c r="J571">
        <v>23.961111111111109</v>
      </c>
      <c r="K571">
        <v>1845.07</v>
      </c>
      <c r="L571" t="s">
        <v>21</v>
      </c>
      <c r="M571">
        <v>1</v>
      </c>
      <c r="N571">
        <v>11523.527777777779</v>
      </c>
      <c r="O571">
        <v>0.1287037037037016</v>
      </c>
      <c r="P571">
        <v>0.1287037037037016</v>
      </c>
      <c r="Q571">
        <v>178.22592592592579</v>
      </c>
      <c r="R571">
        <v>0.1203703703703661</v>
      </c>
      <c r="S571">
        <v>0.1203703703703661</v>
      </c>
      <c r="T571">
        <v>86.821296296296183</v>
      </c>
      <c r="U571">
        <v>615</v>
      </c>
    </row>
    <row r="572" spans="1:21" x14ac:dyDescent="0.3">
      <c r="A572">
        <v>570</v>
      </c>
      <c r="B572">
        <v>87</v>
      </c>
      <c r="C572">
        <v>1851</v>
      </c>
      <c r="D572">
        <v>94</v>
      </c>
      <c r="E572">
        <v>39.01772671015069</v>
      </c>
      <c r="F572">
        <v>-3.7774494532458349</v>
      </c>
      <c r="G572">
        <v>622.37546069203233</v>
      </c>
      <c r="H572">
        <v>86.776061783375326</v>
      </c>
      <c r="I572">
        <v>86.74</v>
      </c>
      <c r="J572">
        <v>24.094444444444441</v>
      </c>
      <c r="K572">
        <v>1849.63</v>
      </c>
      <c r="L572" t="s">
        <v>21</v>
      </c>
      <c r="M572">
        <v>1</v>
      </c>
      <c r="N572">
        <v>11547.62222222222</v>
      </c>
      <c r="O572">
        <v>0.14930555555555541</v>
      </c>
      <c r="P572">
        <v>0.14930555555555541</v>
      </c>
      <c r="Q572">
        <v>178.37523148148139</v>
      </c>
      <c r="R572">
        <v>2.0601851851853731E-2</v>
      </c>
      <c r="S572">
        <v>2.0601851851853731E-2</v>
      </c>
      <c r="T572">
        <v>86.841898148148033</v>
      </c>
      <c r="U572">
        <v>615</v>
      </c>
    </row>
    <row r="573" spans="1:21" x14ac:dyDescent="0.3">
      <c r="A573">
        <v>571</v>
      </c>
      <c r="B573">
        <v>87</v>
      </c>
      <c r="C573">
        <v>1851</v>
      </c>
      <c r="D573">
        <v>94</v>
      </c>
      <c r="E573">
        <v>39.017713833068221</v>
      </c>
      <c r="F573">
        <v>-3.7770810297366562</v>
      </c>
      <c r="G573">
        <v>622.20516967126196</v>
      </c>
      <c r="H573">
        <v>86.736086342523862</v>
      </c>
      <c r="I573">
        <v>87.17</v>
      </c>
      <c r="J573">
        <v>24.213888888888889</v>
      </c>
      <c r="K573">
        <v>1851.21</v>
      </c>
      <c r="L573" t="s">
        <v>21</v>
      </c>
      <c r="M573">
        <v>1</v>
      </c>
      <c r="N573">
        <v>11571.83611111111</v>
      </c>
      <c r="O573">
        <v>2.9605947323337511E-16</v>
      </c>
      <c r="P573">
        <v>2.9605947323337511E-16</v>
      </c>
      <c r="Q573">
        <v>178.37523148148139</v>
      </c>
      <c r="R573">
        <v>-0.14930555555555511</v>
      </c>
      <c r="S573">
        <v>0.14930555555555511</v>
      </c>
      <c r="T573">
        <v>86.99120370370359</v>
      </c>
      <c r="U573">
        <v>615</v>
      </c>
    </row>
    <row r="574" spans="1:21" x14ac:dyDescent="0.3">
      <c r="A574">
        <v>572</v>
      </c>
      <c r="B574">
        <v>87</v>
      </c>
      <c r="C574">
        <v>1848.5</v>
      </c>
      <c r="D574">
        <v>94</v>
      </c>
      <c r="E574">
        <v>39.017703500000003</v>
      </c>
      <c r="F574">
        <v>-3.776789</v>
      </c>
      <c r="G574">
        <v>622.20000000000005</v>
      </c>
      <c r="H574">
        <v>86.642116000000001</v>
      </c>
      <c r="I574">
        <v>86.74</v>
      </c>
      <c r="J574">
        <v>24.094444444444441</v>
      </c>
      <c r="K574">
        <v>1848.89</v>
      </c>
      <c r="L574" t="s">
        <v>21</v>
      </c>
      <c r="M574">
        <v>1</v>
      </c>
      <c r="N574">
        <v>11595.93055555556</v>
      </c>
      <c r="O574">
        <v>-0.14930555555555419</v>
      </c>
      <c r="P574">
        <v>0.14930555555555419</v>
      </c>
      <c r="Q574">
        <v>178.52453703703691</v>
      </c>
      <c r="R574">
        <v>-0.1493055555555545</v>
      </c>
      <c r="S574">
        <v>0.1493055555555545</v>
      </c>
      <c r="T574">
        <v>87.140509259259147</v>
      </c>
      <c r="U574">
        <v>615</v>
      </c>
    </row>
    <row r="575" spans="1:21" x14ac:dyDescent="0.3">
      <c r="A575">
        <v>573</v>
      </c>
      <c r="B575">
        <v>86</v>
      </c>
      <c r="C575">
        <v>1845.5</v>
      </c>
      <c r="D575">
        <v>94</v>
      </c>
      <c r="E575">
        <v>39.01769750371205</v>
      </c>
      <c r="F575">
        <v>-3.7766228028856781</v>
      </c>
      <c r="G575">
        <v>622.20000000000005</v>
      </c>
      <c r="H575">
        <v>86.525512184541952</v>
      </c>
      <c r="I575">
        <v>86.26</v>
      </c>
      <c r="J575">
        <v>23.961111111111109</v>
      </c>
      <c r="K575">
        <v>1844.38</v>
      </c>
      <c r="L575" t="s">
        <v>21</v>
      </c>
      <c r="M575">
        <v>1</v>
      </c>
      <c r="N575">
        <v>11619.89166666667</v>
      </c>
      <c r="O575">
        <v>-0.126157407407406</v>
      </c>
      <c r="P575">
        <v>0.126157407407406</v>
      </c>
      <c r="Q575">
        <v>178.6506944444443</v>
      </c>
      <c r="R575">
        <v>2.3148148148148199E-2</v>
      </c>
      <c r="S575">
        <v>2.3148148148148199E-2</v>
      </c>
      <c r="T575">
        <v>87.1636574074073</v>
      </c>
      <c r="U575">
        <v>615</v>
      </c>
    </row>
    <row r="576" spans="1:21" x14ac:dyDescent="0.3">
      <c r="A576">
        <v>574</v>
      </c>
      <c r="B576">
        <v>86</v>
      </c>
      <c r="C576">
        <v>1839.43</v>
      </c>
      <c r="D576">
        <v>94</v>
      </c>
      <c r="E576">
        <v>39.017684247613992</v>
      </c>
      <c r="F576">
        <v>-3.776255850653941</v>
      </c>
      <c r="G576">
        <v>622.20000000000005</v>
      </c>
      <c r="H576">
        <v>86.319140358430559</v>
      </c>
      <c r="I576">
        <v>85.91</v>
      </c>
      <c r="J576">
        <v>23.863888888888891</v>
      </c>
      <c r="K576">
        <v>1840.89</v>
      </c>
      <c r="L576" t="s">
        <v>21</v>
      </c>
      <c r="M576">
        <v>1</v>
      </c>
      <c r="N576">
        <v>11643.755555555559</v>
      </c>
      <c r="O576">
        <v>-3.6342592592593682E-2</v>
      </c>
      <c r="P576">
        <v>3.6342592592593682E-2</v>
      </c>
      <c r="Q576">
        <v>178.6870370370369</v>
      </c>
      <c r="R576">
        <v>8.9814814814812294E-2</v>
      </c>
      <c r="S576">
        <v>8.9814814814812294E-2</v>
      </c>
      <c r="T576">
        <v>87.253472222222115</v>
      </c>
      <c r="U576">
        <v>615</v>
      </c>
    </row>
    <row r="577" spans="1:21" x14ac:dyDescent="0.3">
      <c r="A577">
        <v>575</v>
      </c>
      <c r="B577">
        <v>86</v>
      </c>
      <c r="C577">
        <v>1840.78</v>
      </c>
      <c r="D577">
        <v>94</v>
      </c>
      <c r="E577">
        <v>39.017673833333333</v>
      </c>
      <c r="F577">
        <v>-3.7759585000000002</v>
      </c>
      <c r="G577">
        <v>622.1</v>
      </c>
      <c r="H577">
        <v>86.355056000000005</v>
      </c>
      <c r="I577">
        <v>85.98</v>
      </c>
      <c r="J577">
        <v>23.883333333333329</v>
      </c>
      <c r="K577">
        <v>1840.18</v>
      </c>
      <c r="L577" t="s">
        <v>21</v>
      </c>
      <c r="M577">
        <v>1</v>
      </c>
      <c r="N577">
        <v>11667.638888888891</v>
      </c>
      <c r="O577">
        <v>3.3333333333334103E-2</v>
      </c>
      <c r="P577">
        <v>3.3333333333334103E-2</v>
      </c>
      <c r="Q577">
        <v>178.72037037037029</v>
      </c>
      <c r="R577">
        <v>6.9675925925927779E-2</v>
      </c>
      <c r="S577">
        <v>6.9675925925927779E-2</v>
      </c>
      <c r="T577">
        <v>87.323148148148036</v>
      </c>
      <c r="U577">
        <v>615</v>
      </c>
    </row>
    <row r="578" spans="1:21" x14ac:dyDescent="0.3">
      <c r="A578">
        <v>576</v>
      </c>
      <c r="B578">
        <v>86</v>
      </c>
      <c r="C578">
        <v>1843</v>
      </c>
      <c r="D578">
        <v>93.85</v>
      </c>
      <c r="E578">
        <v>39.017668356003362</v>
      </c>
      <c r="F578">
        <v>-3.7757987925891561</v>
      </c>
      <c r="G578">
        <v>622.04234389500198</v>
      </c>
      <c r="H578">
        <v>86.461835106456334</v>
      </c>
      <c r="I578">
        <v>86.07</v>
      </c>
      <c r="J578">
        <v>23.908333333333331</v>
      </c>
      <c r="K578">
        <v>1843.74</v>
      </c>
      <c r="L578" t="s">
        <v>21</v>
      </c>
      <c r="M578">
        <v>1</v>
      </c>
      <c r="N578">
        <v>11691.547222222231</v>
      </c>
      <c r="O578">
        <v>1.8518518518517268E-2</v>
      </c>
      <c r="P578">
        <v>1.8518518518517268E-2</v>
      </c>
      <c r="Q578">
        <v>178.73888888888879</v>
      </c>
      <c r="R578">
        <v>-1.4814814814816829E-2</v>
      </c>
      <c r="S578">
        <v>1.4814814814816829E-2</v>
      </c>
      <c r="T578">
        <v>87.337962962962848</v>
      </c>
      <c r="U578">
        <v>615</v>
      </c>
    </row>
    <row r="579" spans="1:21" x14ac:dyDescent="0.3">
      <c r="A579">
        <v>577</v>
      </c>
      <c r="B579">
        <v>86.21</v>
      </c>
      <c r="C579">
        <v>1846.5</v>
      </c>
      <c r="D579">
        <v>93</v>
      </c>
      <c r="E579">
        <v>39.017656212691683</v>
      </c>
      <c r="F579">
        <v>-3.7754312639312388</v>
      </c>
      <c r="G579">
        <v>622</v>
      </c>
      <c r="H579">
        <v>86.553624380750364</v>
      </c>
      <c r="I579">
        <v>86.1</v>
      </c>
      <c r="J579">
        <v>23.916666666666661</v>
      </c>
      <c r="K579">
        <v>1845.19</v>
      </c>
      <c r="L579" t="s">
        <v>21</v>
      </c>
      <c r="M579">
        <v>1</v>
      </c>
      <c r="N579">
        <v>11715.463888888889</v>
      </c>
      <c r="O579">
        <v>5.9211894646675012E-16</v>
      </c>
      <c r="P579">
        <v>5.9211894646675012E-16</v>
      </c>
      <c r="Q579">
        <v>178.73888888888879</v>
      </c>
      <c r="R579">
        <v>-1.8518518518516679E-2</v>
      </c>
      <c r="S579">
        <v>1.8518518518516679E-2</v>
      </c>
      <c r="T579">
        <v>87.356481481481367</v>
      </c>
      <c r="U579">
        <v>615</v>
      </c>
    </row>
    <row r="580" spans="1:21" x14ac:dyDescent="0.3">
      <c r="A580">
        <v>578</v>
      </c>
      <c r="B580">
        <v>86</v>
      </c>
      <c r="C580">
        <v>1843</v>
      </c>
      <c r="D580">
        <v>93</v>
      </c>
      <c r="E580">
        <v>39.017646333333332</v>
      </c>
      <c r="F580">
        <v>-3.775127166666667</v>
      </c>
      <c r="G580">
        <v>622</v>
      </c>
      <c r="H580">
        <v>86.384687999999997</v>
      </c>
      <c r="I580">
        <v>86.07</v>
      </c>
      <c r="J580">
        <v>23.908333333333331</v>
      </c>
      <c r="K580">
        <v>1843.64</v>
      </c>
      <c r="L580" t="s">
        <v>21</v>
      </c>
      <c r="M580">
        <v>1</v>
      </c>
      <c r="N580">
        <v>11739.37222222222</v>
      </c>
      <c r="O580">
        <v>-2.060185185185048E-2</v>
      </c>
      <c r="P580">
        <v>2.060185185185048E-2</v>
      </c>
      <c r="Q580">
        <v>178.7594907407406</v>
      </c>
      <c r="R580">
        <v>-2.060185185185108E-2</v>
      </c>
      <c r="S580">
        <v>2.060185185185108E-2</v>
      </c>
      <c r="T580">
        <v>87.377083333333218</v>
      </c>
      <c r="U580">
        <v>615</v>
      </c>
    </row>
    <row r="581" spans="1:21" x14ac:dyDescent="0.3">
      <c r="A581">
        <v>579</v>
      </c>
      <c r="B581">
        <v>86</v>
      </c>
      <c r="C581">
        <v>1839.5</v>
      </c>
      <c r="D581">
        <v>93</v>
      </c>
      <c r="E581">
        <v>39.017641351360901</v>
      </c>
      <c r="F581">
        <v>-3.7749742016613639</v>
      </c>
      <c r="G581">
        <v>621.94464475079531</v>
      </c>
      <c r="H581">
        <v>86.277044182396608</v>
      </c>
      <c r="I581">
        <v>85.98</v>
      </c>
      <c r="J581">
        <v>23.883333333333329</v>
      </c>
      <c r="K581">
        <v>1839.29</v>
      </c>
      <c r="L581" t="s">
        <v>21</v>
      </c>
      <c r="M581">
        <v>1</v>
      </c>
      <c r="N581">
        <v>11763.255555555559</v>
      </c>
      <c r="O581">
        <v>-1.0648148148146561E-2</v>
      </c>
      <c r="P581">
        <v>1.0648148148146561E-2</v>
      </c>
      <c r="Q581">
        <v>178.77013888888871</v>
      </c>
      <c r="R581">
        <v>9.953703703703928E-3</v>
      </c>
      <c r="S581">
        <v>9.953703703703928E-3</v>
      </c>
      <c r="T581">
        <v>87.387037037036919</v>
      </c>
      <c r="U581">
        <v>612</v>
      </c>
    </row>
    <row r="582" spans="1:21" x14ac:dyDescent="0.3">
      <c r="A582">
        <v>580</v>
      </c>
      <c r="B582">
        <v>86</v>
      </c>
      <c r="C582">
        <v>1835.5</v>
      </c>
      <c r="D582">
        <v>93</v>
      </c>
      <c r="E582">
        <v>39.017629273763752</v>
      </c>
      <c r="F582">
        <v>-3.7746083135578239</v>
      </c>
      <c r="G582">
        <v>621.9</v>
      </c>
      <c r="H582">
        <v>86.081130149277485</v>
      </c>
      <c r="I582">
        <v>86</v>
      </c>
      <c r="J582">
        <v>23.888888888888889</v>
      </c>
      <c r="K582">
        <v>1835.63</v>
      </c>
      <c r="L582" t="s">
        <v>21</v>
      </c>
      <c r="M582">
        <v>1</v>
      </c>
      <c r="N582">
        <v>11787.14444444445</v>
      </c>
      <c r="O582">
        <v>5.3240740740747583E-3</v>
      </c>
      <c r="P582">
        <v>5.3240740740747583E-3</v>
      </c>
      <c r="Q582">
        <v>178.77546296296279</v>
      </c>
      <c r="R582">
        <v>1.5972222222221309E-2</v>
      </c>
      <c r="S582">
        <v>1.5972222222221309E-2</v>
      </c>
      <c r="T582">
        <v>87.403009259259136</v>
      </c>
      <c r="U582">
        <v>612</v>
      </c>
    </row>
    <row r="583" spans="1:21" x14ac:dyDescent="0.3">
      <c r="A583">
        <v>581</v>
      </c>
      <c r="B583">
        <v>86</v>
      </c>
      <c r="C583">
        <v>1833</v>
      </c>
      <c r="D583">
        <v>93</v>
      </c>
      <c r="E583">
        <v>39.017619000000003</v>
      </c>
      <c r="F583">
        <v>-3.7742995000000001</v>
      </c>
      <c r="G583">
        <v>621.9</v>
      </c>
      <c r="H583">
        <v>85.953172000000009</v>
      </c>
      <c r="I583">
        <v>86</v>
      </c>
      <c r="J583">
        <v>23.888888888888889</v>
      </c>
      <c r="K583">
        <v>1833.34</v>
      </c>
      <c r="L583" t="s">
        <v>21</v>
      </c>
      <c r="M583">
        <v>1</v>
      </c>
      <c r="N583">
        <v>11811.033333333329</v>
      </c>
      <c r="O583">
        <v>-4.6296296296273931E-4</v>
      </c>
      <c r="P583">
        <v>4.6296296296273931E-4</v>
      </c>
      <c r="Q583">
        <v>178.7759259259258</v>
      </c>
      <c r="R583">
        <v>-5.7870370370374973E-3</v>
      </c>
      <c r="S583">
        <v>5.7870370370374973E-3</v>
      </c>
      <c r="T583">
        <v>87.408796296296174</v>
      </c>
      <c r="U583">
        <v>612</v>
      </c>
    </row>
    <row r="584" spans="1:21" x14ac:dyDescent="0.3">
      <c r="A584">
        <v>582</v>
      </c>
      <c r="B584">
        <v>86</v>
      </c>
      <c r="C584">
        <v>1832.5</v>
      </c>
      <c r="D584">
        <v>93</v>
      </c>
      <c r="E584">
        <v>39.017614137195118</v>
      </c>
      <c r="F584">
        <v>-3.774153527439025</v>
      </c>
      <c r="G584">
        <v>621.9</v>
      </c>
      <c r="H584">
        <v>85.920750707317083</v>
      </c>
      <c r="I584">
        <v>86</v>
      </c>
      <c r="J584">
        <v>23.888888888888889</v>
      </c>
      <c r="K584">
        <v>1832.07</v>
      </c>
      <c r="L584" t="s">
        <v>21</v>
      </c>
      <c r="M584">
        <v>1</v>
      </c>
      <c r="N584">
        <v>11834.92222222222</v>
      </c>
      <c r="O584">
        <v>2.9605947323337511E-16</v>
      </c>
      <c r="P584">
        <v>2.9605947323337511E-16</v>
      </c>
      <c r="Q584">
        <v>178.7759259259258</v>
      </c>
      <c r="R584">
        <v>4.629629629630353E-4</v>
      </c>
      <c r="S584">
        <v>4.629629629630353E-4</v>
      </c>
      <c r="T584">
        <v>87.40925925925913</v>
      </c>
      <c r="U584">
        <v>612</v>
      </c>
    </row>
    <row r="585" spans="1:21" x14ac:dyDescent="0.3">
      <c r="A585">
        <v>583</v>
      </c>
      <c r="B585">
        <v>86</v>
      </c>
      <c r="C585">
        <v>1830.5</v>
      </c>
      <c r="D585">
        <v>93</v>
      </c>
      <c r="E585">
        <v>39.017601842525082</v>
      </c>
      <c r="F585">
        <v>-3.7737888898758229</v>
      </c>
      <c r="G585">
        <v>621.9</v>
      </c>
      <c r="H585">
        <v>85.792162906005572</v>
      </c>
      <c r="I585">
        <v>86</v>
      </c>
      <c r="J585">
        <v>23.888888888888889</v>
      </c>
      <c r="K585">
        <v>1830.46</v>
      </c>
      <c r="L585" t="s">
        <v>21</v>
      </c>
      <c r="M585">
        <v>1</v>
      </c>
      <c r="N585">
        <v>11858.81111111111</v>
      </c>
      <c r="O585">
        <v>-2.0833333333335111E-3</v>
      </c>
      <c r="P585">
        <v>2.0833333333335111E-3</v>
      </c>
      <c r="Q585">
        <v>178.77800925925911</v>
      </c>
      <c r="R585">
        <v>-2.0833333333338069E-3</v>
      </c>
      <c r="S585">
        <v>2.0833333333338069E-3</v>
      </c>
      <c r="T585">
        <v>87.411342592592462</v>
      </c>
      <c r="U585">
        <v>612</v>
      </c>
    </row>
    <row r="586" spans="1:21" x14ac:dyDescent="0.3">
      <c r="A586">
        <v>584</v>
      </c>
      <c r="B586">
        <v>86</v>
      </c>
      <c r="C586">
        <v>1828.5</v>
      </c>
      <c r="D586">
        <v>93</v>
      </c>
      <c r="E586">
        <v>39.017590499999997</v>
      </c>
      <c r="F586">
        <v>-3.7734743333333332</v>
      </c>
      <c r="G586">
        <v>621.9</v>
      </c>
      <c r="H586">
        <v>85.866128000000003</v>
      </c>
      <c r="I586">
        <v>86</v>
      </c>
      <c r="J586">
        <v>23.888888888888889</v>
      </c>
      <c r="K586">
        <v>1828.93</v>
      </c>
      <c r="L586" t="s">
        <v>21</v>
      </c>
      <c r="M586">
        <v>1</v>
      </c>
      <c r="N586">
        <v>11882.7</v>
      </c>
      <c r="O586">
        <v>2.268518518518459E-2</v>
      </c>
      <c r="P586">
        <v>2.268518518518459E-2</v>
      </c>
      <c r="Q586">
        <v>178.8006944444443</v>
      </c>
      <c r="R586">
        <v>2.47685185185181E-2</v>
      </c>
      <c r="S586">
        <v>2.47685185185181E-2</v>
      </c>
      <c r="T586">
        <v>87.436111111110975</v>
      </c>
      <c r="U586">
        <v>612</v>
      </c>
    </row>
    <row r="587" spans="1:21" x14ac:dyDescent="0.3">
      <c r="A587">
        <v>585</v>
      </c>
      <c r="B587">
        <v>86</v>
      </c>
      <c r="C587">
        <v>1828.5</v>
      </c>
      <c r="D587">
        <v>93</v>
      </c>
      <c r="E587">
        <v>39.017585255932651</v>
      </c>
      <c r="F587">
        <v>-3.7733348580582442</v>
      </c>
      <c r="G587">
        <v>621.84925096115603</v>
      </c>
      <c r="H587">
        <v>85.838871706217688</v>
      </c>
      <c r="I587">
        <v>86.09</v>
      </c>
      <c r="J587">
        <v>23.913888888888891</v>
      </c>
      <c r="K587">
        <v>1828.03</v>
      </c>
      <c r="L587" t="s">
        <v>21</v>
      </c>
      <c r="M587">
        <v>1</v>
      </c>
      <c r="N587">
        <v>11906.613888888891</v>
      </c>
      <c r="O587">
        <v>-3.1018518518519219E-2</v>
      </c>
      <c r="P587">
        <v>3.1018518518519219E-2</v>
      </c>
      <c r="Q587">
        <v>178.8317129629628</v>
      </c>
      <c r="R587">
        <v>-5.3703703703703809E-2</v>
      </c>
      <c r="S587">
        <v>5.3703703703703809E-2</v>
      </c>
      <c r="T587">
        <v>87.489814814814679</v>
      </c>
      <c r="U587">
        <v>612</v>
      </c>
    </row>
    <row r="588" spans="1:21" x14ac:dyDescent="0.3">
      <c r="A588">
        <v>586</v>
      </c>
      <c r="B588">
        <v>86</v>
      </c>
      <c r="C588">
        <v>1827.5</v>
      </c>
      <c r="D588">
        <v>93</v>
      </c>
      <c r="E588">
        <v>39.017571696690517</v>
      </c>
      <c r="F588">
        <v>-3.772970810644221</v>
      </c>
      <c r="G588">
        <v>621.79999999999995</v>
      </c>
      <c r="H588">
        <v>85.656584658006366</v>
      </c>
      <c r="I588">
        <v>85.74</v>
      </c>
      <c r="J588">
        <v>23.81666666666667</v>
      </c>
      <c r="K588">
        <v>1828.36</v>
      </c>
      <c r="L588" t="s">
        <v>21</v>
      </c>
      <c r="M588">
        <v>1</v>
      </c>
      <c r="N588">
        <v>11930.43055555556</v>
      </c>
      <c r="O588">
        <v>-0.1284722222222211</v>
      </c>
      <c r="P588">
        <v>0.1284722222222211</v>
      </c>
      <c r="Q588">
        <v>178.96018518518511</v>
      </c>
      <c r="R588">
        <v>-9.7453703703701905E-2</v>
      </c>
      <c r="S588">
        <v>9.7453703703701905E-2</v>
      </c>
      <c r="T588">
        <v>87.587268518518385</v>
      </c>
      <c r="U588">
        <v>612</v>
      </c>
    </row>
    <row r="589" spans="1:21" x14ac:dyDescent="0.3">
      <c r="A589">
        <v>587</v>
      </c>
      <c r="B589">
        <v>85</v>
      </c>
      <c r="C589">
        <v>1828</v>
      </c>
      <c r="D589">
        <v>93</v>
      </c>
      <c r="E589">
        <v>39.017560333333343</v>
      </c>
      <c r="F589">
        <v>-3.7726510000000002</v>
      </c>
      <c r="G589">
        <v>621.9</v>
      </c>
      <c r="H589">
        <v>85.514248000000009</v>
      </c>
      <c r="I589">
        <v>85.26</v>
      </c>
      <c r="J589">
        <v>23.68333333333333</v>
      </c>
      <c r="K589">
        <v>1826.5</v>
      </c>
      <c r="L589" t="s">
        <v>21</v>
      </c>
      <c r="M589">
        <v>1</v>
      </c>
      <c r="N589">
        <v>11954.113888888891</v>
      </c>
      <c r="O589">
        <v>-0.1284722222222241</v>
      </c>
      <c r="P589">
        <v>0.1284722222222241</v>
      </c>
      <c r="Q589">
        <v>179.08865740740731</v>
      </c>
      <c r="R589">
        <v>-2.9698465908722941E-15</v>
      </c>
      <c r="S589">
        <v>2.9698465908722941E-15</v>
      </c>
      <c r="T589">
        <v>87.587268518518385</v>
      </c>
      <c r="U589">
        <v>614</v>
      </c>
    </row>
    <row r="590" spans="1:21" x14ac:dyDescent="0.3">
      <c r="A590">
        <v>588</v>
      </c>
      <c r="B590">
        <v>85</v>
      </c>
      <c r="C590">
        <v>1822.5</v>
      </c>
      <c r="D590">
        <v>93</v>
      </c>
      <c r="E590">
        <v>39.017555812055328</v>
      </c>
      <c r="F590">
        <v>-3.7725183489327851</v>
      </c>
      <c r="G590">
        <v>621.9</v>
      </c>
      <c r="H590">
        <v>85.452344599231083</v>
      </c>
      <c r="I590">
        <v>84.91</v>
      </c>
      <c r="J590">
        <v>23.586111111111109</v>
      </c>
      <c r="K590">
        <v>1823.87</v>
      </c>
      <c r="L590" t="s">
        <v>21</v>
      </c>
      <c r="M590">
        <v>1</v>
      </c>
      <c r="N590">
        <v>11977.7</v>
      </c>
      <c r="O590">
        <v>-3.1018518518519219E-2</v>
      </c>
      <c r="P590">
        <v>3.1018518518519219E-2</v>
      </c>
      <c r="Q590">
        <v>179.1196759259258</v>
      </c>
      <c r="R590">
        <v>9.7453703703704875E-2</v>
      </c>
      <c r="S590">
        <v>9.7453703703704875E-2</v>
      </c>
      <c r="T590">
        <v>87.684722222222092</v>
      </c>
      <c r="U590">
        <v>614</v>
      </c>
    </row>
    <row r="591" spans="1:21" x14ac:dyDescent="0.3">
      <c r="A591">
        <v>589</v>
      </c>
      <c r="B591">
        <v>85</v>
      </c>
      <c r="C591">
        <v>1821</v>
      </c>
      <c r="D591">
        <v>93</v>
      </c>
      <c r="E591">
        <v>39.017543574562573</v>
      </c>
      <c r="F591">
        <v>-3.7721556186152352</v>
      </c>
      <c r="G591">
        <v>621.81899522799574</v>
      </c>
      <c r="H591">
        <v>85.365457082714741</v>
      </c>
      <c r="I591">
        <v>85</v>
      </c>
      <c r="J591">
        <v>23.611111111111111</v>
      </c>
      <c r="K591">
        <v>1820.05</v>
      </c>
      <c r="L591" t="s">
        <v>21</v>
      </c>
      <c r="M591">
        <v>1</v>
      </c>
      <c r="N591">
        <v>12001.31111111111</v>
      </c>
      <c r="O591">
        <v>2.2685185185186359E-2</v>
      </c>
      <c r="P591">
        <v>2.2685185185186359E-2</v>
      </c>
      <c r="Q591">
        <v>179.142361111111</v>
      </c>
      <c r="R591">
        <v>5.3703703703705592E-2</v>
      </c>
      <c r="S591">
        <v>5.3703703703705592E-2</v>
      </c>
      <c r="T591">
        <v>87.738425925925796</v>
      </c>
      <c r="U591">
        <v>614</v>
      </c>
    </row>
    <row r="592" spans="1:21" x14ac:dyDescent="0.3">
      <c r="A592">
        <v>590</v>
      </c>
      <c r="B592">
        <v>85</v>
      </c>
      <c r="C592">
        <v>1817.5</v>
      </c>
      <c r="D592">
        <v>94</v>
      </c>
      <c r="E592">
        <v>39.017532833333327</v>
      </c>
      <c r="F592">
        <v>-3.7718305000000001</v>
      </c>
      <c r="G592">
        <v>621.79999999999995</v>
      </c>
      <c r="H592">
        <v>85.229040000000012</v>
      </c>
      <c r="I592">
        <v>85</v>
      </c>
      <c r="J592">
        <v>23.611111111111111</v>
      </c>
      <c r="K592">
        <v>1817.76</v>
      </c>
      <c r="L592" t="s">
        <v>21</v>
      </c>
      <c r="M592">
        <v>1</v>
      </c>
      <c r="N592">
        <v>12024.92222222222</v>
      </c>
      <c r="O592">
        <v>-2.0833333333338069E-3</v>
      </c>
      <c r="P592">
        <v>2.0833333333338069E-3</v>
      </c>
      <c r="Q592">
        <v>179.1444444444443</v>
      </c>
      <c r="R592">
        <v>-2.4768518518520171E-2</v>
      </c>
      <c r="S592">
        <v>2.4768518518520171E-2</v>
      </c>
      <c r="T592">
        <v>87.763194444444309</v>
      </c>
      <c r="U592">
        <v>614</v>
      </c>
    </row>
    <row r="593" spans="1:21" x14ac:dyDescent="0.3">
      <c r="A593">
        <v>591</v>
      </c>
      <c r="B593">
        <v>85</v>
      </c>
      <c r="C593">
        <v>1817.13</v>
      </c>
      <c r="D593">
        <v>94</v>
      </c>
      <c r="E593">
        <v>39.017528757401017</v>
      </c>
      <c r="F593">
        <v>-3.771704453715977</v>
      </c>
      <c r="G593">
        <v>621.79999999999995</v>
      </c>
      <c r="H593">
        <v>85.235876492046671</v>
      </c>
      <c r="I593">
        <v>85</v>
      </c>
      <c r="J593">
        <v>23.611111111111111</v>
      </c>
      <c r="K593">
        <v>1818.01</v>
      </c>
      <c r="L593" t="s">
        <v>21</v>
      </c>
      <c r="M593">
        <v>1</v>
      </c>
      <c r="N593">
        <v>12048.533333333329</v>
      </c>
      <c r="O593">
        <v>-2.9605947323337511E-16</v>
      </c>
      <c r="P593">
        <v>2.9605947323337511E-16</v>
      </c>
      <c r="Q593">
        <v>179.1444444444443</v>
      </c>
      <c r="R593">
        <v>2.0833333333335111E-3</v>
      </c>
      <c r="S593">
        <v>2.0833333333335111E-3</v>
      </c>
      <c r="T593">
        <v>87.765277777777641</v>
      </c>
      <c r="U593">
        <v>614</v>
      </c>
    </row>
    <row r="594" spans="1:21" x14ac:dyDescent="0.3">
      <c r="A594">
        <v>592</v>
      </c>
      <c r="B594">
        <v>85</v>
      </c>
      <c r="C594">
        <v>1822</v>
      </c>
      <c r="D594">
        <v>94</v>
      </c>
      <c r="E594">
        <v>39.017517309757388</v>
      </c>
      <c r="F594">
        <v>-3.7713421961200231</v>
      </c>
      <c r="G594">
        <v>621.72129126342304</v>
      </c>
      <c r="H594">
        <v>85.345894006098362</v>
      </c>
      <c r="I594">
        <v>85</v>
      </c>
      <c r="J594">
        <v>23.611111111111111</v>
      </c>
      <c r="K594">
        <v>1821.36</v>
      </c>
      <c r="L594" t="s">
        <v>21</v>
      </c>
      <c r="M594">
        <v>1</v>
      </c>
      <c r="N594">
        <v>12072.14444444445</v>
      </c>
      <c r="O594">
        <v>-2.9605947323337511E-16</v>
      </c>
      <c r="P594">
        <v>2.9605947323337511E-16</v>
      </c>
      <c r="Q594">
        <v>179.1444444444443</v>
      </c>
      <c r="R594">
        <v>0</v>
      </c>
      <c r="S594">
        <v>0</v>
      </c>
      <c r="T594">
        <v>87.765277777777641</v>
      </c>
      <c r="U594">
        <v>614</v>
      </c>
    </row>
    <row r="595" spans="1:21" x14ac:dyDescent="0.3">
      <c r="A595">
        <v>593</v>
      </c>
      <c r="B595">
        <v>85</v>
      </c>
      <c r="C595">
        <v>1824</v>
      </c>
      <c r="D595">
        <v>94</v>
      </c>
      <c r="E595">
        <v>39.017506833333343</v>
      </c>
      <c r="F595">
        <v>-3.7710103333333329</v>
      </c>
      <c r="G595">
        <v>621.79999999999995</v>
      </c>
      <c r="H595">
        <v>85.429056000000003</v>
      </c>
      <c r="I595">
        <v>85</v>
      </c>
      <c r="J595">
        <v>23.611111111111111</v>
      </c>
      <c r="K595">
        <v>1823.52</v>
      </c>
      <c r="L595" t="s">
        <v>21</v>
      </c>
      <c r="M595">
        <v>1</v>
      </c>
      <c r="N595">
        <v>12095.755555555559</v>
      </c>
      <c r="O595">
        <v>-2.9605947323337511E-16</v>
      </c>
      <c r="P595">
        <v>2.9605947323337511E-16</v>
      </c>
      <c r="Q595">
        <v>179.1444444444443</v>
      </c>
      <c r="R595">
        <v>0</v>
      </c>
      <c r="S595">
        <v>0</v>
      </c>
      <c r="T595">
        <v>87.765277777777641</v>
      </c>
      <c r="U595">
        <v>614</v>
      </c>
    </row>
    <row r="596" spans="1:21" x14ac:dyDescent="0.3">
      <c r="A596">
        <v>594</v>
      </c>
      <c r="B596">
        <v>85</v>
      </c>
      <c r="C596">
        <v>1822.5</v>
      </c>
      <c r="D596">
        <v>94</v>
      </c>
      <c r="E596">
        <v>39.017503034199358</v>
      </c>
      <c r="F596">
        <v>-3.7708902953119479</v>
      </c>
      <c r="G596">
        <v>621.84383616118771</v>
      </c>
      <c r="H596">
        <v>85.438798148462354</v>
      </c>
      <c r="I596">
        <v>85</v>
      </c>
      <c r="J596">
        <v>23.611111111111111</v>
      </c>
      <c r="K596">
        <v>1822.84</v>
      </c>
      <c r="L596" t="s">
        <v>21</v>
      </c>
      <c r="M596">
        <v>1</v>
      </c>
      <c r="N596">
        <v>12119.36666666667</v>
      </c>
      <c r="O596">
        <v>-2.9605947323337511E-16</v>
      </c>
      <c r="P596">
        <v>2.9605947323337511E-16</v>
      </c>
      <c r="Q596">
        <v>179.1444444444443</v>
      </c>
      <c r="R596">
        <v>0</v>
      </c>
      <c r="S596">
        <v>0</v>
      </c>
      <c r="T596">
        <v>87.765277777777641</v>
      </c>
      <c r="U596">
        <v>614</v>
      </c>
    </row>
    <row r="597" spans="1:21" x14ac:dyDescent="0.3">
      <c r="A597">
        <v>595</v>
      </c>
      <c r="B597">
        <v>85</v>
      </c>
      <c r="C597">
        <v>1822.5</v>
      </c>
      <c r="D597">
        <v>95</v>
      </c>
      <c r="E597">
        <v>39.017491417826683</v>
      </c>
      <c r="F597">
        <v>-3.770527285960493</v>
      </c>
      <c r="G597">
        <v>621.9</v>
      </c>
      <c r="H597">
        <v>85.430055534933061</v>
      </c>
      <c r="I597">
        <v>85</v>
      </c>
      <c r="J597">
        <v>23.611111111111111</v>
      </c>
      <c r="K597">
        <v>1823.44</v>
      </c>
      <c r="L597" t="s">
        <v>21</v>
      </c>
      <c r="M597">
        <v>1</v>
      </c>
      <c r="N597">
        <v>12142.97777777778</v>
      </c>
      <c r="O597">
        <v>-2.9605947323337511E-16</v>
      </c>
      <c r="P597">
        <v>2.9605947323337511E-16</v>
      </c>
      <c r="Q597">
        <v>179.1444444444443</v>
      </c>
      <c r="R597">
        <v>0</v>
      </c>
      <c r="S597">
        <v>0</v>
      </c>
      <c r="T597">
        <v>87.765277777777641</v>
      </c>
      <c r="U597">
        <v>613</v>
      </c>
    </row>
    <row r="598" spans="1:21" x14ac:dyDescent="0.3">
      <c r="A598">
        <v>596</v>
      </c>
      <c r="B598">
        <v>85</v>
      </c>
      <c r="C598">
        <v>1825</v>
      </c>
      <c r="D598">
        <v>95</v>
      </c>
      <c r="E598">
        <v>39.017481500000002</v>
      </c>
      <c r="F598">
        <v>-3.7701888333333331</v>
      </c>
      <c r="G598">
        <v>622</v>
      </c>
      <c r="H598">
        <v>85.462392000000008</v>
      </c>
      <c r="I598">
        <v>85</v>
      </c>
      <c r="J598">
        <v>23.611111111111111</v>
      </c>
      <c r="K598">
        <v>1822.51</v>
      </c>
      <c r="L598" t="s">
        <v>21</v>
      </c>
      <c r="M598">
        <v>1</v>
      </c>
      <c r="N598">
        <v>12166.588888888889</v>
      </c>
      <c r="O598">
        <v>-2.9605947323337511E-16</v>
      </c>
      <c r="P598">
        <v>2.9605947323337511E-16</v>
      </c>
      <c r="Q598">
        <v>179.1444444444443</v>
      </c>
      <c r="R598">
        <v>0</v>
      </c>
      <c r="S598">
        <v>0</v>
      </c>
      <c r="T598">
        <v>87.765277777777641</v>
      </c>
      <c r="U598">
        <v>613</v>
      </c>
    </row>
    <row r="599" spans="1:21" x14ac:dyDescent="0.3">
      <c r="A599">
        <v>597</v>
      </c>
      <c r="B599">
        <v>85</v>
      </c>
      <c r="C599">
        <v>1820</v>
      </c>
      <c r="D599">
        <v>95</v>
      </c>
      <c r="E599">
        <v>39.017478731353833</v>
      </c>
      <c r="F599">
        <v>-3.7700751111921171</v>
      </c>
      <c r="G599">
        <v>622</v>
      </c>
      <c r="H599">
        <v>85.450085921527048</v>
      </c>
      <c r="I599">
        <v>85</v>
      </c>
      <c r="J599">
        <v>23.611111111111111</v>
      </c>
      <c r="K599">
        <v>1823.26</v>
      </c>
      <c r="L599" t="s">
        <v>21</v>
      </c>
      <c r="M599">
        <v>1</v>
      </c>
      <c r="N599">
        <v>12190.2</v>
      </c>
      <c r="O599">
        <v>-2.9605947323337511E-16</v>
      </c>
      <c r="P599">
        <v>2.9605947323337511E-16</v>
      </c>
      <c r="Q599">
        <v>179.1444444444443</v>
      </c>
      <c r="R599">
        <v>0</v>
      </c>
      <c r="S599">
        <v>0</v>
      </c>
      <c r="T599">
        <v>87.765277777777641</v>
      </c>
      <c r="U599">
        <v>613</v>
      </c>
    </row>
    <row r="600" spans="1:21" x14ac:dyDescent="0.3">
      <c r="A600">
        <v>598</v>
      </c>
      <c r="B600">
        <v>85</v>
      </c>
      <c r="C600">
        <v>1826.5</v>
      </c>
      <c r="D600">
        <v>95</v>
      </c>
      <c r="E600">
        <v>39.017471128573959</v>
      </c>
      <c r="F600">
        <v>-3.7697122261699589</v>
      </c>
      <c r="G600">
        <v>621.92590481240882</v>
      </c>
      <c r="H600">
        <v>85.368264584913163</v>
      </c>
      <c r="I600">
        <v>85</v>
      </c>
      <c r="J600">
        <v>23.611111111111111</v>
      </c>
      <c r="K600">
        <v>1824.1</v>
      </c>
      <c r="L600" t="s">
        <v>21</v>
      </c>
      <c r="M600">
        <v>1</v>
      </c>
      <c r="N600">
        <v>12213.81111111111</v>
      </c>
      <c r="O600">
        <v>2.0833333333335111E-3</v>
      </c>
      <c r="P600">
        <v>2.0833333333335111E-3</v>
      </c>
      <c r="Q600">
        <v>179.14652777777769</v>
      </c>
      <c r="R600">
        <v>2.0833333333338069E-3</v>
      </c>
      <c r="S600">
        <v>2.0833333333338069E-3</v>
      </c>
      <c r="T600">
        <v>87.767361111110972</v>
      </c>
      <c r="U600">
        <v>613</v>
      </c>
    </row>
    <row r="601" spans="1:21" x14ac:dyDescent="0.3">
      <c r="A601">
        <v>599</v>
      </c>
      <c r="B601">
        <v>85</v>
      </c>
      <c r="C601">
        <v>1825.5</v>
      </c>
      <c r="D601">
        <v>96</v>
      </c>
      <c r="E601">
        <v>39.017468833333332</v>
      </c>
      <c r="F601">
        <v>-3.769367166666667</v>
      </c>
      <c r="G601">
        <v>621.9</v>
      </c>
      <c r="H601">
        <v>85.536472000000003</v>
      </c>
      <c r="I601">
        <v>85</v>
      </c>
      <c r="J601">
        <v>23.611111111111111</v>
      </c>
      <c r="K601">
        <v>1826.53</v>
      </c>
      <c r="L601" t="s">
        <v>21</v>
      </c>
      <c r="M601">
        <v>1</v>
      </c>
      <c r="N601">
        <v>12237.422222222231</v>
      </c>
      <c r="O601">
        <v>-2.268518518518696E-2</v>
      </c>
      <c r="P601">
        <v>2.268518518518696E-2</v>
      </c>
      <c r="Q601">
        <v>179.16921296296289</v>
      </c>
      <c r="R601">
        <v>-2.4768518518520469E-2</v>
      </c>
      <c r="S601">
        <v>2.4768518518520469E-2</v>
      </c>
      <c r="T601">
        <v>87.7921296296295</v>
      </c>
      <c r="U601">
        <v>613</v>
      </c>
    </row>
    <row r="602" spans="1:21" x14ac:dyDescent="0.3">
      <c r="A602">
        <v>600</v>
      </c>
      <c r="B602">
        <v>85</v>
      </c>
      <c r="C602">
        <v>1826</v>
      </c>
      <c r="D602">
        <v>96</v>
      </c>
      <c r="E602">
        <v>39.017470271708873</v>
      </c>
      <c r="F602">
        <v>-3.7692595500243051</v>
      </c>
      <c r="G602">
        <v>621.9</v>
      </c>
      <c r="H602">
        <v>85.548096166511996</v>
      </c>
      <c r="I602">
        <v>84.91</v>
      </c>
      <c r="J602">
        <v>23.586111111111109</v>
      </c>
      <c r="K602">
        <v>1825.01</v>
      </c>
      <c r="L602" t="s">
        <v>21</v>
      </c>
      <c r="M602">
        <v>1</v>
      </c>
      <c r="N602">
        <v>12261.00833333334</v>
      </c>
      <c r="O602">
        <v>3.1018518518519219E-2</v>
      </c>
      <c r="P602">
        <v>3.1018518518519219E-2</v>
      </c>
      <c r="Q602">
        <v>179.20023148148141</v>
      </c>
      <c r="R602">
        <v>5.3703703703706182E-2</v>
      </c>
      <c r="S602">
        <v>5.3703703703706182E-2</v>
      </c>
      <c r="T602">
        <v>87.845833333333204</v>
      </c>
      <c r="U602">
        <v>613</v>
      </c>
    </row>
    <row r="603" spans="1:21" x14ac:dyDescent="0.3">
      <c r="A603">
        <v>601</v>
      </c>
      <c r="B603">
        <v>85</v>
      </c>
      <c r="C603">
        <v>1825</v>
      </c>
      <c r="D603">
        <v>96</v>
      </c>
      <c r="E603">
        <v>39.017478841640163</v>
      </c>
      <c r="F603">
        <v>-3.768895883527748</v>
      </c>
      <c r="G603">
        <v>621.9</v>
      </c>
      <c r="H603">
        <v>85.604662129374347</v>
      </c>
      <c r="I603">
        <v>85.26</v>
      </c>
      <c r="J603">
        <v>23.68333333333333</v>
      </c>
      <c r="K603">
        <v>1826.8</v>
      </c>
      <c r="L603" t="s">
        <v>21</v>
      </c>
      <c r="M603">
        <v>1</v>
      </c>
      <c r="N603">
        <v>12284.691666666669</v>
      </c>
      <c r="O603">
        <v>0.12847222222222349</v>
      </c>
      <c r="P603">
        <v>0.12847222222222349</v>
      </c>
      <c r="Q603">
        <v>179.32870370370361</v>
      </c>
      <c r="R603">
        <v>9.7453703703704292E-2</v>
      </c>
      <c r="S603">
        <v>9.7453703703704292E-2</v>
      </c>
      <c r="T603">
        <v>87.94328703703691</v>
      </c>
      <c r="U603">
        <v>613</v>
      </c>
    </row>
    <row r="604" spans="1:21" x14ac:dyDescent="0.3">
      <c r="A604">
        <v>602</v>
      </c>
      <c r="B604">
        <v>86</v>
      </c>
      <c r="C604">
        <v>1831</v>
      </c>
      <c r="D604">
        <v>96</v>
      </c>
      <c r="E604">
        <v>39.0174965</v>
      </c>
      <c r="F604">
        <v>-3.768544166666667</v>
      </c>
      <c r="G604">
        <v>621.9</v>
      </c>
      <c r="H604">
        <v>85.862424000000004</v>
      </c>
      <c r="I604">
        <v>85.74</v>
      </c>
      <c r="J604">
        <v>23.81666666666667</v>
      </c>
      <c r="K604">
        <v>1828.9</v>
      </c>
      <c r="L604" t="s">
        <v>21</v>
      </c>
      <c r="M604">
        <v>1</v>
      </c>
      <c r="N604">
        <v>12308.50833333334</v>
      </c>
      <c r="O604">
        <v>0.1303240740740724</v>
      </c>
      <c r="P604">
        <v>0.1303240740740724</v>
      </c>
      <c r="Q604">
        <v>179.45902777777769</v>
      </c>
      <c r="R604">
        <v>1.8518518518488849E-3</v>
      </c>
      <c r="S604">
        <v>1.8518518518488849E-3</v>
      </c>
      <c r="T604">
        <v>87.945138888888764</v>
      </c>
      <c r="U604">
        <v>613</v>
      </c>
    </row>
    <row r="605" spans="1:21" x14ac:dyDescent="0.3">
      <c r="A605">
        <v>603</v>
      </c>
      <c r="B605">
        <v>86</v>
      </c>
      <c r="C605">
        <v>1831.5</v>
      </c>
      <c r="D605">
        <v>97</v>
      </c>
      <c r="E605">
        <v>39.017504807371083</v>
      </c>
      <c r="F605">
        <v>-3.7684429398117461</v>
      </c>
      <c r="G605">
        <v>621.86307835078878</v>
      </c>
      <c r="H605">
        <v>85.916443326527911</v>
      </c>
      <c r="I605">
        <v>86.09</v>
      </c>
      <c r="J605">
        <v>23.913888888888891</v>
      </c>
      <c r="K605">
        <v>1833.34</v>
      </c>
      <c r="L605" t="s">
        <v>21</v>
      </c>
      <c r="M605">
        <v>1</v>
      </c>
      <c r="N605">
        <v>12332.422222222231</v>
      </c>
      <c r="O605">
        <v>1.0416666666666369E-2</v>
      </c>
      <c r="P605">
        <v>1.0416666666666369E-2</v>
      </c>
      <c r="Q605">
        <v>179.46944444444429</v>
      </c>
      <c r="R605">
        <v>-0.11990740740740601</v>
      </c>
      <c r="S605">
        <v>0.11990740740740601</v>
      </c>
      <c r="T605">
        <v>88.065046296296174</v>
      </c>
      <c r="U605">
        <v>613</v>
      </c>
    </row>
    <row r="606" spans="1:21" x14ac:dyDescent="0.3">
      <c r="A606">
        <v>604</v>
      </c>
      <c r="B606">
        <v>86</v>
      </c>
      <c r="C606">
        <v>1838.5</v>
      </c>
      <c r="D606">
        <v>97</v>
      </c>
      <c r="E606">
        <v>39.01754019313362</v>
      </c>
      <c r="F606">
        <v>-3.7680799566542951</v>
      </c>
      <c r="G606">
        <v>621.86948568398725</v>
      </c>
      <c r="H606">
        <v>86.174738857900323</v>
      </c>
      <c r="I606">
        <v>85.92</v>
      </c>
      <c r="J606">
        <v>23.866666666666671</v>
      </c>
      <c r="K606">
        <v>1837.51</v>
      </c>
      <c r="L606" t="s">
        <v>21</v>
      </c>
      <c r="M606">
        <v>1</v>
      </c>
      <c r="N606">
        <v>12356.28888888889</v>
      </c>
      <c r="O606">
        <v>6.7129629629626804E-3</v>
      </c>
      <c r="P606">
        <v>6.7129629629626804E-3</v>
      </c>
      <c r="Q606">
        <v>179.4761574074073</v>
      </c>
      <c r="R606">
        <v>-3.7037037037036908E-3</v>
      </c>
      <c r="S606">
        <v>3.7037037037036908E-3</v>
      </c>
      <c r="T606">
        <v>88.068749999999881</v>
      </c>
      <c r="U606">
        <v>613</v>
      </c>
    </row>
    <row r="607" spans="1:21" x14ac:dyDescent="0.3">
      <c r="A607">
        <v>605</v>
      </c>
      <c r="B607">
        <v>86</v>
      </c>
      <c r="C607">
        <v>1842.5</v>
      </c>
      <c r="D607">
        <v>97</v>
      </c>
      <c r="E607">
        <v>39.017587666666657</v>
      </c>
      <c r="F607">
        <v>-3.7677238333333332</v>
      </c>
      <c r="G607">
        <v>622</v>
      </c>
      <c r="H607">
        <v>86.430987999999999</v>
      </c>
      <c r="I607">
        <v>86.25</v>
      </c>
      <c r="J607">
        <v>23.958333333333329</v>
      </c>
      <c r="K607">
        <v>1841.86</v>
      </c>
      <c r="L607" t="s">
        <v>21</v>
      </c>
      <c r="M607">
        <v>1</v>
      </c>
      <c r="N607">
        <v>12380.24722222223</v>
      </c>
      <c r="O607">
        <v>0.12523148148148261</v>
      </c>
      <c r="P607">
        <v>0.12523148148148261</v>
      </c>
      <c r="Q607">
        <v>179.60138888888881</v>
      </c>
      <c r="R607">
        <v>0.1185185185185199</v>
      </c>
      <c r="S607">
        <v>0.1185185185185199</v>
      </c>
      <c r="T607">
        <v>88.187268518518394</v>
      </c>
      <c r="U607">
        <v>613</v>
      </c>
    </row>
    <row r="608" spans="1:21" x14ac:dyDescent="0.3">
      <c r="A608">
        <v>606</v>
      </c>
      <c r="B608">
        <v>86.98</v>
      </c>
      <c r="C608">
        <v>1845.5</v>
      </c>
      <c r="D608">
        <v>97</v>
      </c>
      <c r="E608">
        <v>39.017603189554613</v>
      </c>
      <c r="F608">
        <v>-3.767629715005302</v>
      </c>
      <c r="G608">
        <v>622</v>
      </c>
      <c r="H608">
        <v>86.53358447932132</v>
      </c>
      <c r="I608">
        <v>86.73</v>
      </c>
      <c r="J608">
        <v>24.091666666666669</v>
      </c>
      <c r="K608">
        <v>1848.41</v>
      </c>
      <c r="L608" t="s">
        <v>21</v>
      </c>
      <c r="M608">
        <v>1</v>
      </c>
      <c r="N608">
        <v>12404.338888888889</v>
      </c>
      <c r="O608">
        <v>0.149537037037037</v>
      </c>
      <c r="P608">
        <v>0.149537037037037</v>
      </c>
      <c r="Q608">
        <v>179.7509259259258</v>
      </c>
      <c r="R608">
        <v>2.430555555555447E-2</v>
      </c>
      <c r="S608">
        <v>2.430555555555447E-2</v>
      </c>
      <c r="T608">
        <v>88.211574074073951</v>
      </c>
      <c r="U608">
        <v>613</v>
      </c>
    </row>
    <row r="609" spans="1:21" x14ac:dyDescent="0.3">
      <c r="A609">
        <v>607</v>
      </c>
      <c r="B609">
        <v>87</v>
      </c>
      <c r="C609">
        <v>1857</v>
      </c>
      <c r="D609">
        <v>97</v>
      </c>
      <c r="E609">
        <v>39.017667661783548</v>
      </c>
      <c r="F609">
        <v>-3.7672700321711079</v>
      </c>
      <c r="G609">
        <v>622.06718812143708</v>
      </c>
      <c r="H609">
        <v>87.002303605992338</v>
      </c>
      <c r="I609">
        <v>87.16</v>
      </c>
      <c r="J609">
        <v>24.211111111111109</v>
      </c>
      <c r="K609">
        <v>1853.66</v>
      </c>
      <c r="L609" t="s">
        <v>21</v>
      </c>
      <c r="M609">
        <v>1</v>
      </c>
      <c r="N609">
        <v>12428.55</v>
      </c>
      <c r="O609">
        <v>1.620370370367219E-3</v>
      </c>
      <c r="P609">
        <v>1.620370370367219E-3</v>
      </c>
      <c r="Q609">
        <v>179.7525462962962</v>
      </c>
      <c r="R609">
        <v>-0.1479166666666698</v>
      </c>
      <c r="S609">
        <v>0.1479166666666698</v>
      </c>
      <c r="T609">
        <v>88.359490740740625</v>
      </c>
      <c r="U609">
        <v>613</v>
      </c>
    </row>
    <row r="610" spans="1:21" x14ac:dyDescent="0.3">
      <c r="A610">
        <v>608</v>
      </c>
      <c r="B610">
        <v>87</v>
      </c>
      <c r="C610">
        <v>1852.5</v>
      </c>
      <c r="D610">
        <v>98</v>
      </c>
      <c r="E610">
        <v>39.017746178442032</v>
      </c>
      <c r="F610">
        <v>-3.766914839121597</v>
      </c>
      <c r="G610">
        <v>622.1</v>
      </c>
      <c r="H610">
        <v>86.724644154294779</v>
      </c>
      <c r="I610">
        <v>86.74</v>
      </c>
      <c r="J610">
        <v>24.094444444444441</v>
      </c>
      <c r="K610">
        <v>1854.04</v>
      </c>
      <c r="L610" t="s">
        <v>21</v>
      </c>
      <c r="M610">
        <v>1</v>
      </c>
      <c r="N610">
        <v>12452.64444444445</v>
      </c>
      <c r="O610">
        <v>-0.14768518518518189</v>
      </c>
      <c r="P610">
        <v>0.14768518518518189</v>
      </c>
      <c r="Q610">
        <v>179.9002314814814</v>
      </c>
      <c r="R610">
        <v>-0.14930555555554911</v>
      </c>
      <c r="S610">
        <v>0.14930555555554911</v>
      </c>
      <c r="T610">
        <v>88.508796296296168</v>
      </c>
      <c r="U610">
        <v>613</v>
      </c>
    </row>
    <row r="611" spans="1:21" x14ac:dyDescent="0.3">
      <c r="A611">
        <v>609</v>
      </c>
      <c r="B611">
        <v>86</v>
      </c>
      <c r="C611">
        <v>1846.5</v>
      </c>
      <c r="D611">
        <v>98</v>
      </c>
      <c r="E611">
        <v>39.017769278455283</v>
      </c>
      <c r="F611">
        <v>-3.766829603658536</v>
      </c>
      <c r="G611">
        <v>622.1</v>
      </c>
      <c r="H611">
        <v>86.573975951219509</v>
      </c>
      <c r="I611">
        <v>86.26</v>
      </c>
      <c r="J611">
        <v>23.961111111111109</v>
      </c>
      <c r="K611">
        <v>1845</v>
      </c>
      <c r="L611" t="s">
        <v>21</v>
      </c>
      <c r="M611">
        <v>1</v>
      </c>
      <c r="N611">
        <v>12476.605555555559</v>
      </c>
      <c r="O611">
        <v>-0.12685185185185099</v>
      </c>
      <c r="P611">
        <v>0.12685185185185099</v>
      </c>
      <c r="Q611">
        <v>180.02708333333331</v>
      </c>
      <c r="R611">
        <v>2.0833333333330959E-2</v>
      </c>
      <c r="S611">
        <v>2.0833333333330959E-2</v>
      </c>
      <c r="T611">
        <v>88.529629629629497</v>
      </c>
      <c r="U611">
        <v>613</v>
      </c>
    </row>
    <row r="612" spans="1:21" x14ac:dyDescent="0.3">
      <c r="A612">
        <v>610</v>
      </c>
      <c r="B612">
        <v>86</v>
      </c>
      <c r="C612">
        <v>1835.5</v>
      </c>
      <c r="D612">
        <v>98</v>
      </c>
      <c r="E612">
        <v>39.017868048919532</v>
      </c>
      <c r="F612">
        <v>-3.766485754938353</v>
      </c>
      <c r="G612">
        <v>622.16488134694418</v>
      </c>
      <c r="H612">
        <v>86.051525157099292</v>
      </c>
      <c r="I612">
        <v>85.91</v>
      </c>
      <c r="J612">
        <v>23.863888888888891</v>
      </c>
      <c r="K612">
        <v>1837.34</v>
      </c>
      <c r="L612" t="s">
        <v>21</v>
      </c>
      <c r="M612">
        <v>1</v>
      </c>
      <c r="N612">
        <v>12500.46944444445</v>
      </c>
      <c r="O612">
        <v>-3.1018518518518931E-2</v>
      </c>
      <c r="P612">
        <v>3.1018518518518931E-2</v>
      </c>
      <c r="Q612">
        <v>180.0581018518518</v>
      </c>
      <c r="R612">
        <v>9.5833333333332035E-2</v>
      </c>
      <c r="S612">
        <v>9.5833333333332035E-2</v>
      </c>
      <c r="T612">
        <v>88.625462962962828</v>
      </c>
      <c r="U612">
        <v>613</v>
      </c>
    </row>
    <row r="613" spans="1:21" x14ac:dyDescent="0.3">
      <c r="A613">
        <v>611</v>
      </c>
      <c r="B613">
        <v>86</v>
      </c>
      <c r="C613">
        <v>1833.5</v>
      </c>
      <c r="D613">
        <v>98</v>
      </c>
      <c r="E613">
        <v>39.017978487826973</v>
      </c>
      <c r="F613">
        <v>-3.766148810158183</v>
      </c>
      <c r="G613">
        <v>622.20000000000005</v>
      </c>
      <c r="H613">
        <v>85.965425297454942</v>
      </c>
      <c r="I613">
        <v>86</v>
      </c>
      <c r="J613">
        <v>23.888888888888889</v>
      </c>
      <c r="K613">
        <v>1832.64</v>
      </c>
      <c r="L613" t="s">
        <v>21</v>
      </c>
      <c r="M613">
        <v>1</v>
      </c>
      <c r="N613">
        <v>12524.358333333341</v>
      </c>
      <c r="O613">
        <v>2.268518518518696E-2</v>
      </c>
      <c r="P613">
        <v>2.268518518518696E-2</v>
      </c>
      <c r="Q613">
        <v>180.080787037037</v>
      </c>
      <c r="R613">
        <v>5.3703703703705877E-2</v>
      </c>
      <c r="S613">
        <v>5.3703703703705877E-2</v>
      </c>
      <c r="T613">
        <v>88.679166666666532</v>
      </c>
      <c r="U613">
        <v>613</v>
      </c>
    </row>
    <row r="614" spans="1:21" x14ac:dyDescent="0.3">
      <c r="A614">
        <v>612</v>
      </c>
      <c r="B614">
        <v>86</v>
      </c>
      <c r="C614">
        <v>1833</v>
      </c>
      <c r="D614">
        <v>98</v>
      </c>
      <c r="E614">
        <v>39.018008580228908</v>
      </c>
      <c r="F614">
        <v>-3.766067697070131</v>
      </c>
      <c r="G614">
        <v>622.20000000000005</v>
      </c>
      <c r="H614">
        <v>85.992261893676258</v>
      </c>
      <c r="I614">
        <v>86</v>
      </c>
      <c r="J614">
        <v>23.888888888888889</v>
      </c>
      <c r="K614">
        <v>1833.77</v>
      </c>
      <c r="L614" t="s">
        <v>21</v>
      </c>
      <c r="M614">
        <v>1</v>
      </c>
      <c r="N614">
        <v>12548.24722222223</v>
      </c>
      <c r="O614">
        <v>-2.0833333333332149E-3</v>
      </c>
      <c r="P614">
        <v>2.0833333333332149E-3</v>
      </c>
      <c r="Q614">
        <v>180.0828703703703</v>
      </c>
      <c r="R614">
        <v>-2.4768518518520171E-2</v>
      </c>
      <c r="S614">
        <v>2.4768518518520171E-2</v>
      </c>
      <c r="T614">
        <v>88.703935185185045</v>
      </c>
      <c r="U614">
        <v>613</v>
      </c>
    </row>
    <row r="615" spans="1:21" x14ac:dyDescent="0.3">
      <c r="A615">
        <v>613</v>
      </c>
      <c r="B615">
        <v>86</v>
      </c>
      <c r="C615">
        <v>1836.5</v>
      </c>
      <c r="D615">
        <v>98</v>
      </c>
      <c r="E615">
        <v>39.018136559097741</v>
      </c>
      <c r="F615">
        <v>-3.7657407640067162</v>
      </c>
      <c r="G615">
        <v>622.26257953340405</v>
      </c>
      <c r="H615">
        <v>86.129672215270418</v>
      </c>
      <c r="I615">
        <v>86</v>
      </c>
      <c r="J615">
        <v>23.888888888888889</v>
      </c>
      <c r="K615">
        <v>1835.64</v>
      </c>
      <c r="L615" t="s">
        <v>21</v>
      </c>
      <c r="M615">
        <v>1</v>
      </c>
      <c r="N615">
        <v>12572.13611111112</v>
      </c>
      <c r="O615">
        <v>2.9605947323337511E-16</v>
      </c>
      <c r="P615">
        <v>2.9605947323337511E-16</v>
      </c>
      <c r="Q615">
        <v>180.0828703703703</v>
      </c>
      <c r="R615">
        <v>2.0833333333335111E-3</v>
      </c>
      <c r="S615">
        <v>2.0833333333335111E-3</v>
      </c>
      <c r="T615">
        <v>88.706018518518377</v>
      </c>
      <c r="U615">
        <v>613</v>
      </c>
    </row>
    <row r="616" spans="1:21" x14ac:dyDescent="0.3">
      <c r="A616">
        <v>614</v>
      </c>
      <c r="B616">
        <v>86</v>
      </c>
      <c r="C616">
        <v>1837.5</v>
      </c>
      <c r="D616">
        <v>98</v>
      </c>
      <c r="E616">
        <v>39.018275816253492</v>
      </c>
      <c r="F616">
        <v>-3.7654206614079282</v>
      </c>
      <c r="G616">
        <v>622.2048521808299</v>
      </c>
      <c r="H616">
        <v>86.259994605329439</v>
      </c>
      <c r="I616">
        <v>86</v>
      </c>
      <c r="J616">
        <v>23.888888888888889</v>
      </c>
      <c r="K616">
        <v>1837.67</v>
      </c>
      <c r="L616" t="s">
        <v>21</v>
      </c>
      <c r="M616">
        <v>1</v>
      </c>
      <c r="N616">
        <v>12596.025000000011</v>
      </c>
      <c r="O616">
        <v>2.0833333333341031E-3</v>
      </c>
      <c r="P616">
        <v>2.0833333333341031E-3</v>
      </c>
      <c r="Q616">
        <v>180.0849537037036</v>
      </c>
      <c r="R616">
        <v>2.0833333333338069E-3</v>
      </c>
      <c r="S616">
        <v>2.0833333333338069E-3</v>
      </c>
      <c r="T616">
        <v>88.708101851851708</v>
      </c>
      <c r="U616">
        <v>613</v>
      </c>
    </row>
    <row r="617" spans="1:21" x14ac:dyDescent="0.3">
      <c r="A617">
        <v>615</v>
      </c>
      <c r="B617">
        <v>86</v>
      </c>
      <c r="C617">
        <v>1839.5</v>
      </c>
      <c r="D617">
        <v>98</v>
      </c>
      <c r="E617">
        <v>39.018393500000002</v>
      </c>
      <c r="F617">
        <v>-3.7651726666666669</v>
      </c>
      <c r="G617">
        <v>622.29999999999995</v>
      </c>
      <c r="H617">
        <v>86.362464000000003</v>
      </c>
      <c r="I617">
        <v>86</v>
      </c>
      <c r="J617">
        <v>23.888888888888889</v>
      </c>
      <c r="K617">
        <v>1840.19</v>
      </c>
      <c r="L617" t="s">
        <v>21</v>
      </c>
      <c r="M617">
        <v>1</v>
      </c>
      <c r="N617">
        <v>12619.91388888889</v>
      </c>
      <c r="O617">
        <v>-2.2685185185186359E-2</v>
      </c>
      <c r="P617">
        <v>2.2685185185186359E-2</v>
      </c>
      <c r="Q617">
        <v>180.1076388888888</v>
      </c>
      <c r="R617">
        <v>-2.4768518518520469E-2</v>
      </c>
      <c r="S617">
        <v>2.4768518518520469E-2</v>
      </c>
      <c r="T617">
        <v>88.732870370370222</v>
      </c>
      <c r="U617">
        <v>613</v>
      </c>
    </row>
    <row r="618" spans="1:21" x14ac:dyDescent="0.3">
      <c r="A618">
        <v>616</v>
      </c>
      <c r="B618">
        <v>86</v>
      </c>
      <c r="C618">
        <v>1844</v>
      </c>
      <c r="D618">
        <v>97</v>
      </c>
      <c r="E618">
        <v>39.01846442130612</v>
      </c>
      <c r="F618">
        <v>-3.7650326322463772</v>
      </c>
      <c r="G618">
        <v>622.29999999999995</v>
      </c>
      <c r="H618">
        <v>86.393719200424187</v>
      </c>
      <c r="I618">
        <v>85.91</v>
      </c>
      <c r="J618">
        <v>23.863888888888891</v>
      </c>
      <c r="K618">
        <v>1842.97</v>
      </c>
      <c r="L618" t="s">
        <v>21</v>
      </c>
      <c r="M618">
        <v>1</v>
      </c>
      <c r="N618">
        <v>12643.777777777779</v>
      </c>
      <c r="O618">
        <v>3.1018518518519819E-2</v>
      </c>
      <c r="P618">
        <v>3.1018518518519819E-2</v>
      </c>
      <c r="Q618">
        <v>180.13865740740741</v>
      </c>
      <c r="R618">
        <v>5.3703703703706182E-2</v>
      </c>
      <c r="S618">
        <v>5.3703703703706182E-2</v>
      </c>
      <c r="T618">
        <v>88.786574074073926</v>
      </c>
      <c r="U618">
        <v>613</v>
      </c>
    </row>
    <row r="619" spans="1:21" x14ac:dyDescent="0.3">
      <c r="A619">
        <v>617</v>
      </c>
      <c r="B619">
        <v>86</v>
      </c>
      <c r="C619">
        <v>1844.5</v>
      </c>
      <c r="D619">
        <v>97</v>
      </c>
      <c r="E619">
        <v>39.018623968535948</v>
      </c>
      <c r="F619">
        <v>-3.7647272631358</v>
      </c>
      <c r="G619">
        <v>622.29999999999995</v>
      </c>
      <c r="H619">
        <v>86.517484968845295</v>
      </c>
      <c r="I619">
        <v>86.26</v>
      </c>
      <c r="J619">
        <v>23.961111111111109</v>
      </c>
      <c r="K619">
        <v>1844.89</v>
      </c>
      <c r="L619" t="s">
        <v>21</v>
      </c>
      <c r="M619">
        <v>1</v>
      </c>
      <c r="N619">
        <v>12667.738888888891</v>
      </c>
      <c r="O619">
        <v>0.12847222222222171</v>
      </c>
      <c r="P619">
        <v>0.12847222222222171</v>
      </c>
      <c r="Q619">
        <v>180.26712962962961</v>
      </c>
      <c r="R619">
        <v>9.7453703703701919E-2</v>
      </c>
      <c r="S619">
        <v>9.7453703703701919E-2</v>
      </c>
      <c r="T619">
        <v>88.884027777777632</v>
      </c>
      <c r="U619">
        <v>613</v>
      </c>
    </row>
    <row r="620" spans="1:21" x14ac:dyDescent="0.3">
      <c r="A620">
        <v>618</v>
      </c>
      <c r="B620">
        <v>87</v>
      </c>
      <c r="C620">
        <v>1846.5</v>
      </c>
      <c r="D620">
        <v>97</v>
      </c>
      <c r="E620">
        <v>39.018757833333332</v>
      </c>
      <c r="F620">
        <v>-3.7644839999999999</v>
      </c>
      <c r="G620">
        <v>622.29999999999995</v>
      </c>
      <c r="H620">
        <v>86.675452000000007</v>
      </c>
      <c r="I620">
        <v>86.74</v>
      </c>
      <c r="J620">
        <v>24.094444444444441</v>
      </c>
      <c r="K620">
        <v>1846.97</v>
      </c>
      <c r="L620" t="s">
        <v>21</v>
      </c>
      <c r="M620">
        <v>1</v>
      </c>
      <c r="N620">
        <v>12691.833333333339</v>
      </c>
      <c r="O620">
        <v>0.12847222222222199</v>
      </c>
      <c r="P620">
        <v>0.12847222222222199</v>
      </c>
      <c r="Q620">
        <v>180.39560185185181</v>
      </c>
      <c r="R620">
        <v>2.7755575615628909E-16</v>
      </c>
      <c r="S620">
        <v>2.7755575615628909E-16</v>
      </c>
      <c r="T620">
        <v>88.884027777777632</v>
      </c>
      <c r="U620">
        <v>615</v>
      </c>
    </row>
    <row r="621" spans="1:21" x14ac:dyDescent="0.3">
      <c r="A621">
        <v>619</v>
      </c>
      <c r="B621">
        <v>87</v>
      </c>
      <c r="C621">
        <v>1851</v>
      </c>
      <c r="D621">
        <v>97</v>
      </c>
      <c r="E621">
        <v>39.018832610242143</v>
      </c>
      <c r="F621">
        <v>-3.76435425143602</v>
      </c>
      <c r="G621">
        <v>622.29999999999995</v>
      </c>
      <c r="H621">
        <v>86.768850098091207</v>
      </c>
      <c r="I621">
        <v>87.09</v>
      </c>
      <c r="J621">
        <v>24.19166666666667</v>
      </c>
      <c r="K621">
        <v>1850.44</v>
      </c>
      <c r="L621" t="s">
        <v>21</v>
      </c>
      <c r="M621">
        <v>1</v>
      </c>
      <c r="N621">
        <v>12716.025000000011</v>
      </c>
      <c r="O621">
        <v>3.1018518518519819E-2</v>
      </c>
      <c r="P621">
        <v>3.1018518518519819E-2</v>
      </c>
      <c r="Q621">
        <v>180.4266203703703</v>
      </c>
      <c r="R621">
        <v>-9.7453703703702196E-2</v>
      </c>
      <c r="S621">
        <v>9.7453703703702196E-2</v>
      </c>
      <c r="T621">
        <v>88.981481481481339</v>
      </c>
      <c r="U621">
        <v>615</v>
      </c>
    </row>
    <row r="622" spans="1:21" x14ac:dyDescent="0.3">
      <c r="A622">
        <v>620</v>
      </c>
      <c r="B622">
        <v>87</v>
      </c>
      <c r="C622">
        <v>1853.5</v>
      </c>
      <c r="D622">
        <v>96</v>
      </c>
      <c r="E622">
        <v>39.019006036789079</v>
      </c>
      <c r="F622">
        <v>-3.7640593314773079</v>
      </c>
      <c r="G622">
        <v>622.29999999999995</v>
      </c>
      <c r="H622">
        <v>86.95226793318308</v>
      </c>
      <c r="I622">
        <v>87</v>
      </c>
      <c r="J622">
        <v>24.166666666666661</v>
      </c>
      <c r="K622">
        <v>1853.54</v>
      </c>
      <c r="L622" t="s">
        <v>21</v>
      </c>
      <c r="M622">
        <v>1</v>
      </c>
      <c r="N622">
        <v>12740.191666666669</v>
      </c>
      <c r="O622">
        <v>-2.2685185185186071E-2</v>
      </c>
      <c r="P622">
        <v>2.2685185185186071E-2</v>
      </c>
      <c r="Q622">
        <v>180.4493055555555</v>
      </c>
      <c r="R622">
        <v>-5.3703703703705877E-2</v>
      </c>
      <c r="S622">
        <v>5.3703703703705877E-2</v>
      </c>
      <c r="T622">
        <v>89.035185185185043</v>
      </c>
      <c r="U622">
        <v>615</v>
      </c>
    </row>
    <row r="623" spans="1:21" x14ac:dyDescent="0.3">
      <c r="A623">
        <v>621</v>
      </c>
      <c r="B623">
        <v>87</v>
      </c>
      <c r="C623">
        <v>1856</v>
      </c>
      <c r="D623">
        <v>96</v>
      </c>
      <c r="E623">
        <v>39.019151833333332</v>
      </c>
      <c r="F623">
        <v>-3.763817833333333</v>
      </c>
      <c r="G623">
        <v>622.29999999999995</v>
      </c>
      <c r="H623">
        <v>87.031036000000014</v>
      </c>
      <c r="I623">
        <v>87</v>
      </c>
      <c r="J623">
        <v>24.166666666666661</v>
      </c>
      <c r="K623">
        <v>1856.6</v>
      </c>
      <c r="L623" t="s">
        <v>21</v>
      </c>
      <c r="M623">
        <v>1</v>
      </c>
      <c r="N623">
        <v>12764.358333333341</v>
      </c>
      <c r="O623">
        <v>2.0833333333341031E-3</v>
      </c>
      <c r="P623">
        <v>2.0833333333341031E-3</v>
      </c>
      <c r="Q623">
        <v>180.45138888888891</v>
      </c>
      <c r="R623">
        <v>2.4768518518520171E-2</v>
      </c>
      <c r="S623">
        <v>2.4768518518520171E-2</v>
      </c>
      <c r="T623">
        <v>89.059953703703556</v>
      </c>
      <c r="U623">
        <v>615</v>
      </c>
    </row>
    <row r="624" spans="1:21" x14ac:dyDescent="0.3">
      <c r="A624">
        <v>622</v>
      </c>
      <c r="B624">
        <v>87</v>
      </c>
      <c r="C624">
        <v>1860</v>
      </c>
      <c r="D624">
        <v>96</v>
      </c>
      <c r="E624">
        <v>39.019226706129302</v>
      </c>
      <c r="F624">
        <v>-3.7636955503778342</v>
      </c>
      <c r="G624">
        <v>622.29999999999995</v>
      </c>
      <c r="H624">
        <v>87.074336413098237</v>
      </c>
      <c r="I624">
        <v>87</v>
      </c>
      <c r="J624">
        <v>24.166666666666661</v>
      </c>
      <c r="K624">
        <v>1858.81</v>
      </c>
      <c r="L624" t="s">
        <v>21</v>
      </c>
      <c r="M624">
        <v>1</v>
      </c>
      <c r="N624">
        <v>12788.525000000011</v>
      </c>
      <c r="O624">
        <v>5.9211894646675012E-16</v>
      </c>
      <c r="P624">
        <v>5.9211894646675012E-16</v>
      </c>
      <c r="Q624">
        <v>180.45138888888891</v>
      </c>
      <c r="R624">
        <v>-2.0833333333335111E-3</v>
      </c>
      <c r="S624">
        <v>2.0833333333335111E-3</v>
      </c>
      <c r="T624">
        <v>89.062037037036887</v>
      </c>
      <c r="U624">
        <v>615</v>
      </c>
    </row>
    <row r="625" spans="1:21" x14ac:dyDescent="0.3">
      <c r="A625">
        <v>623</v>
      </c>
      <c r="B625">
        <v>87</v>
      </c>
      <c r="C625">
        <v>1859.99</v>
      </c>
      <c r="D625">
        <v>95</v>
      </c>
      <c r="E625">
        <v>39.019405442559211</v>
      </c>
      <c r="F625">
        <v>-3.7634043568398732</v>
      </c>
      <c r="G625">
        <v>622.29999999999995</v>
      </c>
      <c r="H625">
        <v>87.185618099681861</v>
      </c>
      <c r="I625">
        <v>87</v>
      </c>
      <c r="J625">
        <v>24.166666666666661</v>
      </c>
      <c r="K625">
        <v>1861.59</v>
      </c>
      <c r="L625" t="s">
        <v>21</v>
      </c>
      <c r="M625">
        <v>1</v>
      </c>
      <c r="N625">
        <v>12812.691666666669</v>
      </c>
      <c r="O625">
        <v>5.9211894646675012E-16</v>
      </c>
      <c r="P625">
        <v>5.9211894646675012E-16</v>
      </c>
      <c r="Q625">
        <v>180.45138888888891</v>
      </c>
      <c r="R625">
        <v>0</v>
      </c>
      <c r="S625">
        <v>0</v>
      </c>
      <c r="T625">
        <v>89.062037037036887</v>
      </c>
      <c r="U625">
        <v>615</v>
      </c>
    </row>
    <row r="626" spans="1:21" x14ac:dyDescent="0.3">
      <c r="A626">
        <v>624</v>
      </c>
      <c r="B626">
        <v>87</v>
      </c>
      <c r="C626">
        <v>1864.35</v>
      </c>
      <c r="D626">
        <v>95</v>
      </c>
      <c r="E626">
        <v>39.0195565</v>
      </c>
      <c r="F626">
        <v>-3.763158666666667</v>
      </c>
      <c r="G626">
        <v>622.4</v>
      </c>
      <c r="H626">
        <v>87.310687999999999</v>
      </c>
      <c r="I626">
        <v>87</v>
      </c>
      <c r="J626">
        <v>24.166666666666661</v>
      </c>
      <c r="K626">
        <v>1862.66</v>
      </c>
      <c r="L626" t="s">
        <v>21</v>
      </c>
      <c r="M626">
        <v>1</v>
      </c>
      <c r="N626">
        <v>12836.858333333341</v>
      </c>
      <c r="O626">
        <v>5.9211894646675012E-16</v>
      </c>
      <c r="P626">
        <v>5.9211894646675012E-16</v>
      </c>
      <c r="Q626">
        <v>180.45138888888891</v>
      </c>
      <c r="R626">
        <v>0</v>
      </c>
      <c r="S626">
        <v>0</v>
      </c>
      <c r="T626">
        <v>89.062037037036887</v>
      </c>
      <c r="U626">
        <v>615</v>
      </c>
    </row>
    <row r="627" spans="1:21" x14ac:dyDescent="0.3">
      <c r="A627">
        <v>625</v>
      </c>
      <c r="B627">
        <v>87</v>
      </c>
      <c r="C627">
        <v>1862.79</v>
      </c>
      <c r="D627">
        <v>94</v>
      </c>
      <c r="E627">
        <v>39.019628536987938</v>
      </c>
      <c r="F627">
        <v>-3.763041095187591</v>
      </c>
      <c r="G627">
        <v>622.4</v>
      </c>
      <c r="H627">
        <v>87.338358741084448</v>
      </c>
      <c r="I627">
        <v>87</v>
      </c>
      <c r="J627">
        <v>24.166666666666661</v>
      </c>
      <c r="K627">
        <v>1864.09</v>
      </c>
      <c r="L627" t="s">
        <v>21</v>
      </c>
      <c r="M627">
        <v>1</v>
      </c>
      <c r="N627">
        <v>12861.025</v>
      </c>
      <c r="O627">
        <v>2.0833333333343989E-3</v>
      </c>
      <c r="P627">
        <v>2.0833333333343989E-3</v>
      </c>
      <c r="Q627">
        <v>180.45347222222219</v>
      </c>
      <c r="R627">
        <v>2.0833333333338069E-3</v>
      </c>
      <c r="S627">
        <v>2.0833333333338069E-3</v>
      </c>
      <c r="T627">
        <v>89.064120370370219</v>
      </c>
      <c r="U627">
        <v>615</v>
      </c>
    </row>
    <row r="628" spans="1:21" x14ac:dyDescent="0.3">
      <c r="A628">
        <v>626</v>
      </c>
      <c r="B628">
        <v>87</v>
      </c>
      <c r="C628">
        <v>1864.7</v>
      </c>
      <c r="D628">
        <v>94</v>
      </c>
      <c r="E628">
        <v>39.019807209084483</v>
      </c>
      <c r="F628">
        <v>-3.7627485876193001</v>
      </c>
      <c r="G628">
        <v>622.4</v>
      </c>
      <c r="H628">
        <v>87.430969311770951</v>
      </c>
      <c r="I628">
        <v>87</v>
      </c>
      <c r="J628">
        <v>24.166666666666661</v>
      </c>
      <c r="K628">
        <v>1863.8</v>
      </c>
      <c r="L628" t="s">
        <v>21</v>
      </c>
      <c r="M628">
        <v>1</v>
      </c>
      <c r="N628">
        <v>12885.191666666669</v>
      </c>
      <c r="O628">
        <v>-2.453703703703702E-2</v>
      </c>
      <c r="P628">
        <v>2.453703703703702E-2</v>
      </c>
      <c r="Q628">
        <v>180.47800925925921</v>
      </c>
      <c r="R628">
        <v>-2.6620370370371418E-2</v>
      </c>
      <c r="S628">
        <v>2.6620370370371418E-2</v>
      </c>
      <c r="T628">
        <v>89.090740740740586</v>
      </c>
      <c r="U628">
        <v>615</v>
      </c>
    </row>
    <row r="629" spans="1:21" x14ac:dyDescent="0.3">
      <c r="A629">
        <v>627</v>
      </c>
      <c r="B629">
        <v>87</v>
      </c>
      <c r="C629">
        <v>1864.35</v>
      </c>
      <c r="D629">
        <v>94</v>
      </c>
      <c r="E629">
        <v>39.019961333333328</v>
      </c>
      <c r="F629">
        <v>-3.762496833333334</v>
      </c>
      <c r="G629">
        <v>622.4</v>
      </c>
      <c r="H629">
        <v>87.505148000000005</v>
      </c>
      <c r="I629">
        <v>86.91</v>
      </c>
      <c r="J629">
        <v>24.141666666666669</v>
      </c>
      <c r="K629">
        <v>1864.9</v>
      </c>
      <c r="L629" t="s">
        <v>21</v>
      </c>
      <c r="M629">
        <v>1</v>
      </c>
      <c r="N629">
        <v>12909.333333333339</v>
      </c>
      <c r="O629">
        <v>5.162037037037296E-2</v>
      </c>
      <c r="P629">
        <v>5.162037037037296E-2</v>
      </c>
      <c r="Q629">
        <v>180.5296296296296</v>
      </c>
      <c r="R629">
        <v>7.6157407407409977E-2</v>
      </c>
      <c r="S629">
        <v>7.6157407407409977E-2</v>
      </c>
      <c r="T629">
        <v>89.166898148147993</v>
      </c>
      <c r="U629">
        <v>614</v>
      </c>
    </row>
    <row r="630" spans="1:21" x14ac:dyDescent="0.3">
      <c r="A630">
        <v>628</v>
      </c>
      <c r="B630">
        <v>87</v>
      </c>
      <c r="C630">
        <v>1866.5</v>
      </c>
      <c r="D630">
        <v>93</v>
      </c>
      <c r="E630">
        <v>39.020030435136093</v>
      </c>
      <c r="F630">
        <v>-3.7623841599505128</v>
      </c>
      <c r="G630">
        <v>622.34893955461291</v>
      </c>
      <c r="H630">
        <v>87.535408462354198</v>
      </c>
      <c r="I630">
        <v>87.34</v>
      </c>
      <c r="J630">
        <v>24.261111111111109</v>
      </c>
      <c r="K630">
        <v>1866.9</v>
      </c>
      <c r="L630" t="s">
        <v>21</v>
      </c>
      <c r="M630">
        <v>1</v>
      </c>
      <c r="N630">
        <v>12933.59444444445</v>
      </c>
      <c r="O630">
        <v>9.7453703703704875E-2</v>
      </c>
      <c r="P630">
        <v>9.7453703703704875E-2</v>
      </c>
      <c r="Q630">
        <v>180.6270833333333</v>
      </c>
      <c r="R630">
        <v>4.5833333333331908E-2</v>
      </c>
      <c r="S630">
        <v>4.5833333333331908E-2</v>
      </c>
      <c r="T630">
        <v>89.212731481481327</v>
      </c>
      <c r="U630">
        <v>614</v>
      </c>
    </row>
    <row r="631" spans="1:21" x14ac:dyDescent="0.3">
      <c r="A631">
        <v>629</v>
      </c>
      <c r="B631">
        <v>88</v>
      </c>
      <c r="C631">
        <v>1869.5</v>
      </c>
      <c r="D631">
        <v>93</v>
      </c>
      <c r="E631">
        <v>39.020210120906803</v>
      </c>
      <c r="F631">
        <v>-3.7620914899244329</v>
      </c>
      <c r="G631">
        <v>622.29999999999995</v>
      </c>
      <c r="H631">
        <v>87.582997309823682</v>
      </c>
      <c r="I631">
        <v>87.49</v>
      </c>
      <c r="J631">
        <v>24.302777777777781</v>
      </c>
      <c r="K631">
        <v>1869.17</v>
      </c>
      <c r="L631" t="s">
        <v>21</v>
      </c>
      <c r="M631">
        <v>1</v>
      </c>
      <c r="N631">
        <v>12957.89722222222</v>
      </c>
      <c r="O631">
        <v>1.8518518518517858E-2</v>
      </c>
      <c r="P631">
        <v>1.8518518518517858E-2</v>
      </c>
      <c r="Q631">
        <v>180.64560185185181</v>
      </c>
      <c r="R631">
        <v>-7.893518518518701E-2</v>
      </c>
      <c r="S631">
        <v>7.893518518518701E-2</v>
      </c>
      <c r="T631">
        <v>89.291666666666515</v>
      </c>
      <c r="U631">
        <v>614</v>
      </c>
    </row>
    <row r="632" spans="1:21" x14ac:dyDescent="0.3">
      <c r="A632">
        <v>630</v>
      </c>
      <c r="B632">
        <v>87</v>
      </c>
      <c r="C632">
        <v>1867</v>
      </c>
      <c r="D632">
        <v>93</v>
      </c>
      <c r="E632">
        <v>39.020367999999998</v>
      </c>
      <c r="F632">
        <v>-3.761835</v>
      </c>
      <c r="G632">
        <v>622.29999999999995</v>
      </c>
      <c r="H632">
        <v>87.503296000000006</v>
      </c>
      <c r="I632">
        <v>87.43</v>
      </c>
      <c r="J632">
        <v>24.286111111111111</v>
      </c>
      <c r="K632">
        <v>1867.34</v>
      </c>
      <c r="L632" t="s">
        <v>21</v>
      </c>
      <c r="M632">
        <v>1</v>
      </c>
      <c r="N632">
        <v>12982.183333333331</v>
      </c>
      <c r="O632">
        <v>-8.5185185185184878E-2</v>
      </c>
      <c r="P632">
        <v>8.5185185185184878E-2</v>
      </c>
      <c r="Q632">
        <v>180.730787037037</v>
      </c>
      <c r="R632">
        <v>-0.1037037037037027</v>
      </c>
      <c r="S632">
        <v>0.1037037037037027</v>
      </c>
      <c r="T632">
        <v>89.395370370370216</v>
      </c>
      <c r="U632">
        <v>614</v>
      </c>
    </row>
    <row r="633" spans="1:21" x14ac:dyDescent="0.3">
      <c r="A633">
        <v>631</v>
      </c>
      <c r="B633">
        <v>87</v>
      </c>
      <c r="C633">
        <v>1856.5</v>
      </c>
      <c r="D633">
        <v>92</v>
      </c>
      <c r="E633">
        <v>39.020433817868501</v>
      </c>
      <c r="F633">
        <v>-3.7617283100477201</v>
      </c>
      <c r="G633">
        <v>622.29999999999995</v>
      </c>
      <c r="H633">
        <v>87.167408402969272</v>
      </c>
      <c r="I633">
        <v>86.83</v>
      </c>
      <c r="J633">
        <v>24.11944444444444</v>
      </c>
      <c r="K633">
        <v>1854.99</v>
      </c>
      <c r="L633" t="s">
        <v>21</v>
      </c>
      <c r="M633">
        <v>1</v>
      </c>
      <c r="N633">
        <v>13006.302777777781</v>
      </c>
      <c r="O633">
        <v>-0.24398148148148141</v>
      </c>
      <c r="P633">
        <v>0.24398148148148141</v>
      </c>
      <c r="Q633">
        <v>180.97476851851849</v>
      </c>
      <c r="R633">
        <v>-0.15879629629629649</v>
      </c>
      <c r="S633">
        <v>0.15879629629629649</v>
      </c>
      <c r="T633">
        <v>89.554166666666518</v>
      </c>
      <c r="U633">
        <v>614</v>
      </c>
    </row>
    <row r="634" spans="1:21" x14ac:dyDescent="0.3">
      <c r="A634">
        <v>632</v>
      </c>
      <c r="B634">
        <v>86</v>
      </c>
      <c r="C634">
        <v>1831.5</v>
      </c>
      <c r="D634">
        <v>92</v>
      </c>
      <c r="E634">
        <v>39.020611698307484</v>
      </c>
      <c r="F634">
        <v>-3.7614407856069652</v>
      </c>
      <c r="G634">
        <v>622.29999999999995</v>
      </c>
      <c r="H634">
        <v>85.766138168898323</v>
      </c>
      <c r="I634">
        <v>85.74</v>
      </c>
      <c r="J634">
        <v>23.81666666666667</v>
      </c>
      <c r="K634">
        <v>1830.88</v>
      </c>
      <c r="L634" t="s">
        <v>21</v>
      </c>
      <c r="M634">
        <v>1</v>
      </c>
      <c r="N634">
        <v>13030.11944444445</v>
      </c>
      <c r="O634">
        <v>-0.34027777777777501</v>
      </c>
      <c r="P634">
        <v>0.34027777777777501</v>
      </c>
      <c r="Q634">
        <v>181.31504629629629</v>
      </c>
      <c r="R634">
        <v>-9.6296296296293576E-2</v>
      </c>
      <c r="S634">
        <v>9.6296296296293576E-2</v>
      </c>
      <c r="T634">
        <v>89.650462962962806</v>
      </c>
      <c r="U634">
        <v>614</v>
      </c>
    </row>
    <row r="635" spans="1:21" x14ac:dyDescent="0.3">
      <c r="A635">
        <v>633</v>
      </c>
      <c r="B635">
        <v>84</v>
      </c>
      <c r="C635">
        <v>1803.06</v>
      </c>
      <c r="D635">
        <v>92</v>
      </c>
      <c r="E635">
        <v>39.020768500000003</v>
      </c>
      <c r="F635">
        <v>-3.761187833333334</v>
      </c>
      <c r="G635">
        <v>622.20000000000005</v>
      </c>
      <c r="H635">
        <v>84.299336000000011</v>
      </c>
      <c r="I635">
        <v>84.51</v>
      </c>
      <c r="J635">
        <v>23.475000000000001</v>
      </c>
      <c r="K635">
        <v>1805.39</v>
      </c>
      <c r="L635" t="s">
        <v>21</v>
      </c>
      <c r="M635">
        <v>1</v>
      </c>
      <c r="N635">
        <v>13053.59444444445</v>
      </c>
      <c r="O635">
        <v>-0.32083333333333491</v>
      </c>
      <c r="P635">
        <v>0.32083333333333491</v>
      </c>
      <c r="Q635">
        <v>181.63587962962961</v>
      </c>
      <c r="R635">
        <v>1.9444444444440101E-2</v>
      </c>
      <c r="S635">
        <v>1.9444444444440101E-2</v>
      </c>
      <c r="T635">
        <v>89.669907407407251</v>
      </c>
      <c r="U635">
        <v>614</v>
      </c>
    </row>
    <row r="636" spans="1:21" x14ac:dyDescent="0.3">
      <c r="A636">
        <v>634</v>
      </c>
      <c r="B636">
        <v>84</v>
      </c>
      <c r="C636">
        <v>1789.5</v>
      </c>
      <c r="D636">
        <v>91</v>
      </c>
      <c r="E636">
        <v>39.02082919945645</v>
      </c>
      <c r="F636">
        <v>-3.7610899709443641</v>
      </c>
      <c r="G636">
        <v>622.15354633434981</v>
      </c>
      <c r="H636">
        <v>84.048122008749843</v>
      </c>
      <c r="I636">
        <v>83.57</v>
      </c>
      <c r="J636">
        <v>23.213888888888889</v>
      </c>
      <c r="K636">
        <v>1789.35</v>
      </c>
      <c r="L636" t="s">
        <v>21</v>
      </c>
      <c r="M636">
        <v>1</v>
      </c>
      <c r="N636">
        <v>13076.80833333334</v>
      </c>
      <c r="O636">
        <v>-0.14814814814814969</v>
      </c>
      <c r="P636">
        <v>0.14814814814814969</v>
      </c>
      <c r="Q636">
        <v>181.78402777777779</v>
      </c>
      <c r="R636">
        <v>0.17268518518518519</v>
      </c>
      <c r="S636">
        <v>0.17268518518518519</v>
      </c>
      <c r="T636">
        <v>89.842592592592439</v>
      </c>
      <c r="U636">
        <v>614</v>
      </c>
    </row>
    <row r="637" spans="1:21" x14ac:dyDescent="0.3">
      <c r="A637">
        <v>635</v>
      </c>
      <c r="B637">
        <v>83</v>
      </c>
      <c r="C637">
        <v>1782</v>
      </c>
      <c r="D637">
        <v>91</v>
      </c>
      <c r="E637">
        <v>39.02100188803464</v>
      </c>
      <c r="F637">
        <v>-3.760811495537292</v>
      </c>
      <c r="G637">
        <v>622.02098356309648</v>
      </c>
      <c r="H637">
        <v>83.468801886532376</v>
      </c>
      <c r="I637">
        <v>83.33</v>
      </c>
      <c r="J637">
        <v>23.147222222222219</v>
      </c>
      <c r="K637">
        <v>1781.48</v>
      </c>
      <c r="L637" t="s">
        <v>21</v>
      </c>
      <c r="M637">
        <v>1</v>
      </c>
      <c r="N637">
        <v>13099.95555555556</v>
      </c>
      <c r="O637">
        <v>-0.1124999999999966</v>
      </c>
      <c r="P637">
        <v>0.1124999999999966</v>
      </c>
      <c r="Q637">
        <v>181.89652777777769</v>
      </c>
      <c r="R637">
        <v>3.5648148148153133E-2</v>
      </c>
      <c r="S637">
        <v>3.5648148148153133E-2</v>
      </c>
      <c r="T637">
        <v>89.878240740740594</v>
      </c>
      <c r="U637">
        <v>615</v>
      </c>
    </row>
    <row r="638" spans="1:21" x14ac:dyDescent="0.3">
      <c r="A638">
        <v>636</v>
      </c>
      <c r="B638">
        <v>83</v>
      </c>
      <c r="C638">
        <v>1773.5</v>
      </c>
      <c r="D638">
        <v>91</v>
      </c>
      <c r="E638">
        <v>39.021158333333332</v>
      </c>
      <c r="F638">
        <v>-3.760558833333334</v>
      </c>
      <c r="G638">
        <v>621.9</v>
      </c>
      <c r="H638">
        <v>82.964044000000001</v>
      </c>
      <c r="I638">
        <v>82.7</v>
      </c>
      <c r="J638">
        <v>22.972222222222221</v>
      </c>
      <c r="K638">
        <v>1773.24</v>
      </c>
      <c r="L638" t="s">
        <v>21</v>
      </c>
      <c r="M638">
        <v>1</v>
      </c>
      <c r="N638">
        <v>13122.927777777781</v>
      </c>
      <c r="O638">
        <v>-0.125231481481482</v>
      </c>
      <c r="P638">
        <v>0.125231481481482</v>
      </c>
      <c r="Q638">
        <v>182.0217592592592</v>
      </c>
      <c r="R638">
        <v>-1.273148148148541E-2</v>
      </c>
      <c r="S638">
        <v>1.273148148148541E-2</v>
      </c>
      <c r="T638">
        <v>89.890972222222075</v>
      </c>
      <c r="U638">
        <v>615</v>
      </c>
    </row>
    <row r="639" spans="1:21" x14ac:dyDescent="0.3">
      <c r="A639">
        <v>637</v>
      </c>
      <c r="B639">
        <v>82.13</v>
      </c>
      <c r="C639">
        <v>1763</v>
      </c>
      <c r="D639">
        <v>91</v>
      </c>
      <c r="E639">
        <v>39.021215062088473</v>
      </c>
      <c r="F639">
        <v>-3.760467081377878</v>
      </c>
      <c r="G639">
        <v>621.9</v>
      </c>
      <c r="H639">
        <v>82.771907900304925</v>
      </c>
      <c r="I639">
        <v>82.41</v>
      </c>
      <c r="J639">
        <v>22.891666666666669</v>
      </c>
      <c r="K639">
        <v>1763</v>
      </c>
      <c r="L639" t="s">
        <v>21</v>
      </c>
      <c r="M639">
        <v>1</v>
      </c>
      <c r="N639">
        <v>13145.819444444451</v>
      </c>
      <c r="O639">
        <v>-0.15578703703703581</v>
      </c>
      <c r="P639">
        <v>0.15578703703703581</v>
      </c>
      <c r="Q639">
        <v>182.1775462962963</v>
      </c>
      <c r="R639">
        <v>-3.0555555555553809E-2</v>
      </c>
      <c r="S639">
        <v>3.0555555555553809E-2</v>
      </c>
      <c r="T639">
        <v>89.921527777777627</v>
      </c>
      <c r="U639">
        <v>615</v>
      </c>
    </row>
    <row r="640" spans="1:21" x14ac:dyDescent="0.3">
      <c r="A640">
        <v>638</v>
      </c>
      <c r="B640">
        <v>82</v>
      </c>
      <c r="C640">
        <v>1752.5</v>
      </c>
      <c r="D640">
        <v>91</v>
      </c>
      <c r="E640">
        <v>39.02138463854277</v>
      </c>
      <c r="F640">
        <v>-3.7601923382158011</v>
      </c>
      <c r="G640">
        <v>621.82329003181337</v>
      </c>
      <c r="H640">
        <v>82.135298794803816</v>
      </c>
      <c r="I640">
        <v>81.62</v>
      </c>
      <c r="J640">
        <v>22.672222222222221</v>
      </c>
      <c r="K640">
        <v>1751.84</v>
      </c>
      <c r="L640" t="s">
        <v>21</v>
      </c>
      <c r="M640">
        <v>1</v>
      </c>
      <c r="N640">
        <v>13168.49166666667</v>
      </c>
      <c r="O640">
        <v>-0.1652777777777773</v>
      </c>
      <c r="P640">
        <v>0.1652777777777773</v>
      </c>
      <c r="Q640">
        <v>182.34282407407409</v>
      </c>
      <c r="R640">
        <v>-9.4907407407414934E-3</v>
      </c>
      <c r="S640">
        <v>9.4907407407414934E-3</v>
      </c>
      <c r="T640">
        <v>89.931018518518371</v>
      </c>
      <c r="U640">
        <v>612</v>
      </c>
    </row>
    <row r="641" spans="1:21" x14ac:dyDescent="0.3">
      <c r="A641">
        <v>639</v>
      </c>
      <c r="B641">
        <v>81.010000000000005</v>
      </c>
      <c r="C641">
        <v>1744</v>
      </c>
      <c r="D641">
        <v>91</v>
      </c>
      <c r="E641">
        <v>39.021540999999999</v>
      </c>
      <c r="F641">
        <v>-3.7599385000000001</v>
      </c>
      <c r="G641">
        <v>621.79999999999995</v>
      </c>
      <c r="H641">
        <v>81.615788000000009</v>
      </c>
      <c r="I641">
        <v>81.42</v>
      </c>
      <c r="J641">
        <v>22.616666666666671</v>
      </c>
      <c r="K641">
        <v>1744.73</v>
      </c>
      <c r="L641" t="s">
        <v>21</v>
      </c>
      <c r="M641">
        <v>1</v>
      </c>
      <c r="N641">
        <v>13191.108333333341</v>
      </c>
      <c r="O641">
        <v>4.5833333333333087E-2</v>
      </c>
      <c r="P641">
        <v>4.5833333333333087E-2</v>
      </c>
      <c r="Q641">
        <v>182.38865740740741</v>
      </c>
      <c r="R641">
        <v>0.21111111111111039</v>
      </c>
      <c r="S641">
        <v>0.21111111111111039</v>
      </c>
      <c r="T641">
        <v>90.14212962962948</v>
      </c>
      <c r="U641">
        <v>612</v>
      </c>
    </row>
    <row r="642" spans="1:21" x14ac:dyDescent="0.3">
      <c r="A642">
        <v>640</v>
      </c>
      <c r="B642">
        <v>82</v>
      </c>
      <c r="C642">
        <v>1747.24</v>
      </c>
      <c r="D642">
        <v>91</v>
      </c>
      <c r="E642">
        <v>39.02159413694816</v>
      </c>
      <c r="F642">
        <v>-3.7598521698926159</v>
      </c>
      <c r="G642">
        <v>621.75815988333557</v>
      </c>
      <c r="H642">
        <v>81.809507740156434</v>
      </c>
      <c r="I642">
        <v>81.92</v>
      </c>
      <c r="J642">
        <v>22.75555555555556</v>
      </c>
      <c r="K642">
        <v>1748.78</v>
      </c>
      <c r="L642" t="s">
        <v>21</v>
      </c>
      <c r="M642">
        <v>1</v>
      </c>
      <c r="N642">
        <v>13213.863888888891</v>
      </c>
      <c r="O642">
        <v>0.22662037037037011</v>
      </c>
      <c r="P642">
        <v>0.22662037037037011</v>
      </c>
      <c r="Q642">
        <v>182.61527777777769</v>
      </c>
      <c r="R642">
        <v>0.180787037037037</v>
      </c>
      <c r="S642">
        <v>0.180787037037037</v>
      </c>
      <c r="T642">
        <v>90.322916666666515</v>
      </c>
      <c r="U642">
        <v>612</v>
      </c>
    </row>
    <row r="643" spans="1:21" x14ac:dyDescent="0.3">
      <c r="A643">
        <v>641</v>
      </c>
      <c r="B643">
        <v>83</v>
      </c>
      <c r="C643">
        <v>1763.5</v>
      </c>
      <c r="D643">
        <v>92</v>
      </c>
      <c r="E643">
        <v>39.021763373127413</v>
      </c>
      <c r="F643">
        <v>-3.7595775108931022</v>
      </c>
      <c r="G643">
        <v>621.70000000000005</v>
      </c>
      <c r="H643">
        <v>82.636932873392553</v>
      </c>
      <c r="I643">
        <v>82.83</v>
      </c>
      <c r="J643">
        <v>23.008333333333329</v>
      </c>
      <c r="K643">
        <v>1762.62</v>
      </c>
      <c r="L643" t="s">
        <v>21</v>
      </c>
      <c r="M643">
        <v>1</v>
      </c>
      <c r="N643">
        <v>13236.87222222222</v>
      </c>
      <c r="O643">
        <v>0.18217592592592699</v>
      </c>
      <c r="P643">
        <v>0.18217592592592699</v>
      </c>
      <c r="Q643">
        <v>182.7974537037037</v>
      </c>
      <c r="R643">
        <v>-4.4444444444443093E-2</v>
      </c>
      <c r="S643">
        <v>4.4444444444443093E-2</v>
      </c>
      <c r="T643">
        <v>90.367361111110952</v>
      </c>
      <c r="U643">
        <v>612</v>
      </c>
    </row>
    <row r="644" spans="1:21" x14ac:dyDescent="0.3">
      <c r="A644">
        <v>642</v>
      </c>
      <c r="B644">
        <v>83</v>
      </c>
      <c r="C644">
        <v>1776.06</v>
      </c>
      <c r="D644">
        <v>92</v>
      </c>
      <c r="E644">
        <v>39.021925500000002</v>
      </c>
      <c r="F644">
        <v>-3.7593148333333328</v>
      </c>
      <c r="G644">
        <v>621.6</v>
      </c>
      <c r="H644">
        <v>83.465935999999999</v>
      </c>
      <c r="I644">
        <v>83.11</v>
      </c>
      <c r="J644">
        <v>23.086111111111109</v>
      </c>
      <c r="K644">
        <v>1776.35</v>
      </c>
      <c r="L644" t="s">
        <v>21</v>
      </c>
      <c r="M644">
        <v>1</v>
      </c>
      <c r="N644">
        <v>13259.958333333339</v>
      </c>
      <c r="O644">
        <v>3.2638888888889703E-2</v>
      </c>
      <c r="P644">
        <v>3.2638888888889703E-2</v>
      </c>
      <c r="Q644">
        <v>182.83009259259259</v>
      </c>
      <c r="R644">
        <v>-0.1495370370370373</v>
      </c>
      <c r="S644">
        <v>0.1495370370370373</v>
      </c>
      <c r="T644">
        <v>90.516898148147988</v>
      </c>
      <c r="U644">
        <v>612</v>
      </c>
    </row>
    <row r="645" spans="1:21" x14ac:dyDescent="0.3">
      <c r="A645">
        <v>643</v>
      </c>
      <c r="B645">
        <v>83</v>
      </c>
      <c r="C645">
        <v>1778.5</v>
      </c>
      <c r="D645">
        <v>92</v>
      </c>
      <c r="E645">
        <v>39.02197650835101</v>
      </c>
      <c r="F645">
        <v>-3.759231928287381</v>
      </c>
      <c r="G645">
        <v>621.6</v>
      </c>
      <c r="H645">
        <v>83.357554721102858</v>
      </c>
      <c r="I645">
        <v>83.07</v>
      </c>
      <c r="J645">
        <v>23.074999999999999</v>
      </c>
      <c r="K645">
        <v>1776.16</v>
      </c>
      <c r="L645" t="s">
        <v>21</v>
      </c>
      <c r="M645">
        <v>1</v>
      </c>
      <c r="N645">
        <v>13283.03333333334</v>
      </c>
      <c r="O645">
        <v>-8.9120370370370836E-2</v>
      </c>
      <c r="P645">
        <v>8.9120370370370836E-2</v>
      </c>
      <c r="Q645">
        <v>182.91921296296289</v>
      </c>
      <c r="R645">
        <v>-0.1217592592592605</v>
      </c>
      <c r="S645">
        <v>0.1217592592592605</v>
      </c>
      <c r="T645">
        <v>90.638657407407251</v>
      </c>
      <c r="U645">
        <v>612</v>
      </c>
    </row>
    <row r="646" spans="1:21" x14ac:dyDescent="0.3">
      <c r="A646">
        <v>644</v>
      </c>
      <c r="B646">
        <v>82.7</v>
      </c>
      <c r="C646">
        <v>1761</v>
      </c>
      <c r="D646">
        <v>92</v>
      </c>
      <c r="E646">
        <v>39.022146676256128</v>
      </c>
      <c r="F646">
        <v>-3.7589550647841272</v>
      </c>
      <c r="G646">
        <v>621.6</v>
      </c>
      <c r="H646">
        <v>82.601587000397771</v>
      </c>
      <c r="I646">
        <v>82.43</v>
      </c>
      <c r="J646">
        <v>22.897222222222219</v>
      </c>
      <c r="K646">
        <v>1762.71</v>
      </c>
      <c r="L646" t="s">
        <v>21</v>
      </c>
      <c r="M646">
        <v>1</v>
      </c>
      <c r="N646">
        <v>13305.93055555556</v>
      </c>
      <c r="O646">
        <v>-0.2675925925925921</v>
      </c>
      <c r="P646">
        <v>0.2675925925925921</v>
      </c>
      <c r="Q646">
        <v>183.18680555555551</v>
      </c>
      <c r="R646">
        <v>-0.17847222222222131</v>
      </c>
      <c r="S646">
        <v>0.17847222222222131</v>
      </c>
      <c r="T646">
        <v>90.817129629629477</v>
      </c>
      <c r="U646">
        <v>612</v>
      </c>
    </row>
    <row r="647" spans="1:21" x14ac:dyDescent="0.3">
      <c r="A647">
        <v>645</v>
      </c>
      <c r="B647">
        <v>81</v>
      </c>
      <c r="C647">
        <v>1741</v>
      </c>
      <c r="D647">
        <v>93</v>
      </c>
      <c r="E647">
        <v>39.022307166666657</v>
      </c>
      <c r="F647">
        <v>-3.7586900000000001</v>
      </c>
      <c r="G647">
        <v>621.70000000000005</v>
      </c>
      <c r="H647">
        <v>81.245388000000005</v>
      </c>
      <c r="I647">
        <v>81.239999999999995</v>
      </c>
      <c r="J647">
        <v>22.56666666666667</v>
      </c>
      <c r="K647">
        <v>1789.51</v>
      </c>
      <c r="L647" t="s">
        <v>21</v>
      </c>
      <c r="M647">
        <v>1</v>
      </c>
      <c r="N647">
        <v>13328.49722222223</v>
      </c>
      <c r="O647">
        <v>-0.34421296296296239</v>
      </c>
      <c r="P647">
        <v>0.34421296296296239</v>
      </c>
      <c r="Q647">
        <v>183.53101851851849</v>
      </c>
      <c r="R647">
        <v>-7.6620370370370339E-2</v>
      </c>
      <c r="S647">
        <v>7.6620370370370339E-2</v>
      </c>
      <c r="T647">
        <v>90.893749999999841</v>
      </c>
      <c r="U647">
        <v>612</v>
      </c>
    </row>
    <row r="648" spans="1:21" x14ac:dyDescent="0.3">
      <c r="A648">
        <v>646</v>
      </c>
      <c r="B648">
        <v>80</v>
      </c>
      <c r="C648">
        <v>1716</v>
      </c>
      <c r="D648">
        <v>93</v>
      </c>
      <c r="E648">
        <v>39.022352282940084</v>
      </c>
      <c r="F648">
        <v>-3.7586133581875218</v>
      </c>
      <c r="G648">
        <v>621.70000000000005</v>
      </c>
      <c r="H648">
        <v>80.795085639978794</v>
      </c>
      <c r="I648">
        <v>80.03</v>
      </c>
      <c r="J648">
        <v>22.230555555555551</v>
      </c>
      <c r="K648">
        <v>1516.07</v>
      </c>
      <c r="L648" t="s">
        <v>21</v>
      </c>
      <c r="M648">
        <v>1</v>
      </c>
      <c r="N648">
        <v>13350.72777777778</v>
      </c>
      <c r="O648">
        <v>-0.34328703703703822</v>
      </c>
      <c r="P648">
        <v>0.34328703703703822</v>
      </c>
      <c r="Q648">
        <v>183.87430555555551</v>
      </c>
      <c r="R648">
        <v>9.2592592592427581E-4</v>
      </c>
      <c r="S648">
        <v>9.2592592592427581E-4</v>
      </c>
      <c r="T648">
        <v>90.894675925925768</v>
      </c>
      <c r="U648">
        <v>612</v>
      </c>
    </row>
    <row r="649" spans="1:21" x14ac:dyDescent="0.3">
      <c r="A649">
        <v>647</v>
      </c>
      <c r="B649">
        <v>79</v>
      </c>
      <c r="C649">
        <v>1117.5</v>
      </c>
      <c r="D649">
        <v>93</v>
      </c>
      <c r="E649">
        <v>39.022510697114321</v>
      </c>
      <c r="F649">
        <v>-3.7583410770471519</v>
      </c>
      <c r="G649">
        <v>621.7697998143974</v>
      </c>
      <c r="H649">
        <v>79.432344573246709</v>
      </c>
      <c r="I649">
        <v>78.739999999999995</v>
      </c>
      <c r="J649">
        <v>21.87222222222222</v>
      </c>
      <c r="K649">
        <v>1394.4</v>
      </c>
      <c r="L649" t="s">
        <v>21</v>
      </c>
      <c r="M649">
        <v>1</v>
      </c>
      <c r="N649">
        <v>13372.6</v>
      </c>
      <c r="O649">
        <v>-0.39374999999999921</v>
      </c>
      <c r="P649">
        <v>0.39374999999999921</v>
      </c>
      <c r="Q649">
        <v>184.26805555555549</v>
      </c>
      <c r="R649">
        <v>-5.0462962962961037E-2</v>
      </c>
      <c r="S649">
        <v>5.0462962962961037E-2</v>
      </c>
      <c r="T649">
        <v>90.945138888888735</v>
      </c>
      <c r="U649">
        <v>612</v>
      </c>
    </row>
    <row r="650" spans="1:21" x14ac:dyDescent="0.3">
      <c r="A650">
        <v>648</v>
      </c>
      <c r="B650">
        <v>77</v>
      </c>
      <c r="C650">
        <v>1709.5</v>
      </c>
      <c r="D650">
        <v>94</v>
      </c>
      <c r="E650">
        <v>39.022660666666667</v>
      </c>
      <c r="F650">
        <v>-3.758077333333333</v>
      </c>
      <c r="G650">
        <v>621.9</v>
      </c>
      <c r="H650">
        <v>77.159875999999997</v>
      </c>
      <c r="I650">
        <v>77.260000000000005</v>
      </c>
      <c r="J650">
        <v>21.461111111111109</v>
      </c>
      <c r="K650">
        <v>1643.84</v>
      </c>
      <c r="L650" t="s">
        <v>21</v>
      </c>
      <c r="M650">
        <v>1</v>
      </c>
      <c r="N650">
        <v>13394.061111111119</v>
      </c>
      <c r="O650">
        <v>-0.3643518518518481</v>
      </c>
      <c r="P650">
        <v>0.3643518518518481</v>
      </c>
      <c r="Q650">
        <v>184.63240740740741</v>
      </c>
      <c r="R650">
        <v>2.9398148148151119E-2</v>
      </c>
      <c r="S650">
        <v>2.9398148148151119E-2</v>
      </c>
      <c r="T650">
        <v>90.974537037036882</v>
      </c>
      <c r="U650">
        <v>617</v>
      </c>
    </row>
    <row r="651" spans="1:21" x14ac:dyDescent="0.3">
      <c r="A651">
        <v>649</v>
      </c>
      <c r="B651">
        <v>76</v>
      </c>
      <c r="C651">
        <v>2025.5</v>
      </c>
      <c r="D651">
        <v>94</v>
      </c>
      <c r="E651">
        <v>39.022699384130981</v>
      </c>
      <c r="F651">
        <v>-3.758007874784568</v>
      </c>
      <c r="G651">
        <v>621.9</v>
      </c>
      <c r="H651">
        <v>76.680478569269511</v>
      </c>
      <c r="I651">
        <v>76.09</v>
      </c>
      <c r="J651">
        <v>21.136111111111109</v>
      </c>
      <c r="K651">
        <v>1720.01</v>
      </c>
      <c r="L651" t="s">
        <v>21</v>
      </c>
      <c r="M651">
        <v>1</v>
      </c>
      <c r="N651">
        <v>13415.19722222223</v>
      </c>
      <c r="O651">
        <v>-0.35185185185185591</v>
      </c>
      <c r="P651">
        <v>0.35185185185185591</v>
      </c>
      <c r="Q651">
        <v>184.9842592592592</v>
      </c>
      <c r="R651">
        <v>1.2499999999992181E-2</v>
      </c>
      <c r="S651">
        <v>1.2499999999992181E-2</v>
      </c>
      <c r="T651">
        <v>90.98703703703687</v>
      </c>
      <c r="U651">
        <v>617</v>
      </c>
    </row>
    <row r="652" spans="1:21" x14ac:dyDescent="0.3">
      <c r="A652">
        <v>650</v>
      </c>
      <c r="B652">
        <v>75</v>
      </c>
      <c r="C652">
        <v>1365</v>
      </c>
      <c r="D652">
        <v>94</v>
      </c>
      <c r="E652">
        <v>39.02284394715447</v>
      </c>
      <c r="F652">
        <v>-3.757745080240368</v>
      </c>
      <c r="G652">
        <v>621.96749734888658</v>
      </c>
      <c r="H652">
        <v>75.091265647932104</v>
      </c>
      <c r="I652">
        <v>74.569999999999993</v>
      </c>
      <c r="J652">
        <v>20.713888888888889</v>
      </c>
      <c r="K652">
        <v>1870.63</v>
      </c>
      <c r="L652" t="s">
        <v>21</v>
      </c>
      <c r="M652">
        <v>1</v>
      </c>
      <c r="N652">
        <v>13435.91111111112</v>
      </c>
      <c r="O652">
        <v>-0.50856481481481541</v>
      </c>
      <c r="P652">
        <v>0.50856481481481541</v>
      </c>
      <c r="Q652">
        <v>185.49282407407401</v>
      </c>
      <c r="R652">
        <v>-0.1567129629629595</v>
      </c>
      <c r="S652">
        <v>0.1567129629629595</v>
      </c>
      <c r="T652">
        <v>91.143749999999827</v>
      </c>
      <c r="U652">
        <v>617</v>
      </c>
    </row>
    <row r="653" spans="1:21" x14ac:dyDescent="0.3">
      <c r="A653">
        <v>651</v>
      </c>
      <c r="B653">
        <v>72</v>
      </c>
      <c r="C653">
        <v>2591.5</v>
      </c>
      <c r="D653">
        <v>94</v>
      </c>
      <c r="E653">
        <v>39.022981166666668</v>
      </c>
      <c r="F653">
        <v>-3.7574885</v>
      </c>
      <c r="G653">
        <v>622.1</v>
      </c>
      <c r="H653">
        <v>71.67240000000001</v>
      </c>
      <c r="I653">
        <v>72.42</v>
      </c>
      <c r="J653">
        <v>20.116666666666671</v>
      </c>
      <c r="K653">
        <v>2248.4299999999998</v>
      </c>
      <c r="L653" t="s">
        <v>21</v>
      </c>
      <c r="M653">
        <v>1</v>
      </c>
      <c r="N653">
        <v>13456.027777777779</v>
      </c>
      <c r="O653">
        <v>-0.66041666666666343</v>
      </c>
      <c r="P653">
        <v>0.66041666666666343</v>
      </c>
      <c r="Q653">
        <v>186.1532407407407</v>
      </c>
      <c r="R653">
        <v>-0.15185185185184799</v>
      </c>
      <c r="S653">
        <v>0.15185185185184799</v>
      </c>
      <c r="T653">
        <v>91.295601851851671</v>
      </c>
      <c r="U653">
        <v>615</v>
      </c>
    </row>
    <row r="654" spans="1:21" x14ac:dyDescent="0.3">
      <c r="A654">
        <v>652</v>
      </c>
      <c r="B654">
        <v>70</v>
      </c>
      <c r="C654">
        <v>2669.5</v>
      </c>
      <c r="D654">
        <v>94.21</v>
      </c>
      <c r="E654">
        <v>39.023012814154413</v>
      </c>
      <c r="F654">
        <v>-3.7574271626010871</v>
      </c>
      <c r="G654">
        <v>622.1326262760175</v>
      </c>
      <c r="H654">
        <v>71.028885857086109</v>
      </c>
      <c r="I654">
        <v>69.87</v>
      </c>
      <c r="J654">
        <v>19.408333333333331</v>
      </c>
      <c r="K654">
        <v>2740.39</v>
      </c>
      <c r="L654" t="s">
        <v>21</v>
      </c>
      <c r="M654">
        <v>1</v>
      </c>
      <c r="N654">
        <v>13475.436111111119</v>
      </c>
      <c r="O654">
        <v>-0.73078703703703862</v>
      </c>
      <c r="P654">
        <v>0.73078703703703862</v>
      </c>
      <c r="Q654">
        <v>186.8840277777777</v>
      </c>
      <c r="R654">
        <v>-7.037037037037519E-2</v>
      </c>
      <c r="S654">
        <v>7.037037037037519E-2</v>
      </c>
      <c r="T654">
        <v>91.365972222222041</v>
      </c>
      <c r="U654">
        <v>615</v>
      </c>
    </row>
    <row r="655" spans="1:21" x14ac:dyDescent="0.3">
      <c r="A655">
        <v>653</v>
      </c>
      <c r="B655">
        <v>67.150000000000006</v>
      </c>
      <c r="C655">
        <v>2566</v>
      </c>
      <c r="D655">
        <v>95</v>
      </c>
      <c r="E655">
        <v>39.023137164413207</v>
      </c>
      <c r="F655">
        <v>-3.757180983386355</v>
      </c>
      <c r="G655">
        <v>622.26519088016971</v>
      </c>
      <c r="H655">
        <v>67.77552784941679</v>
      </c>
      <c r="I655">
        <v>67.02</v>
      </c>
      <c r="J655">
        <v>18.61666666666666</v>
      </c>
      <c r="K655">
        <v>2575.73</v>
      </c>
      <c r="L655" t="s">
        <v>21</v>
      </c>
      <c r="M655">
        <v>1</v>
      </c>
      <c r="N655">
        <v>13494.052777777781</v>
      </c>
      <c r="O655">
        <v>-0.98726851851852204</v>
      </c>
      <c r="P655">
        <v>0.98726851851852204</v>
      </c>
      <c r="Q655">
        <v>187.87129629629629</v>
      </c>
      <c r="R655">
        <v>-0.25648148148148342</v>
      </c>
      <c r="S655">
        <v>0.25648148148148342</v>
      </c>
      <c r="T655">
        <v>91.622453703703528</v>
      </c>
      <c r="U655">
        <v>615</v>
      </c>
    </row>
    <row r="656" spans="1:21" x14ac:dyDescent="0.3">
      <c r="A656">
        <v>654</v>
      </c>
      <c r="B656">
        <v>63.09</v>
      </c>
      <c r="C656">
        <v>2421</v>
      </c>
      <c r="D656">
        <v>95</v>
      </c>
      <c r="E656">
        <v>39.023247200141412</v>
      </c>
      <c r="F656">
        <v>-3.7569446211277571</v>
      </c>
      <c r="G656">
        <v>622.39775951213039</v>
      </c>
      <c r="H656">
        <v>62.569283771973822</v>
      </c>
      <c r="I656">
        <v>62.94</v>
      </c>
      <c r="J656">
        <v>17.483333333333331</v>
      </c>
      <c r="K656">
        <v>2414.2600000000002</v>
      </c>
      <c r="L656" t="s">
        <v>21</v>
      </c>
      <c r="M656">
        <v>1</v>
      </c>
      <c r="N656">
        <v>13511.53611111112</v>
      </c>
      <c r="O656">
        <v>-1.076620370370367</v>
      </c>
      <c r="P656">
        <v>1.076620370370367</v>
      </c>
      <c r="Q656">
        <v>188.9479166666666</v>
      </c>
      <c r="R656">
        <v>-8.9351851851845132E-2</v>
      </c>
      <c r="S656">
        <v>8.9351851851845132E-2</v>
      </c>
      <c r="T656">
        <v>91.711805555555372</v>
      </c>
      <c r="U656">
        <v>615</v>
      </c>
    </row>
    <row r="657" spans="1:21" x14ac:dyDescent="0.3">
      <c r="A657">
        <v>655</v>
      </c>
      <c r="B657">
        <v>59.03</v>
      </c>
      <c r="C657">
        <v>2261</v>
      </c>
      <c r="D657">
        <v>95</v>
      </c>
      <c r="E657">
        <v>39.023268960338513</v>
      </c>
      <c r="F657">
        <v>-3.7568882644615318</v>
      </c>
      <c r="G657">
        <v>622.43031950152454</v>
      </c>
      <c r="H657">
        <v>61.396526071324473</v>
      </c>
      <c r="I657">
        <v>59.63</v>
      </c>
      <c r="J657">
        <v>16.56388888888889</v>
      </c>
      <c r="K657">
        <v>2277.9299999999998</v>
      </c>
      <c r="L657" t="s">
        <v>21</v>
      </c>
      <c r="M657">
        <v>1</v>
      </c>
      <c r="N657">
        <v>13528.100000000009</v>
      </c>
      <c r="O657">
        <v>-0.80069444444444304</v>
      </c>
      <c r="P657">
        <v>0.80069444444444304</v>
      </c>
      <c r="Q657">
        <v>189.7486111111111</v>
      </c>
      <c r="R657">
        <v>0.27592592592592408</v>
      </c>
      <c r="S657">
        <v>0.27592592592592408</v>
      </c>
      <c r="T657">
        <v>91.987731481481291</v>
      </c>
      <c r="U657">
        <v>615</v>
      </c>
    </row>
    <row r="658" spans="1:21" x14ac:dyDescent="0.3">
      <c r="A658">
        <v>656</v>
      </c>
      <c r="B658">
        <v>57.97</v>
      </c>
      <c r="C658">
        <v>2191.13</v>
      </c>
      <c r="D658">
        <v>95</v>
      </c>
      <c r="E658">
        <v>39.023342086857568</v>
      </c>
      <c r="F658">
        <v>-3.756657351738919</v>
      </c>
      <c r="G658">
        <v>622.56289274824337</v>
      </c>
      <c r="H658">
        <v>57.78106655017902</v>
      </c>
      <c r="I658">
        <v>57.26</v>
      </c>
      <c r="J658">
        <v>15.90555555555556</v>
      </c>
      <c r="K658">
        <v>2173.0500000000002</v>
      </c>
      <c r="L658" t="s">
        <v>21</v>
      </c>
      <c r="M658">
        <v>1</v>
      </c>
      <c r="N658">
        <v>13544.005555555559</v>
      </c>
      <c r="O658">
        <v>-0.52013888888888982</v>
      </c>
      <c r="P658">
        <v>0.52013888888888982</v>
      </c>
      <c r="Q658">
        <v>190.26875000000001</v>
      </c>
      <c r="R658">
        <v>0.28055555555555323</v>
      </c>
      <c r="S658">
        <v>0.28055555555555323</v>
      </c>
      <c r="T658">
        <v>92.268287037036842</v>
      </c>
      <c r="U658">
        <v>615</v>
      </c>
    </row>
    <row r="659" spans="1:21" x14ac:dyDescent="0.3">
      <c r="A659">
        <v>657</v>
      </c>
      <c r="B659">
        <v>55.91</v>
      </c>
      <c r="C659">
        <v>2118.9499999999998</v>
      </c>
      <c r="D659">
        <v>95</v>
      </c>
      <c r="E659">
        <v>39.023399052514137</v>
      </c>
      <c r="F659">
        <v>-3.7564286232767761</v>
      </c>
      <c r="G659">
        <v>622.88636002120893</v>
      </c>
      <c r="H659">
        <v>55.812477631495277</v>
      </c>
      <c r="I659">
        <v>56.17</v>
      </c>
      <c r="J659">
        <v>15.60277777777778</v>
      </c>
      <c r="K659">
        <v>2125.15</v>
      </c>
      <c r="L659" t="s">
        <v>21</v>
      </c>
      <c r="M659">
        <v>1</v>
      </c>
      <c r="N659">
        <v>13559.608333333341</v>
      </c>
      <c r="O659">
        <v>2.222222222222274E-2</v>
      </c>
      <c r="P659">
        <v>2.222222222222274E-2</v>
      </c>
      <c r="Q659">
        <v>190.29097222222219</v>
      </c>
      <c r="R659">
        <v>0.54236111111111251</v>
      </c>
      <c r="S659">
        <v>0.54236111111111251</v>
      </c>
      <c r="T659">
        <v>92.810648148147948</v>
      </c>
      <c r="U659">
        <v>615</v>
      </c>
    </row>
    <row r="660" spans="1:21" x14ac:dyDescent="0.3">
      <c r="A660">
        <v>658</v>
      </c>
      <c r="B660">
        <v>57.15</v>
      </c>
      <c r="C660">
        <v>2163</v>
      </c>
      <c r="D660">
        <v>95.15</v>
      </c>
      <c r="E660">
        <v>39.023421736479321</v>
      </c>
      <c r="F660">
        <v>-3.756376698259102</v>
      </c>
      <c r="G660">
        <v>622.87197773064679</v>
      </c>
      <c r="H660">
        <v>56.575403188759353</v>
      </c>
      <c r="I660">
        <v>57.73</v>
      </c>
      <c r="J660">
        <v>16.036111111111111</v>
      </c>
      <c r="K660">
        <v>2181.1</v>
      </c>
      <c r="L660" t="s">
        <v>21</v>
      </c>
      <c r="M660">
        <v>1</v>
      </c>
      <c r="N660">
        <v>13575.64444444445</v>
      </c>
      <c r="O660">
        <v>0.89629629629629459</v>
      </c>
      <c r="P660">
        <v>0.89629629629629459</v>
      </c>
      <c r="Q660">
        <v>191.18726851851849</v>
      </c>
      <c r="R660">
        <v>0.87407407407407189</v>
      </c>
      <c r="S660">
        <v>0.87407407407407189</v>
      </c>
      <c r="T660">
        <v>93.684722222222021</v>
      </c>
      <c r="U660">
        <v>615</v>
      </c>
    </row>
    <row r="661" spans="1:21" x14ac:dyDescent="0.3">
      <c r="A661">
        <v>659</v>
      </c>
      <c r="B661">
        <v>63</v>
      </c>
      <c r="C661">
        <v>2369.5</v>
      </c>
      <c r="D661">
        <v>96</v>
      </c>
      <c r="E661">
        <v>39.023531445932207</v>
      </c>
      <c r="F661">
        <v>-3.7561656889389718</v>
      </c>
      <c r="G661">
        <v>622.92117194750097</v>
      </c>
      <c r="H661">
        <v>62.056374544876249</v>
      </c>
      <c r="I661">
        <v>62.43</v>
      </c>
      <c r="J661">
        <v>17.341666666666669</v>
      </c>
      <c r="K661">
        <v>2355.4499999999998</v>
      </c>
      <c r="L661" t="s">
        <v>21</v>
      </c>
      <c r="M661">
        <v>1</v>
      </c>
      <c r="N661">
        <v>13592.98611111112</v>
      </c>
      <c r="O661">
        <v>1.6451388888888909</v>
      </c>
      <c r="P661">
        <v>1.6451388888888909</v>
      </c>
      <c r="Q661">
        <v>192.83240740740729</v>
      </c>
      <c r="R661">
        <v>0.74884259259259633</v>
      </c>
      <c r="S661">
        <v>0.74884259259259633</v>
      </c>
      <c r="T661">
        <v>94.433564814814616</v>
      </c>
      <c r="U661">
        <v>620</v>
      </c>
    </row>
    <row r="662" spans="1:21" x14ac:dyDescent="0.3">
      <c r="A662">
        <v>660</v>
      </c>
      <c r="B662">
        <v>68</v>
      </c>
      <c r="C662">
        <v>2573.5</v>
      </c>
      <c r="D662">
        <v>96</v>
      </c>
      <c r="E662">
        <v>39.023657432418688</v>
      </c>
      <c r="F662">
        <v>-3.7559345022976318</v>
      </c>
      <c r="G662">
        <v>623.18629374337229</v>
      </c>
      <c r="H662">
        <v>69.188107462354338</v>
      </c>
      <c r="I662">
        <v>68.62</v>
      </c>
      <c r="J662">
        <v>19.06111111111111</v>
      </c>
      <c r="K662">
        <v>2658.14</v>
      </c>
      <c r="L662" t="s">
        <v>21</v>
      </c>
      <c r="M662">
        <v>1</v>
      </c>
      <c r="N662">
        <v>13612.047222222231</v>
      </c>
      <c r="O662">
        <v>1.4479166666666681</v>
      </c>
      <c r="P662">
        <v>1.4479166666666681</v>
      </c>
      <c r="Q662">
        <v>194.280324074074</v>
      </c>
      <c r="R662">
        <v>-0.1972222222222231</v>
      </c>
      <c r="S662">
        <v>0.1972222222222231</v>
      </c>
      <c r="T662">
        <v>94.630787037036839</v>
      </c>
      <c r="U662">
        <v>620</v>
      </c>
    </row>
    <row r="663" spans="1:21" x14ac:dyDescent="0.3">
      <c r="A663">
        <v>661</v>
      </c>
      <c r="B663">
        <v>73.34</v>
      </c>
      <c r="C663">
        <v>2774</v>
      </c>
      <c r="D663">
        <v>96</v>
      </c>
      <c r="E663">
        <v>39.023687915694588</v>
      </c>
      <c r="F663">
        <v>-3.7558708207847298</v>
      </c>
      <c r="G663">
        <v>623.27714740190879</v>
      </c>
      <c r="H663">
        <v>70.66725302226925</v>
      </c>
      <c r="I663">
        <v>72.22</v>
      </c>
      <c r="J663">
        <v>20.06111111111111</v>
      </c>
      <c r="K663">
        <v>2536.71</v>
      </c>
      <c r="L663" t="s">
        <v>21</v>
      </c>
      <c r="M663">
        <v>1</v>
      </c>
      <c r="N663">
        <v>13632.108333333341</v>
      </c>
      <c r="O663">
        <v>0.62638888888888733</v>
      </c>
      <c r="P663">
        <v>0.62638888888888733</v>
      </c>
      <c r="Q663">
        <v>194.9067129629629</v>
      </c>
      <c r="R663">
        <v>-0.82152777777778052</v>
      </c>
      <c r="S663">
        <v>0.82152777777778052</v>
      </c>
      <c r="T663">
        <v>95.452314814814613</v>
      </c>
      <c r="U663">
        <v>620</v>
      </c>
    </row>
    <row r="664" spans="1:21" x14ac:dyDescent="0.3">
      <c r="A664">
        <v>662</v>
      </c>
      <c r="B664">
        <v>73</v>
      </c>
      <c r="C664">
        <v>1982.5</v>
      </c>
      <c r="D664">
        <v>97</v>
      </c>
      <c r="E664">
        <v>39.023807022979362</v>
      </c>
      <c r="F664">
        <v>-3.7556018620575369</v>
      </c>
      <c r="G664">
        <v>623.61655839851517</v>
      </c>
      <c r="H664">
        <v>73.235169553228147</v>
      </c>
      <c r="I664">
        <v>73.5</v>
      </c>
      <c r="J664">
        <v>20.416666666666671</v>
      </c>
      <c r="K664">
        <v>2195.3200000000002</v>
      </c>
      <c r="L664" t="s">
        <v>21</v>
      </c>
      <c r="M664">
        <v>1</v>
      </c>
      <c r="N664">
        <v>13652.525</v>
      </c>
      <c r="O664">
        <v>0.2076388888888904</v>
      </c>
      <c r="P664">
        <v>0.2076388888888904</v>
      </c>
      <c r="Q664">
        <v>195.11435185185181</v>
      </c>
      <c r="R664">
        <v>-0.41874999999999701</v>
      </c>
      <c r="S664">
        <v>0.41874999999999701</v>
      </c>
      <c r="T664">
        <v>95.871064814814616</v>
      </c>
      <c r="U664">
        <v>620</v>
      </c>
    </row>
    <row r="665" spans="1:21" x14ac:dyDescent="0.3">
      <c r="A665">
        <v>663</v>
      </c>
      <c r="B665">
        <v>74</v>
      </c>
      <c r="C665">
        <v>1978.84</v>
      </c>
      <c r="D665">
        <v>97</v>
      </c>
      <c r="E665">
        <v>39.023916120973091</v>
      </c>
      <c r="F665">
        <v>-3.755320772924124</v>
      </c>
      <c r="G665">
        <v>623.88170489195284</v>
      </c>
      <c r="H665">
        <v>74.637969077025161</v>
      </c>
      <c r="I665">
        <v>74.41</v>
      </c>
      <c r="J665">
        <v>20.669444444444441</v>
      </c>
      <c r="K665">
        <v>1927.62</v>
      </c>
      <c r="L665" t="s">
        <v>21</v>
      </c>
      <c r="M665">
        <v>1</v>
      </c>
      <c r="N665">
        <v>13673.194444444451</v>
      </c>
      <c r="O665">
        <v>0.49930555555555439</v>
      </c>
      <c r="P665">
        <v>0.49930555555555439</v>
      </c>
      <c r="Q665">
        <v>195.61365740740729</v>
      </c>
      <c r="R665">
        <v>0.29166666666666402</v>
      </c>
      <c r="S665">
        <v>0.29166666666666402</v>
      </c>
      <c r="T665">
        <v>96.162731481481273</v>
      </c>
      <c r="U665">
        <v>620</v>
      </c>
    </row>
    <row r="666" spans="1:21" x14ac:dyDescent="0.3">
      <c r="A666">
        <v>664</v>
      </c>
      <c r="B666">
        <v>77.52</v>
      </c>
      <c r="C666">
        <v>2060</v>
      </c>
      <c r="D666">
        <v>97.52</v>
      </c>
      <c r="E666">
        <v>39.024001833333337</v>
      </c>
      <c r="F666">
        <v>-3.755075666666666</v>
      </c>
      <c r="G666">
        <v>624.20000000000005</v>
      </c>
      <c r="H666">
        <v>77.906232000000003</v>
      </c>
      <c r="I666">
        <v>77.17</v>
      </c>
      <c r="J666">
        <v>21.43611111111111</v>
      </c>
      <c r="K666">
        <v>2048.7199999999998</v>
      </c>
      <c r="L666" t="s">
        <v>21</v>
      </c>
      <c r="M666">
        <v>1</v>
      </c>
      <c r="N666">
        <v>13694.630555555559</v>
      </c>
      <c r="O666">
        <v>0.83333333333333426</v>
      </c>
      <c r="P666">
        <v>0.83333333333333426</v>
      </c>
      <c r="Q666">
        <v>196.44699074074069</v>
      </c>
      <c r="R666">
        <v>0.33402777777777992</v>
      </c>
      <c r="S666">
        <v>0.33402777777777992</v>
      </c>
      <c r="T666">
        <v>96.496759259259051</v>
      </c>
      <c r="U666">
        <v>620</v>
      </c>
    </row>
    <row r="667" spans="1:21" x14ac:dyDescent="0.3">
      <c r="A667">
        <v>665</v>
      </c>
      <c r="B667">
        <v>80</v>
      </c>
      <c r="C667">
        <v>2120.5</v>
      </c>
      <c r="D667">
        <v>98</v>
      </c>
      <c r="E667">
        <v>39.024044376811602</v>
      </c>
      <c r="F667">
        <v>-3.754943464673913</v>
      </c>
      <c r="G667">
        <v>624.31195652173915</v>
      </c>
      <c r="H667">
        <v>79.290249717391305</v>
      </c>
      <c r="I667">
        <v>80.010000000000005</v>
      </c>
      <c r="J667">
        <v>22.225000000000001</v>
      </c>
      <c r="K667">
        <v>2124.0300000000002</v>
      </c>
      <c r="L667" t="s">
        <v>21</v>
      </c>
      <c r="M667">
        <v>1</v>
      </c>
      <c r="N667">
        <v>13716.855555555559</v>
      </c>
      <c r="O667">
        <v>0.73981481481481559</v>
      </c>
      <c r="P667">
        <v>0.73981481481481559</v>
      </c>
      <c r="Q667">
        <v>197.18680555555551</v>
      </c>
      <c r="R667">
        <v>-9.3518518518518667E-2</v>
      </c>
      <c r="S667">
        <v>9.3518518518518667E-2</v>
      </c>
      <c r="T667">
        <v>96.590277777777573</v>
      </c>
      <c r="U667">
        <v>620</v>
      </c>
    </row>
    <row r="668" spans="1:21" x14ac:dyDescent="0.3">
      <c r="A668">
        <v>666</v>
      </c>
      <c r="B668">
        <v>82</v>
      </c>
      <c r="C668">
        <v>2186.5</v>
      </c>
      <c r="D668">
        <v>98.64</v>
      </c>
      <c r="E668">
        <v>39.024142619249638</v>
      </c>
      <c r="F668">
        <v>-3.7546221203765082</v>
      </c>
      <c r="G668">
        <v>624.66563701445057</v>
      </c>
      <c r="H668">
        <v>82.36616939307963</v>
      </c>
      <c r="I668">
        <v>82.3</v>
      </c>
      <c r="J668">
        <v>22.861111111111111</v>
      </c>
      <c r="K668">
        <v>2251.86</v>
      </c>
      <c r="L668" t="s">
        <v>21</v>
      </c>
      <c r="M668">
        <v>1</v>
      </c>
      <c r="N668">
        <v>13739.716666666671</v>
      </c>
      <c r="O668">
        <v>0.50555555555555343</v>
      </c>
      <c r="P668">
        <v>0.50555555555555343</v>
      </c>
      <c r="Q668">
        <v>197.6923611111111</v>
      </c>
      <c r="R668">
        <v>-0.23425925925926219</v>
      </c>
      <c r="S668">
        <v>0.23425925925926219</v>
      </c>
      <c r="T668">
        <v>96.824537037036833</v>
      </c>
      <c r="U668">
        <v>620</v>
      </c>
    </row>
    <row r="669" spans="1:21" x14ac:dyDescent="0.3">
      <c r="A669">
        <v>667</v>
      </c>
      <c r="B669">
        <v>84</v>
      </c>
      <c r="C669">
        <v>2243</v>
      </c>
      <c r="D669">
        <v>99</v>
      </c>
      <c r="E669">
        <v>39.024220999999997</v>
      </c>
      <c r="F669">
        <v>-3.7543415000000002</v>
      </c>
      <c r="G669">
        <v>624.9</v>
      </c>
      <c r="H669">
        <v>83.980791999999994</v>
      </c>
      <c r="I669">
        <v>83.49</v>
      </c>
      <c r="J669">
        <v>23.19166666666667</v>
      </c>
      <c r="K669">
        <v>2026.06</v>
      </c>
      <c r="L669" t="s">
        <v>21</v>
      </c>
      <c r="M669">
        <v>1</v>
      </c>
      <c r="N669">
        <v>13762.90833333334</v>
      </c>
      <c r="O669">
        <v>0.11111111111111251</v>
      </c>
      <c r="P669">
        <v>0.11111111111111251</v>
      </c>
      <c r="Q669">
        <v>197.80347222222221</v>
      </c>
      <c r="R669">
        <v>-0.39444444444444088</v>
      </c>
      <c r="S669">
        <v>0.39444444444444088</v>
      </c>
      <c r="T669">
        <v>97.218981481481279</v>
      </c>
      <c r="U669">
        <v>620</v>
      </c>
    </row>
    <row r="670" spans="1:21" x14ac:dyDescent="0.3">
      <c r="A670">
        <v>668</v>
      </c>
      <c r="B670">
        <v>83</v>
      </c>
      <c r="C670">
        <v>1512.5</v>
      </c>
      <c r="D670">
        <v>99</v>
      </c>
      <c r="E670">
        <v>39.024255618305943</v>
      </c>
      <c r="F670">
        <v>-3.754205531459879</v>
      </c>
      <c r="G670">
        <v>625.00734358430543</v>
      </c>
      <c r="H670">
        <v>83.310834927889744</v>
      </c>
      <c r="I670">
        <v>83.17</v>
      </c>
      <c r="J670">
        <v>23.102777777777781</v>
      </c>
      <c r="K670">
        <v>1765.49</v>
      </c>
      <c r="L670" t="s">
        <v>21</v>
      </c>
      <c r="M670">
        <v>1</v>
      </c>
      <c r="N670">
        <v>13786.011111111109</v>
      </c>
      <c r="O670">
        <v>-0.235416666666666</v>
      </c>
      <c r="P670">
        <v>0.235416666666666</v>
      </c>
      <c r="Q670">
        <v>198.03888888888889</v>
      </c>
      <c r="R670">
        <v>-0.34652777777777849</v>
      </c>
      <c r="S670">
        <v>0.34652777777777849</v>
      </c>
      <c r="T670">
        <v>97.565509259259059</v>
      </c>
      <c r="U670">
        <v>620</v>
      </c>
    </row>
    <row r="671" spans="1:21" x14ac:dyDescent="0.3">
      <c r="A671">
        <v>669</v>
      </c>
      <c r="B671">
        <v>82</v>
      </c>
      <c r="C671">
        <v>1748.5</v>
      </c>
      <c r="D671">
        <v>100</v>
      </c>
      <c r="E671">
        <v>39.024335949754743</v>
      </c>
      <c r="F671">
        <v>-3.75386969479429</v>
      </c>
      <c r="G671">
        <v>625.35871669097173</v>
      </c>
      <c r="H671">
        <v>82.27256642078747</v>
      </c>
      <c r="I671">
        <v>82.17</v>
      </c>
      <c r="J671">
        <v>22.824999999999999</v>
      </c>
      <c r="K671">
        <v>1626.44</v>
      </c>
      <c r="L671" t="s">
        <v>21</v>
      </c>
      <c r="M671">
        <v>1</v>
      </c>
      <c r="N671">
        <v>13808.836111111121</v>
      </c>
      <c r="O671">
        <v>-0.19675925925925919</v>
      </c>
      <c r="P671">
        <v>0.19675925925925919</v>
      </c>
      <c r="Q671">
        <v>198.2356481481481</v>
      </c>
      <c r="R671">
        <v>3.8657407407406807E-2</v>
      </c>
      <c r="S671">
        <v>3.8657407407406807E-2</v>
      </c>
      <c r="T671">
        <v>97.604166666666472</v>
      </c>
      <c r="U671">
        <v>617</v>
      </c>
    </row>
    <row r="672" spans="1:21" x14ac:dyDescent="0.3">
      <c r="A672">
        <v>670</v>
      </c>
      <c r="B672">
        <v>82</v>
      </c>
      <c r="C672">
        <v>1753</v>
      </c>
      <c r="D672">
        <v>100</v>
      </c>
      <c r="E672">
        <v>39.024397</v>
      </c>
      <c r="F672">
        <v>-3.7535803333333329</v>
      </c>
      <c r="G672">
        <v>625.5</v>
      </c>
      <c r="H672">
        <v>82.132496000000003</v>
      </c>
      <c r="I672">
        <v>81.91</v>
      </c>
      <c r="J672">
        <v>22.75277777777778</v>
      </c>
      <c r="K672">
        <v>1770.75</v>
      </c>
      <c r="L672" t="s">
        <v>21</v>
      </c>
      <c r="M672">
        <v>1</v>
      </c>
      <c r="N672">
        <v>13831.588888888889</v>
      </c>
      <c r="O672">
        <v>-2.4999999999999471E-2</v>
      </c>
      <c r="P672">
        <v>2.4999999999999471E-2</v>
      </c>
      <c r="Q672">
        <v>198.26064814814811</v>
      </c>
      <c r="R672">
        <v>0.17175925925925981</v>
      </c>
      <c r="S672">
        <v>0.17175925925925981</v>
      </c>
      <c r="T672">
        <v>97.775925925925733</v>
      </c>
      <c r="U672">
        <v>617</v>
      </c>
    </row>
    <row r="673" spans="1:21" x14ac:dyDescent="0.3">
      <c r="A673">
        <v>671</v>
      </c>
      <c r="B673">
        <v>82</v>
      </c>
      <c r="C673">
        <v>1752</v>
      </c>
      <c r="D673">
        <v>101</v>
      </c>
      <c r="E673">
        <v>39.024421573003671</v>
      </c>
      <c r="F673">
        <v>-3.7534486494321451</v>
      </c>
      <c r="G673">
        <v>625.60274426620708</v>
      </c>
      <c r="H673">
        <v>82.139155883335548</v>
      </c>
      <c r="I673">
        <v>81.91</v>
      </c>
      <c r="J673">
        <v>22.75277777777778</v>
      </c>
      <c r="K673">
        <v>1755.46</v>
      </c>
      <c r="L673" t="s">
        <v>21</v>
      </c>
      <c r="M673">
        <v>1</v>
      </c>
      <c r="N673">
        <v>13854.341666666671</v>
      </c>
      <c r="O673">
        <v>2.8935185185186601E-2</v>
      </c>
      <c r="P673">
        <v>2.8935185185186601E-2</v>
      </c>
      <c r="Q673">
        <v>198.2895833333333</v>
      </c>
      <c r="R673">
        <v>5.3935185185186071E-2</v>
      </c>
      <c r="S673">
        <v>5.3935185185186071E-2</v>
      </c>
      <c r="T673">
        <v>97.829861111110915</v>
      </c>
      <c r="U673">
        <v>617</v>
      </c>
    </row>
    <row r="674" spans="1:21" x14ac:dyDescent="0.3">
      <c r="A674">
        <v>672</v>
      </c>
      <c r="B674">
        <v>82</v>
      </c>
      <c r="C674">
        <v>1764.46</v>
      </c>
      <c r="D674">
        <v>101</v>
      </c>
      <c r="E674">
        <v>39.024481484623543</v>
      </c>
      <c r="F674">
        <v>-3.7531071698480032</v>
      </c>
      <c r="G674">
        <v>625.86786850477199</v>
      </c>
      <c r="H674">
        <v>82.507649728525962</v>
      </c>
      <c r="I674">
        <v>82.17</v>
      </c>
      <c r="J674">
        <v>22.824999999999999</v>
      </c>
      <c r="K674">
        <v>1761.27</v>
      </c>
      <c r="L674" t="s">
        <v>21</v>
      </c>
      <c r="M674">
        <v>1</v>
      </c>
      <c r="N674">
        <v>13877.16666666667</v>
      </c>
      <c r="O674">
        <v>0.15949074074073949</v>
      </c>
      <c r="P674">
        <v>0.15949074074073949</v>
      </c>
      <c r="Q674">
        <v>198.4490740740741</v>
      </c>
      <c r="R674">
        <v>0.1305555555555529</v>
      </c>
      <c r="S674">
        <v>0.1305555555555529</v>
      </c>
      <c r="T674">
        <v>97.960416666666475</v>
      </c>
      <c r="U674">
        <v>617</v>
      </c>
    </row>
    <row r="675" spans="1:21" x14ac:dyDescent="0.3">
      <c r="A675">
        <v>673</v>
      </c>
      <c r="B675">
        <v>83</v>
      </c>
      <c r="C675">
        <v>1769</v>
      </c>
      <c r="D675">
        <v>101</v>
      </c>
      <c r="E675">
        <v>39.024528333333343</v>
      </c>
      <c r="F675">
        <v>-3.7528044999999999</v>
      </c>
      <c r="G675">
        <v>626</v>
      </c>
      <c r="H675">
        <v>83.114056000000005</v>
      </c>
      <c r="I675">
        <v>83</v>
      </c>
      <c r="J675">
        <v>23.05555555555555</v>
      </c>
      <c r="K675">
        <v>1770.74</v>
      </c>
      <c r="L675" t="s">
        <v>21</v>
      </c>
      <c r="M675">
        <v>1</v>
      </c>
      <c r="N675">
        <v>13900.22222222223</v>
      </c>
      <c r="O675">
        <v>0.23634259259259091</v>
      </c>
      <c r="P675">
        <v>0.23634259259259091</v>
      </c>
      <c r="Q675">
        <v>198.6854166666667</v>
      </c>
      <c r="R675">
        <v>7.6851851851851449E-2</v>
      </c>
      <c r="S675">
        <v>7.6851851851851449E-2</v>
      </c>
      <c r="T675">
        <v>98.037268518518331</v>
      </c>
      <c r="U675">
        <v>617</v>
      </c>
    </row>
    <row r="676" spans="1:21" x14ac:dyDescent="0.3">
      <c r="A676">
        <v>674</v>
      </c>
      <c r="B676">
        <v>84</v>
      </c>
      <c r="C676">
        <v>1781.5</v>
      </c>
      <c r="D676">
        <v>101</v>
      </c>
      <c r="E676">
        <v>39.024545669760037</v>
      </c>
      <c r="F676">
        <v>-3.7526748856776702</v>
      </c>
      <c r="G676">
        <v>626.04906535861062</v>
      </c>
      <c r="H676">
        <v>83.440275868487348</v>
      </c>
      <c r="I676">
        <v>83.74</v>
      </c>
      <c r="J676">
        <v>23.261111111111109</v>
      </c>
      <c r="K676">
        <v>1781.85</v>
      </c>
      <c r="L676" t="s">
        <v>21</v>
      </c>
      <c r="M676">
        <v>1</v>
      </c>
      <c r="N676">
        <v>13923.483333333341</v>
      </c>
      <c r="O676">
        <v>0.16782407407407471</v>
      </c>
      <c r="P676">
        <v>0.16782407407407471</v>
      </c>
      <c r="Q676">
        <v>198.85324074074069</v>
      </c>
      <c r="R676">
        <v>-6.8518518518516203E-2</v>
      </c>
      <c r="S676">
        <v>6.8518518518516203E-2</v>
      </c>
      <c r="T676">
        <v>98.105787037036848</v>
      </c>
      <c r="U676">
        <v>617</v>
      </c>
    </row>
    <row r="677" spans="1:21" x14ac:dyDescent="0.3">
      <c r="A677">
        <v>675</v>
      </c>
      <c r="B677">
        <v>84</v>
      </c>
      <c r="C677">
        <v>1797.5</v>
      </c>
      <c r="D677">
        <v>101</v>
      </c>
      <c r="E677">
        <v>39.024589515464832</v>
      </c>
      <c r="F677">
        <v>-3.7523225231972428</v>
      </c>
      <c r="G677">
        <v>626.18162778366923</v>
      </c>
      <c r="H677">
        <v>84.243030191940619</v>
      </c>
      <c r="I677">
        <v>84.26</v>
      </c>
      <c r="J677">
        <v>23.405555555555559</v>
      </c>
      <c r="K677">
        <v>1795.79</v>
      </c>
      <c r="L677" t="s">
        <v>21</v>
      </c>
      <c r="M677">
        <v>1</v>
      </c>
      <c r="N677">
        <v>13946.888888888891</v>
      </c>
      <c r="O677">
        <v>0.16782407407407471</v>
      </c>
      <c r="P677">
        <v>0.16782407407407471</v>
      </c>
      <c r="Q677">
        <v>199.02106481481479</v>
      </c>
      <c r="R677">
        <v>0</v>
      </c>
      <c r="S677">
        <v>0</v>
      </c>
      <c r="T677">
        <v>98.105787037036848</v>
      </c>
      <c r="U677">
        <v>617</v>
      </c>
    </row>
    <row r="678" spans="1:21" x14ac:dyDescent="0.3">
      <c r="A678">
        <v>676</v>
      </c>
      <c r="B678">
        <v>85</v>
      </c>
      <c r="C678">
        <v>1808.5</v>
      </c>
      <c r="D678">
        <v>100</v>
      </c>
      <c r="E678">
        <v>39.024623833333337</v>
      </c>
      <c r="F678">
        <v>-3.752003666666667</v>
      </c>
      <c r="G678">
        <v>626.29999999999995</v>
      </c>
      <c r="H678">
        <v>85.151256000000004</v>
      </c>
      <c r="I678">
        <v>85</v>
      </c>
      <c r="J678">
        <v>23.611111111111111</v>
      </c>
      <c r="K678">
        <v>1810.73</v>
      </c>
      <c r="L678" t="s">
        <v>21</v>
      </c>
      <c r="M678">
        <v>1</v>
      </c>
      <c r="N678">
        <v>13970.5</v>
      </c>
      <c r="O678">
        <v>0.23842592592592529</v>
      </c>
      <c r="P678">
        <v>0.23842592592592529</v>
      </c>
      <c r="Q678">
        <v>199.25949074074069</v>
      </c>
      <c r="R678">
        <v>7.0601851851850583E-2</v>
      </c>
      <c r="S678">
        <v>7.0601851851850583E-2</v>
      </c>
      <c r="T678">
        <v>98.176388888888695</v>
      </c>
      <c r="U678">
        <v>620</v>
      </c>
    </row>
    <row r="679" spans="1:21" x14ac:dyDescent="0.3">
      <c r="A679">
        <v>677</v>
      </c>
      <c r="B679">
        <v>86</v>
      </c>
      <c r="C679">
        <v>1826</v>
      </c>
      <c r="D679">
        <v>100</v>
      </c>
      <c r="E679">
        <v>39.024635678841307</v>
      </c>
      <c r="F679">
        <v>-3.751876171593973</v>
      </c>
      <c r="G679">
        <v>626.25324141588226</v>
      </c>
      <c r="H679">
        <v>85.442221576561053</v>
      </c>
      <c r="I679">
        <v>85.83</v>
      </c>
      <c r="J679">
        <v>23.841666666666669</v>
      </c>
      <c r="K679">
        <v>1824.11</v>
      </c>
      <c r="L679" t="s">
        <v>21</v>
      </c>
      <c r="M679">
        <v>1</v>
      </c>
      <c r="N679">
        <v>13994.341666666671</v>
      </c>
      <c r="O679">
        <v>0.13888888888888959</v>
      </c>
      <c r="P679">
        <v>0.13888888888888959</v>
      </c>
      <c r="Q679">
        <v>199.3983796296296</v>
      </c>
      <c r="R679">
        <v>-9.9537037037035703E-2</v>
      </c>
      <c r="S679">
        <v>9.9537037037035703E-2</v>
      </c>
      <c r="T679">
        <v>98.275925925925733</v>
      </c>
      <c r="U679">
        <v>620</v>
      </c>
    </row>
    <row r="680" spans="1:21" x14ac:dyDescent="0.3">
      <c r="A680">
        <v>678</v>
      </c>
      <c r="B680">
        <v>86</v>
      </c>
      <c r="C680">
        <v>1835.5</v>
      </c>
      <c r="D680">
        <v>99</v>
      </c>
      <c r="E680">
        <v>39.024666751889157</v>
      </c>
      <c r="F680">
        <v>-3.7515131019046359</v>
      </c>
      <c r="G680">
        <v>626.20000000000005</v>
      </c>
      <c r="H680">
        <v>86.165811210393755</v>
      </c>
      <c r="I680">
        <v>86</v>
      </c>
      <c r="J680">
        <v>23.888888888888889</v>
      </c>
      <c r="K680">
        <v>1835.89</v>
      </c>
      <c r="L680" t="s">
        <v>21</v>
      </c>
      <c r="M680">
        <v>1</v>
      </c>
      <c r="N680">
        <v>14018.230555555559</v>
      </c>
      <c r="O680">
        <v>4.1203703703705408E-2</v>
      </c>
      <c r="P680">
        <v>4.1203703703705408E-2</v>
      </c>
      <c r="Q680">
        <v>199.4395833333333</v>
      </c>
      <c r="R680">
        <v>-9.7685185185184181E-2</v>
      </c>
      <c r="S680">
        <v>9.7685185185184181E-2</v>
      </c>
      <c r="T680">
        <v>98.373611111110918</v>
      </c>
      <c r="U680">
        <v>620</v>
      </c>
    </row>
    <row r="681" spans="1:21" x14ac:dyDescent="0.3">
      <c r="A681">
        <v>679</v>
      </c>
      <c r="B681">
        <v>86</v>
      </c>
      <c r="C681">
        <v>1844.5</v>
      </c>
      <c r="D681">
        <v>99</v>
      </c>
      <c r="E681">
        <v>39.024689833333333</v>
      </c>
      <c r="F681">
        <v>-3.7511795000000001</v>
      </c>
      <c r="G681">
        <v>626.29999999999995</v>
      </c>
      <c r="H681">
        <v>86.755088000000001</v>
      </c>
      <c r="I681">
        <v>86.26</v>
      </c>
      <c r="J681">
        <v>23.961111111111109</v>
      </c>
      <c r="K681">
        <v>1845.23</v>
      </c>
      <c r="L681" t="s">
        <v>21</v>
      </c>
      <c r="M681">
        <v>1</v>
      </c>
      <c r="N681">
        <v>14042.191666666669</v>
      </c>
      <c r="O681">
        <v>8.7268518518515428E-2</v>
      </c>
      <c r="P681">
        <v>8.7268518518515428E-2</v>
      </c>
      <c r="Q681">
        <v>199.52685185185189</v>
      </c>
      <c r="R681">
        <v>4.6064814814810021E-2</v>
      </c>
      <c r="S681">
        <v>4.6064814814810021E-2</v>
      </c>
      <c r="T681">
        <v>98.419675925925731</v>
      </c>
      <c r="U681">
        <v>620</v>
      </c>
    </row>
    <row r="682" spans="1:21" x14ac:dyDescent="0.3">
      <c r="A682">
        <v>680</v>
      </c>
      <c r="B682">
        <v>87</v>
      </c>
      <c r="C682">
        <v>1856</v>
      </c>
      <c r="D682">
        <v>98</v>
      </c>
      <c r="E682">
        <v>39.024696428110637</v>
      </c>
      <c r="F682">
        <v>-3.751055755302227</v>
      </c>
      <c r="G682">
        <v>626.29999999999995</v>
      </c>
      <c r="H682">
        <v>86.913177705196205</v>
      </c>
      <c r="I682">
        <v>86.66</v>
      </c>
      <c r="J682">
        <v>24.072222222222219</v>
      </c>
      <c r="K682">
        <v>1855.27</v>
      </c>
      <c r="L682" t="s">
        <v>21</v>
      </c>
      <c r="M682">
        <v>1</v>
      </c>
      <c r="N682">
        <v>14066.263888888891</v>
      </c>
      <c r="O682">
        <v>0.1597222222222241</v>
      </c>
      <c r="P682">
        <v>0.1597222222222241</v>
      </c>
      <c r="Q682">
        <v>199.68657407407409</v>
      </c>
      <c r="R682">
        <v>7.2453703703708669E-2</v>
      </c>
      <c r="S682">
        <v>7.2453703703708669E-2</v>
      </c>
      <c r="T682">
        <v>98.492129629629446</v>
      </c>
      <c r="U682">
        <v>620</v>
      </c>
    </row>
    <row r="683" spans="1:21" x14ac:dyDescent="0.3">
      <c r="A683">
        <v>681</v>
      </c>
      <c r="B683">
        <v>87</v>
      </c>
      <c r="C683">
        <v>1864.5</v>
      </c>
      <c r="D683">
        <v>98</v>
      </c>
      <c r="E683">
        <v>39.024713652923239</v>
      </c>
      <c r="F683">
        <v>-3.7506853681338108</v>
      </c>
      <c r="G683">
        <v>626.22297494365637</v>
      </c>
      <c r="H683">
        <v>87.487269067479758</v>
      </c>
      <c r="I683">
        <v>87.34</v>
      </c>
      <c r="J683">
        <v>24.261111111111109</v>
      </c>
      <c r="K683">
        <v>1864.59</v>
      </c>
      <c r="L683" t="s">
        <v>21</v>
      </c>
      <c r="M683">
        <v>1</v>
      </c>
      <c r="N683">
        <v>14090.525000000011</v>
      </c>
      <c r="O683">
        <v>0.155787037037037</v>
      </c>
      <c r="P683">
        <v>0.155787037037037</v>
      </c>
      <c r="Q683">
        <v>199.8423611111111</v>
      </c>
      <c r="R683">
        <v>-3.9351851851871233E-3</v>
      </c>
      <c r="S683">
        <v>3.9351851851871233E-3</v>
      </c>
      <c r="T683">
        <v>98.49606481481463</v>
      </c>
      <c r="U683">
        <v>620</v>
      </c>
    </row>
    <row r="684" spans="1:21" x14ac:dyDescent="0.3">
      <c r="A684">
        <v>682</v>
      </c>
      <c r="B684">
        <v>88</v>
      </c>
      <c r="C684">
        <v>1873</v>
      </c>
      <c r="D684">
        <v>97</v>
      </c>
      <c r="E684">
        <v>39.024725666666669</v>
      </c>
      <c r="F684">
        <v>-3.7503393333333328</v>
      </c>
      <c r="G684">
        <v>626.1</v>
      </c>
      <c r="H684">
        <v>88.032967999999997</v>
      </c>
      <c r="I684">
        <v>87.74</v>
      </c>
      <c r="J684">
        <v>24.37222222222222</v>
      </c>
      <c r="K684">
        <v>1874.41</v>
      </c>
      <c r="L684" t="s">
        <v>21</v>
      </c>
      <c r="M684">
        <v>1</v>
      </c>
      <c r="N684">
        <v>14114.897222222229</v>
      </c>
      <c r="O684">
        <v>0.12870370370370399</v>
      </c>
      <c r="P684">
        <v>0.12870370370370399</v>
      </c>
      <c r="Q684">
        <v>199.97106481481481</v>
      </c>
      <c r="R684">
        <v>-2.7083333333332991E-2</v>
      </c>
      <c r="S684">
        <v>2.7083333333332991E-2</v>
      </c>
      <c r="T684">
        <v>98.523148148147968</v>
      </c>
      <c r="U684">
        <v>620</v>
      </c>
    </row>
    <row r="685" spans="1:21" x14ac:dyDescent="0.3">
      <c r="A685">
        <v>683</v>
      </c>
      <c r="B685">
        <v>88</v>
      </c>
      <c r="C685">
        <v>1883.5</v>
      </c>
      <c r="D685">
        <v>96</v>
      </c>
      <c r="E685">
        <v>39.02472875786497</v>
      </c>
      <c r="F685">
        <v>-3.7502200411806288</v>
      </c>
      <c r="G685">
        <v>626.05784729586424</v>
      </c>
      <c r="H685">
        <v>88.183636939554603</v>
      </c>
      <c r="I685">
        <v>88.17</v>
      </c>
      <c r="J685">
        <v>24.491666666666671</v>
      </c>
      <c r="K685">
        <v>1882.3</v>
      </c>
      <c r="L685" t="s">
        <v>21</v>
      </c>
      <c r="M685">
        <v>1</v>
      </c>
      <c r="N685">
        <v>14139.388888888891</v>
      </c>
      <c r="O685">
        <v>-5.9211894646675012E-16</v>
      </c>
      <c r="P685">
        <v>5.9211894646675012E-16</v>
      </c>
      <c r="Q685">
        <v>199.97106481481481</v>
      </c>
      <c r="R685">
        <v>-0.1287037037037046</v>
      </c>
      <c r="S685">
        <v>0.1287037037037046</v>
      </c>
      <c r="T685">
        <v>98.651851851851674</v>
      </c>
      <c r="U685">
        <v>620</v>
      </c>
    </row>
    <row r="686" spans="1:21" x14ac:dyDescent="0.3">
      <c r="A686">
        <v>684</v>
      </c>
      <c r="B686">
        <v>88</v>
      </c>
      <c r="C686">
        <v>1881.5</v>
      </c>
      <c r="D686">
        <v>96</v>
      </c>
      <c r="E686">
        <v>39.024736984975029</v>
      </c>
      <c r="F686">
        <v>-3.7498450051261649</v>
      </c>
      <c r="G686">
        <v>625.92528171814922</v>
      </c>
      <c r="H686">
        <v>88.193906873657696</v>
      </c>
      <c r="I686">
        <v>87.74</v>
      </c>
      <c r="J686">
        <v>24.37222222222222</v>
      </c>
      <c r="K686">
        <v>1880.3</v>
      </c>
      <c r="L686" t="s">
        <v>21</v>
      </c>
      <c r="M686">
        <v>1</v>
      </c>
      <c r="N686">
        <v>14163.76111111112</v>
      </c>
      <c r="O686">
        <v>-0.1287037037037031</v>
      </c>
      <c r="P686">
        <v>0.1287037037037031</v>
      </c>
      <c r="Q686">
        <v>200.09976851851849</v>
      </c>
      <c r="R686">
        <v>-0.12870370370370249</v>
      </c>
      <c r="S686">
        <v>0.12870370370370249</v>
      </c>
      <c r="T686">
        <v>98.780555555555381</v>
      </c>
      <c r="U686">
        <v>618</v>
      </c>
    </row>
    <row r="687" spans="1:21" x14ac:dyDescent="0.3">
      <c r="A687">
        <v>685</v>
      </c>
      <c r="B687">
        <v>87</v>
      </c>
      <c r="C687">
        <v>1866.5</v>
      </c>
      <c r="D687">
        <v>95</v>
      </c>
      <c r="E687">
        <v>39.024742666666668</v>
      </c>
      <c r="F687">
        <v>-3.7494928333333331</v>
      </c>
      <c r="G687">
        <v>625.79999999999995</v>
      </c>
      <c r="H687">
        <v>87.295872000000003</v>
      </c>
      <c r="I687">
        <v>87.34</v>
      </c>
      <c r="J687">
        <v>24.261111111111109</v>
      </c>
      <c r="K687">
        <v>1867.44</v>
      </c>
      <c r="L687" t="s">
        <v>21</v>
      </c>
      <c r="M687">
        <v>1</v>
      </c>
      <c r="N687">
        <v>14188.022222222229</v>
      </c>
      <c r="O687">
        <v>-0.15578703703703731</v>
      </c>
      <c r="P687">
        <v>0.15578703703703731</v>
      </c>
      <c r="Q687">
        <v>200.25555555555559</v>
      </c>
      <c r="R687">
        <v>-2.708333333333415E-2</v>
      </c>
      <c r="S687">
        <v>2.708333333333415E-2</v>
      </c>
      <c r="T687">
        <v>98.807638888888718</v>
      </c>
      <c r="U687">
        <v>618</v>
      </c>
    </row>
    <row r="688" spans="1:21" x14ac:dyDescent="0.3">
      <c r="A688">
        <v>686</v>
      </c>
      <c r="B688">
        <v>87</v>
      </c>
      <c r="C688">
        <v>1852</v>
      </c>
      <c r="D688">
        <v>94</v>
      </c>
      <c r="E688">
        <v>39.024743928631402</v>
      </c>
      <c r="F688">
        <v>-3.7493817804366079</v>
      </c>
      <c r="G688">
        <v>625.76014848203636</v>
      </c>
      <c r="H688">
        <v>87.05452961315126</v>
      </c>
      <c r="I688">
        <v>86.66</v>
      </c>
      <c r="J688">
        <v>24.072222222222219</v>
      </c>
      <c r="K688">
        <v>1852.17</v>
      </c>
      <c r="L688" t="s">
        <v>21</v>
      </c>
      <c r="M688">
        <v>1</v>
      </c>
      <c r="N688">
        <v>14212.09444444445</v>
      </c>
      <c r="O688">
        <v>-0.1576388888888888</v>
      </c>
      <c r="P688">
        <v>0.1576388888888888</v>
      </c>
      <c r="Q688">
        <v>200.41319444444451</v>
      </c>
      <c r="R688">
        <v>-1.851851851851549E-3</v>
      </c>
      <c r="S688">
        <v>1.851851851851549E-3</v>
      </c>
      <c r="T688">
        <v>98.809490740740571</v>
      </c>
      <c r="U688">
        <v>618</v>
      </c>
    </row>
    <row r="689" spans="1:21" x14ac:dyDescent="0.3">
      <c r="A689">
        <v>687</v>
      </c>
      <c r="B689">
        <v>86</v>
      </c>
      <c r="C689">
        <v>1840.5</v>
      </c>
      <c r="D689">
        <v>94</v>
      </c>
      <c r="E689">
        <v>39.024747040252727</v>
      </c>
      <c r="F689">
        <v>-3.749013576661365</v>
      </c>
      <c r="G689">
        <v>625.70000000000005</v>
      </c>
      <c r="H689">
        <v>86.354985788971348</v>
      </c>
      <c r="I689">
        <v>86.26</v>
      </c>
      <c r="J689">
        <v>23.961111111111109</v>
      </c>
      <c r="K689">
        <v>1840.46</v>
      </c>
      <c r="L689" t="s">
        <v>21</v>
      </c>
      <c r="M689">
        <v>1</v>
      </c>
      <c r="N689">
        <v>14236.05555555556</v>
      </c>
      <c r="O689">
        <v>-0.1078703703703692</v>
      </c>
      <c r="P689">
        <v>0.1078703703703692</v>
      </c>
      <c r="Q689">
        <v>200.52106481481479</v>
      </c>
      <c r="R689">
        <v>4.9768518518519628E-2</v>
      </c>
      <c r="S689">
        <v>4.9768518518519628E-2</v>
      </c>
      <c r="T689">
        <v>98.85925925925909</v>
      </c>
      <c r="U689">
        <v>618</v>
      </c>
    </row>
    <row r="690" spans="1:21" x14ac:dyDescent="0.3">
      <c r="A690">
        <v>688</v>
      </c>
      <c r="B690">
        <v>86</v>
      </c>
      <c r="C690">
        <v>1832.5</v>
      </c>
      <c r="D690">
        <v>93</v>
      </c>
      <c r="E690">
        <v>39.024748166666669</v>
      </c>
      <c r="F690">
        <v>-3.748661666666667</v>
      </c>
      <c r="G690">
        <v>625.6</v>
      </c>
      <c r="H690">
        <v>85.817976000000002</v>
      </c>
      <c r="I690">
        <v>85.91</v>
      </c>
      <c r="J690">
        <v>23.863888888888891</v>
      </c>
      <c r="K690">
        <v>1832.33</v>
      </c>
      <c r="L690" t="s">
        <v>21</v>
      </c>
      <c r="M690">
        <v>1</v>
      </c>
      <c r="N690">
        <v>14259.919444444449</v>
      </c>
      <c r="O690">
        <v>-3.2870370370370772E-2</v>
      </c>
      <c r="P690">
        <v>3.2870370370370772E-2</v>
      </c>
      <c r="Q690">
        <v>200.5539351851852</v>
      </c>
      <c r="R690">
        <v>7.4999999999998401E-2</v>
      </c>
      <c r="S690">
        <v>7.4999999999998401E-2</v>
      </c>
      <c r="T690">
        <v>98.934259259259093</v>
      </c>
      <c r="U690">
        <v>618</v>
      </c>
    </row>
    <row r="691" spans="1:21" x14ac:dyDescent="0.3">
      <c r="A691">
        <v>689</v>
      </c>
      <c r="B691">
        <v>86</v>
      </c>
      <c r="C691">
        <v>1829</v>
      </c>
      <c r="D691">
        <v>92</v>
      </c>
      <c r="E691">
        <v>39.024748166666669</v>
      </c>
      <c r="F691">
        <v>-3.7485583560475502</v>
      </c>
      <c r="G691">
        <v>625.56245525652923</v>
      </c>
      <c r="H691">
        <v>85.781818910247921</v>
      </c>
      <c r="I691">
        <v>86</v>
      </c>
      <c r="J691">
        <v>23.888888888888889</v>
      </c>
      <c r="K691">
        <v>1830.37</v>
      </c>
      <c r="L691" t="s">
        <v>21</v>
      </c>
      <c r="M691">
        <v>1</v>
      </c>
      <c r="N691">
        <v>14283.80833333334</v>
      </c>
      <c r="O691">
        <v>2.268518518518696E-2</v>
      </c>
      <c r="P691">
        <v>2.268518518518696E-2</v>
      </c>
      <c r="Q691">
        <v>200.57662037037039</v>
      </c>
      <c r="R691">
        <v>5.5555555555557731E-2</v>
      </c>
      <c r="S691">
        <v>5.5555555555557731E-2</v>
      </c>
      <c r="T691">
        <v>98.98981481481465</v>
      </c>
      <c r="U691">
        <v>618</v>
      </c>
    </row>
    <row r="692" spans="1:21" x14ac:dyDescent="0.3">
      <c r="A692">
        <v>690</v>
      </c>
      <c r="B692">
        <v>86</v>
      </c>
      <c r="C692">
        <v>1833</v>
      </c>
      <c r="D692">
        <v>92</v>
      </c>
      <c r="E692">
        <v>39.024747816123188</v>
      </c>
      <c r="F692">
        <v>-3.7481939347826092</v>
      </c>
      <c r="G692">
        <v>625.5</v>
      </c>
      <c r="H692">
        <v>85.67882436956522</v>
      </c>
      <c r="I692">
        <v>86</v>
      </c>
      <c r="J692">
        <v>23.888888888888889</v>
      </c>
      <c r="K692">
        <v>1830.69</v>
      </c>
      <c r="L692" t="s">
        <v>21</v>
      </c>
      <c r="M692">
        <v>1</v>
      </c>
      <c r="N692">
        <v>14307.69722222223</v>
      </c>
      <c r="O692">
        <v>5.9211894646675012E-16</v>
      </c>
      <c r="P692">
        <v>5.9211894646675012E-16</v>
      </c>
      <c r="Q692">
        <v>200.57662037037039</v>
      </c>
      <c r="R692">
        <v>-2.2685185185186359E-2</v>
      </c>
      <c r="S692">
        <v>2.2685185185186359E-2</v>
      </c>
      <c r="T692">
        <v>99.012499999999832</v>
      </c>
      <c r="U692">
        <v>618</v>
      </c>
    </row>
    <row r="693" spans="1:21" x14ac:dyDescent="0.3">
      <c r="A693">
        <v>691</v>
      </c>
      <c r="B693">
        <v>86</v>
      </c>
      <c r="C693">
        <v>1831.5</v>
      </c>
      <c r="D693">
        <v>91</v>
      </c>
      <c r="E693">
        <v>39.02474733333333</v>
      </c>
      <c r="F693">
        <v>-3.7478366666666671</v>
      </c>
      <c r="G693">
        <v>625.5</v>
      </c>
      <c r="H693">
        <v>85.832791999999998</v>
      </c>
      <c r="I693">
        <v>86</v>
      </c>
      <c r="J693">
        <v>23.888888888888889</v>
      </c>
      <c r="K693">
        <v>1833.53</v>
      </c>
      <c r="L693" t="s">
        <v>21</v>
      </c>
      <c r="M693">
        <v>1</v>
      </c>
      <c r="N693">
        <v>14331.586111111121</v>
      </c>
      <c r="O693">
        <v>-2.4537037037039688E-2</v>
      </c>
      <c r="P693">
        <v>2.4537037037039688E-2</v>
      </c>
      <c r="Q693">
        <v>200.6011574074075</v>
      </c>
      <c r="R693">
        <v>-2.4537037037040282E-2</v>
      </c>
      <c r="S693">
        <v>2.4537037037040282E-2</v>
      </c>
      <c r="T693">
        <v>99.037037037036868</v>
      </c>
      <c r="U693">
        <v>619</v>
      </c>
    </row>
    <row r="694" spans="1:21" x14ac:dyDescent="0.3">
      <c r="A694">
        <v>692</v>
      </c>
      <c r="B694">
        <v>86</v>
      </c>
      <c r="C694">
        <v>1838.5</v>
      </c>
      <c r="D694">
        <v>91</v>
      </c>
      <c r="E694">
        <v>39.024747450821842</v>
      </c>
      <c r="F694">
        <v>-3.7477393861788619</v>
      </c>
      <c r="G694">
        <v>625.5</v>
      </c>
      <c r="H694">
        <v>85.952900975609751</v>
      </c>
      <c r="I694">
        <v>85.91</v>
      </c>
      <c r="J694">
        <v>23.863888888888891</v>
      </c>
      <c r="K694">
        <v>1837.61</v>
      </c>
      <c r="L694" t="s">
        <v>21</v>
      </c>
      <c r="M694">
        <v>1</v>
      </c>
      <c r="N694">
        <v>14355.45000000001</v>
      </c>
      <c r="O694">
        <v>5.1620370370370303E-2</v>
      </c>
      <c r="P694">
        <v>5.1620370370370303E-2</v>
      </c>
      <c r="Q694">
        <v>200.6527777777778</v>
      </c>
      <c r="R694">
        <v>7.6157407407409977E-2</v>
      </c>
      <c r="S694">
        <v>7.6157407407409977E-2</v>
      </c>
      <c r="T694">
        <v>99.113194444444275</v>
      </c>
      <c r="U694">
        <v>619</v>
      </c>
    </row>
    <row r="695" spans="1:21" x14ac:dyDescent="0.3">
      <c r="A695">
        <v>693</v>
      </c>
      <c r="B695">
        <v>86</v>
      </c>
      <c r="C695">
        <v>1844.29</v>
      </c>
      <c r="D695">
        <v>91</v>
      </c>
      <c r="E695">
        <v>39.024748005722749</v>
      </c>
      <c r="F695">
        <v>-3.747372829599187</v>
      </c>
      <c r="G695">
        <v>625.5</v>
      </c>
      <c r="H695">
        <v>86.364451284634768</v>
      </c>
      <c r="I695">
        <v>86.34</v>
      </c>
      <c r="J695">
        <v>23.983333333333331</v>
      </c>
      <c r="K695">
        <v>1845.21</v>
      </c>
      <c r="L695" t="s">
        <v>21</v>
      </c>
      <c r="M695">
        <v>1</v>
      </c>
      <c r="N695">
        <v>14379.43333333334</v>
      </c>
      <c r="O695">
        <v>9.9537037037036022E-2</v>
      </c>
      <c r="P695">
        <v>9.9537037037036022E-2</v>
      </c>
      <c r="Q695">
        <v>200.75231481481489</v>
      </c>
      <c r="R695">
        <v>4.7916666666665733E-2</v>
      </c>
      <c r="S695">
        <v>4.7916666666665733E-2</v>
      </c>
      <c r="T695">
        <v>99.161111111110941</v>
      </c>
      <c r="U695">
        <v>619</v>
      </c>
    </row>
    <row r="696" spans="1:21" x14ac:dyDescent="0.3">
      <c r="A696">
        <v>694</v>
      </c>
      <c r="B696">
        <v>87</v>
      </c>
      <c r="C696">
        <v>1849.5</v>
      </c>
      <c r="D696">
        <v>90</v>
      </c>
      <c r="E696">
        <v>39.024748666666667</v>
      </c>
      <c r="F696">
        <v>-3.7470058333333331</v>
      </c>
      <c r="G696">
        <v>625.5</v>
      </c>
      <c r="H696">
        <v>86.729160000000007</v>
      </c>
      <c r="I696">
        <v>86.49</v>
      </c>
      <c r="J696">
        <v>24.024999999999999</v>
      </c>
      <c r="K696">
        <v>1847.84</v>
      </c>
      <c r="L696" t="s">
        <v>21</v>
      </c>
      <c r="M696">
        <v>1</v>
      </c>
      <c r="N696">
        <v>14403.458333333339</v>
      </c>
      <c r="O696">
        <v>-2.0833333333332149E-3</v>
      </c>
      <c r="P696">
        <v>2.0833333333332149E-3</v>
      </c>
      <c r="Q696">
        <v>200.7543981481482</v>
      </c>
      <c r="R696">
        <v>-0.1016203703703692</v>
      </c>
      <c r="S696">
        <v>0.1016203703703692</v>
      </c>
      <c r="T696">
        <v>99.26273148148131</v>
      </c>
      <c r="U696">
        <v>619</v>
      </c>
    </row>
    <row r="697" spans="1:21" x14ac:dyDescent="0.3">
      <c r="A697">
        <v>695</v>
      </c>
      <c r="B697">
        <v>86</v>
      </c>
      <c r="C697">
        <v>1844</v>
      </c>
      <c r="D697">
        <v>90</v>
      </c>
      <c r="E697">
        <v>39.024748886267233</v>
      </c>
      <c r="F697">
        <v>-3.746914424597914</v>
      </c>
      <c r="G697">
        <v>625.46705991516433</v>
      </c>
      <c r="H697">
        <v>86.621791134676556</v>
      </c>
      <c r="I697">
        <v>86.34</v>
      </c>
      <c r="J697">
        <v>23.983333333333331</v>
      </c>
      <c r="K697">
        <v>1844.92</v>
      </c>
      <c r="L697" t="s">
        <v>21</v>
      </c>
      <c r="M697">
        <v>1</v>
      </c>
      <c r="N697">
        <v>14427.441666666669</v>
      </c>
      <c r="O697">
        <v>-7.6851851851850242E-2</v>
      </c>
      <c r="P697">
        <v>7.6851851851850242E-2</v>
      </c>
      <c r="Q697">
        <v>200.83125000000001</v>
      </c>
      <c r="R697">
        <v>-7.4768518518517027E-2</v>
      </c>
      <c r="S697">
        <v>7.4768518518517027E-2</v>
      </c>
      <c r="T697">
        <v>99.337499999999821</v>
      </c>
      <c r="U697">
        <v>619</v>
      </c>
    </row>
    <row r="698" spans="1:21" x14ac:dyDescent="0.3">
      <c r="A698">
        <v>696</v>
      </c>
      <c r="B698">
        <v>86</v>
      </c>
      <c r="C698">
        <v>1837</v>
      </c>
      <c r="D698">
        <v>90</v>
      </c>
      <c r="E698">
        <v>39.024749879203682</v>
      </c>
      <c r="F698">
        <v>-3.746547431901543</v>
      </c>
      <c r="G698">
        <v>625.46550444120373</v>
      </c>
      <c r="H698">
        <v>86.130250993503935</v>
      </c>
      <c r="I698">
        <v>86</v>
      </c>
      <c r="J698">
        <v>23.888888888888889</v>
      </c>
      <c r="K698">
        <v>1835.89</v>
      </c>
      <c r="L698" t="s">
        <v>21</v>
      </c>
      <c r="M698">
        <v>1</v>
      </c>
      <c r="N698">
        <v>14451.33055555556</v>
      </c>
      <c r="O698">
        <v>-8.2638888888890108E-2</v>
      </c>
      <c r="P698">
        <v>8.2638888888890108E-2</v>
      </c>
      <c r="Q698">
        <v>200.91388888888889</v>
      </c>
      <c r="R698">
        <v>-5.787037037039866E-3</v>
      </c>
      <c r="S698">
        <v>5.787037037039866E-3</v>
      </c>
      <c r="T698">
        <v>99.343287037036859</v>
      </c>
      <c r="U698">
        <v>619</v>
      </c>
    </row>
    <row r="699" spans="1:21" x14ac:dyDescent="0.3">
      <c r="A699">
        <v>697</v>
      </c>
      <c r="B699">
        <v>86</v>
      </c>
      <c r="C699">
        <v>1827</v>
      </c>
      <c r="D699">
        <v>90</v>
      </c>
      <c r="E699">
        <v>39.024750656990108</v>
      </c>
      <c r="F699">
        <v>-3.7461824887769528</v>
      </c>
      <c r="G699">
        <v>625.5</v>
      </c>
      <c r="H699">
        <v>85.619644082714728</v>
      </c>
      <c r="I699">
        <v>85.74</v>
      </c>
      <c r="J699">
        <v>23.81666666666667</v>
      </c>
      <c r="K699">
        <v>1829.1</v>
      </c>
      <c r="L699" t="s">
        <v>21</v>
      </c>
      <c r="M699">
        <v>1</v>
      </c>
      <c r="N699">
        <v>14475.147222222229</v>
      </c>
      <c r="O699">
        <v>-0.10393518518518501</v>
      </c>
      <c r="P699">
        <v>0.10393518518518501</v>
      </c>
      <c r="Q699">
        <v>201.0178240740741</v>
      </c>
      <c r="R699">
        <v>-2.1296296296294901E-2</v>
      </c>
      <c r="S699">
        <v>2.1296296296294901E-2</v>
      </c>
      <c r="T699">
        <v>99.364583333333158</v>
      </c>
      <c r="U699">
        <v>619</v>
      </c>
    </row>
    <row r="700" spans="1:21" x14ac:dyDescent="0.3">
      <c r="A700">
        <v>698</v>
      </c>
      <c r="B700">
        <v>85</v>
      </c>
      <c r="C700">
        <v>1825.5</v>
      </c>
      <c r="D700">
        <v>91</v>
      </c>
      <c r="E700">
        <v>39.024750564554623</v>
      </c>
      <c r="F700">
        <v>-3.7460932305585009</v>
      </c>
      <c r="G700">
        <v>625.5</v>
      </c>
      <c r="H700">
        <v>85.551131866383884</v>
      </c>
      <c r="I700">
        <v>85.26</v>
      </c>
      <c r="J700">
        <v>23.68333333333333</v>
      </c>
      <c r="K700">
        <v>1824.04</v>
      </c>
      <c r="L700" t="s">
        <v>21</v>
      </c>
      <c r="M700">
        <v>1</v>
      </c>
      <c r="N700">
        <v>14498.83055555556</v>
      </c>
      <c r="O700">
        <v>-0.13055555555555731</v>
      </c>
      <c r="P700">
        <v>0.13055555555555731</v>
      </c>
      <c r="Q700">
        <v>201.14837962962969</v>
      </c>
      <c r="R700">
        <v>-2.662037037037231E-2</v>
      </c>
      <c r="S700">
        <v>2.662037037037231E-2</v>
      </c>
      <c r="T700">
        <v>99.391203703703525</v>
      </c>
      <c r="U700">
        <v>619</v>
      </c>
    </row>
    <row r="701" spans="1:21" x14ac:dyDescent="0.3">
      <c r="A701">
        <v>699</v>
      </c>
      <c r="B701">
        <v>85</v>
      </c>
      <c r="C701">
        <v>1819.5</v>
      </c>
      <c r="D701">
        <v>91</v>
      </c>
      <c r="E701">
        <v>39.024749912015551</v>
      </c>
      <c r="F701">
        <v>-3.745730321048212</v>
      </c>
      <c r="G701">
        <v>625.56319766671083</v>
      </c>
      <c r="H701">
        <v>85.269596663926819</v>
      </c>
      <c r="I701">
        <v>84.91</v>
      </c>
      <c r="J701">
        <v>23.586111111111109</v>
      </c>
      <c r="K701">
        <v>1819.03</v>
      </c>
      <c r="L701" t="s">
        <v>21</v>
      </c>
      <c r="M701">
        <v>1</v>
      </c>
      <c r="N701">
        <v>14522.41666666667</v>
      </c>
      <c r="O701">
        <v>-3.1018518518519219E-2</v>
      </c>
      <c r="P701">
        <v>3.1018518518519219E-2</v>
      </c>
      <c r="Q701">
        <v>201.17939814814821</v>
      </c>
      <c r="R701">
        <v>9.953703703703809E-2</v>
      </c>
      <c r="S701">
        <v>9.953703703703809E-2</v>
      </c>
      <c r="T701">
        <v>99.490740740740563</v>
      </c>
      <c r="U701">
        <v>618</v>
      </c>
    </row>
    <row r="702" spans="1:21" x14ac:dyDescent="0.3">
      <c r="A702">
        <v>700</v>
      </c>
      <c r="B702">
        <v>85</v>
      </c>
      <c r="C702">
        <v>1813</v>
      </c>
      <c r="D702">
        <v>91</v>
      </c>
      <c r="E702">
        <v>39.024748708957532</v>
      </c>
      <c r="F702">
        <v>-3.7453682120730041</v>
      </c>
      <c r="G702">
        <v>625.6</v>
      </c>
      <c r="H702">
        <v>85.104854843430999</v>
      </c>
      <c r="I702">
        <v>85</v>
      </c>
      <c r="J702">
        <v>23.611111111111111</v>
      </c>
      <c r="K702">
        <v>1815.06</v>
      </c>
      <c r="L702" t="s">
        <v>21</v>
      </c>
      <c r="M702">
        <v>1</v>
      </c>
      <c r="N702">
        <v>14546.027777777779</v>
      </c>
      <c r="O702">
        <v>2.2685185185186359E-2</v>
      </c>
      <c r="P702">
        <v>2.2685185185186359E-2</v>
      </c>
      <c r="Q702">
        <v>201.20208333333341</v>
      </c>
      <c r="R702">
        <v>5.3703703703705592E-2</v>
      </c>
      <c r="S702">
        <v>5.3703703703705592E-2</v>
      </c>
      <c r="T702">
        <v>99.544444444444267</v>
      </c>
      <c r="U702">
        <v>618</v>
      </c>
    </row>
    <row r="703" spans="1:21" x14ac:dyDescent="0.3">
      <c r="A703">
        <v>701</v>
      </c>
      <c r="B703">
        <v>85</v>
      </c>
      <c r="C703">
        <v>1815.5</v>
      </c>
      <c r="D703">
        <v>91</v>
      </c>
      <c r="E703">
        <v>39.024748477793977</v>
      </c>
      <c r="F703">
        <v>-3.7452793705201288</v>
      </c>
      <c r="G703">
        <v>625.62833090282379</v>
      </c>
      <c r="H703">
        <v>85.08026446718813</v>
      </c>
      <c r="I703">
        <v>85</v>
      </c>
      <c r="J703">
        <v>23.611111111111111</v>
      </c>
      <c r="K703">
        <v>1813.91</v>
      </c>
      <c r="L703" t="s">
        <v>21</v>
      </c>
      <c r="M703">
        <v>1</v>
      </c>
      <c r="N703">
        <v>14569.6388888889</v>
      </c>
      <c r="O703">
        <v>-2.0833333333338069E-3</v>
      </c>
      <c r="P703">
        <v>2.0833333333338069E-3</v>
      </c>
      <c r="Q703">
        <v>201.20416666666671</v>
      </c>
      <c r="R703">
        <v>-2.4768518518520171E-2</v>
      </c>
      <c r="S703">
        <v>2.4768518518520171E-2</v>
      </c>
      <c r="T703">
        <v>99.56921296296278</v>
      </c>
      <c r="U703">
        <v>618</v>
      </c>
    </row>
    <row r="704" spans="1:21" x14ac:dyDescent="0.3">
      <c r="A704">
        <v>702</v>
      </c>
      <c r="B704">
        <v>85</v>
      </c>
      <c r="C704">
        <v>1812.5</v>
      </c>
      <c r="D704">
        <v>91</v>
      </c>
      <c r="E704">
        <v>39.024747695519608</v>
      </c>
      <c r="F704">
        <v>-3.7449177900318129</v>
      </c>
      <c r="G704">
        <v>625.82179215270412</v>
      </c>
      <c r="H704">
        <v>85.018149637327681</v>
      </c>
      <c r="I704">
        <v>85</v>
      </c>
      <c r="J704">
        <v>23.611111111111111</v>
      </c>
      <c r="K704">
        <v>1811.69</v>
      </c>
      <c r="L704" t="s">
        <v>21</v>
      </c>
      <c r="M704">
        <v>1</v>
      </c>
      <c r="N704">
        <v>14593.250000000009</v>
      </c>
      <c r="O704">
        <v>-2.9605947323337511E-16</v>
      </c>
      <c r="P704">
        <v>2.9605947323337511E-16</v>
      </c>
      <c r="Q704">
        <v>201.20416666666671</v>
      </c>
      <c r="R704">
        <v>2.0833333333335111E-3</v>
      </c>
      <c r="S704">
        <v>2.0833333333335111E-3</v>
      </c>
      <c r="T704">
        <v>99.571296296296111</v>
      </c>
      <c r="U704">
        <v>618</v>
      </c>
    </row>
    <row r="705" spans="1:21" x14ac:dyDescent="0.3">
      <c r="A705">
        <v>703</v>
      </c>
      <c r="B705">
        <v>85</v>
      </c>
      <c r="C705">
        <v>1808</v>
      </c>
      <c r="D705">
        <v>92</v>
      </c>
      <c r="E705">
        <v>39.024747032679301</v>
      </c>
      <c r="F705">
        <v>-3.7445564768880639</v>
      </c>
      <c r="G705">
        <v>625.9</v>
      </c>
      <c r="H705">
        <v>84.984660706350269</v>
      </c>
      <c r="I705">
        <v>85</v>
      </c>
      <c r="J705">
        <v>23.611111111111111</v>
      </c>
      <c r="K705">
        <v>1811.3</v>
      </c>
      <c r="L705" t="s">
        <v>21</v>
      </c>
      <c r="M705">
        <v>1</v>
      </c>
      <c r="N705">
        <v>14616.86111111112</v>
      </c>
      <c r="O705">
        <v>-2.9605947323337511E-16</v>
      </c>
      <c r="P705">
        <v>2.9605947323337511E-16</v>
      </c>
      <c r="Q705">
        <v>201.20416666666671</v>
      </c>
      <c r="R705">
        <v>0</v>
      </c>
      <c r="S705">
        <v>0</v>
      </c>
      <c r="T705">
        <v>99.571296296296111</v>
      </c>
      <c r="U705">
        <v>618</v>
      </c>
    </row>
    <row r="706" spans="1:21" x14ac:dyDescent="0.3">
      <c r="A706">
        <v>704</v>
      </c>
      <c r="B706">
        <v>85</v>
      </c>
      <c r="C706">
        <v>1815.5</v>
      </c>
      <c r="D706">
        <v>92</v>
      </c>
      <c r="E706">
        <v>39.024746869879358</v>
      </c>
      <c r="F706">
        <v>-3.7444677509169648</v>
      </c>
      <c r="G706">
        <v>625.92602412833094</v>
      </c>
      <c r="H706">
        <v>84.961999425162418</v>
      </c>
      <c r="I706">
        <v>85</v>
      </c>
      <c r="J706">
        <v>23.611111111111111</v>
      </c>
      <c r="K706">
        <v>1811.99</v>
      </c>
      <c r="L706" t="s">
        <v>21</v>
      </c>
      <c r="M706">
        <v>1</v>
      </c>
      <c r="N706">
        <v>14640.47222222223</v>
      </c>
      <c r="O706">
        <v>-2.9605947323337511E-16</v>
      </c>
      <c r="P706">
        <v>2.9605947323337511E-16</v>
      </c>
      <c r="Q706">
        <v>201.20416666666671</v>
      </c>
      <c r="R706">
        <v>0</v>
      </c>
      <c r="S706">
        <v>0</v>
      </c>
      <c r="T706">
        <v>99.571296296296111</v>
      </c>
      <c r="U706">
        <v>618</v>
      </c>
    </row>
    <row r="707" spans="1:21" x14ac:dyDescent="0.3">
      <c r="A707">
        <v>705</v>
      </c>
      <c r="B707">
        <v>85</v>
      </c>
      <c r="C707">
        <v>1810</v>
      </c>
      <c r="D707">
        <v>92</v>
      </c>
      <c r="E707">
        <v>39.024746109402606</v>
      </c>
      <c r="F707">
        <v>-3.7441068029338989</v>
      </c>
      <c r="G707">
        <v>626.05858960763521</v>
      </c>
      <c r="H707">
        <v>84.827132432661728</v>
      </c>
      <c r="I707">
        <v>85</v>
      </c>
      <c r="J707">
        <v>23.611111111111111</v>
      </c>
      <c r="K707">
        <v>1811.41</v>
      </c>
      <c r="L707" t="s">
        <v>21</v>
      </c>
      <c r="M707">
        <v>1</v>
      </c>
      <c r="N707">
        <v>14664.083333333339</v>
      </c>
      <c r="O707">
        <v>-2.9605947323337511E-16</v>
      </c>
      <c r="P707">
        <v>2.9605947323337511E-16</v>
      </c>
      <c r="Q707">
        <v>201.20416666666671</v>
      </c>
      <c r="R707">
        <v>0</v>
      </c>
      <c r="S707">
        <v>0</v>
      </c>
      <c r="T707">
        <v>99.571296296296111</v>
      </c>
      <c r="U707">
        <v>618</v>
      </c>
    </row>
    <row r="708" spans="1:21" x14ac:dyDescent="0.3">
      <c r="A708">
        <v>706</v>
      </c>
      <c r="B708">
        <v>85</v>
      </c>
      <c r="C708">
        <v>1807.5</v>
      </c>
      <c r="D708">
        <v>93</v>
      </c>
      <c r="E708">
        <v>39.024745681404397</v>
      </c>
      <c r="F708">
        <v>-3.7437466744222019</v>
      </c>
      <c r="G708">
        <v>626.28231472888763</v>
      </c>
      <c r="H708">
        <v>84.623195139334484</v>
      </c>
      <c r="I708">
        <v>85</v>
      </c>
      <c r="J708">
        <v>23.611111111111111</v>
      </c>
      <c r="K708">
        <v>1807.29</v>
      </c>
      <c r="L708" t="s">
        <v>21</v>
      </c>
      <c r="M708">
        <v>1</v>
      </c>
      <c r="N708">
        <v>14687.694444444451</v>
      </c>
      <c r="O708">
        <v>-2.9605947323337511E-16</v>
      </c>
      <c r="P708">
        <v>2.9605947323337511E-16</v>
      </c>
      <c r="Q708">
        <v>201.20416666666671</v>
      </c>
      <c r="R708">
        <v>0</v>
      </c>
      <c r="S708">
        <v>0</v>
      </c>
      <c r="T708">
        <v>99.571296296296111</v>
      </c>
      <c r="U708">
        <v>619</v>
      </c>
    </row>
    <row r="709" spans="1:21" x14ac:dyDescent="0.3">
      <c r="A709">
        <v>707</v>
      </c>
      <c r="B709">
        <v>85</v>
      </c>
      <c r="C709">
        <v>1807.5</v>
      </c>
      <c r="D709">
        <v>93</v>
      </c>
      <c r="E709">
        <v>39.024745785303992</v>
      </c>
      <c r="F709">
        <v>-3.7436582465977382</v>
      </c>
      <c r="G709">
        <v>626.32372746553551</v>
      </c>
      <c r="H709">
        <v>84.619605816542943</v>
      </c>
      <c r="I709">
        <v>85</v>
      </c>
      <c r="J709">
        <v>23.611111111111111</v>
      </c>
      <c r="K709">
        <v>1808.53</v>
      </c>
      <c r="L709" t="s">
        <v>21</v>
      </c>
      <c r="M709">
        <v>1</v>
      </c>
      <c r="N709">
        <v>14711.30555555556</v>
      </c>
      <c r="O709">
        <v>-2.9605947323337511E-16</v>
      </c>
      <c r="P709">
        <v>2.9605947323337511E-16</v>
      </c>
      <c r="Q709">
        <v>201.20416666666671</v>
      </c>
      <c r="R709">
        <v>0</v>
      </c>
      <c r="S709">
        <v>0</v>
      </c>
      <c r="T709">
        <v>99.571296296296111</v>
      </c>
      <c r="U709">
        <v>619</v>
      </c>
    </row>
    <row r="710" spans="1:21" x14ac:dyDescent="0.3">
      <c r="A710">
        <v>708</v>
      </c>
      <c r="B710">
        <v>85</v>
      </c>
      <c r="C710">
        <v>1812</v>
      </c>
      <c r="D710">
        <v>93.2</v>
      </c>
      <c r="E710">
        <v>39.024746729572669</v>
      </c>
      <c r="F710">
        <v>-3.743298243868487</v>
      </c>
      <c r="G710">
        <v>626.51258120111368</v>
      </c>
      <c r="H710">
        <v>84.725810130717221</v>
      </c>
      <c r="I710">
        <v>85</v>
      </c>
      <c r="J710">
        <v>23.611111111111111</v>
      </c>
      <c r="K710">
        <v>1810.11</v>
      </c>
      <c r="L710" t="s">
        <v>21</v>
      </c>
      <c r="M710">
        <v>1</v>
      </c>
      <c r="N710">
        <v>14734.916666666681</v>
      </c>
      <c r="O710">
        <v>-2.9605947323337511E-16</v>
      </c>
      <c r="P710">
        <v>2.9605947323337511E-16</v>
      </c>
      <c r="Q710">
        <v>201.20416666666671</v>
      </c>
      <c r="R710">
        <v>0</v>
      </c>
      <c r="S710">
        <v>0</v>
      </c>
      <c r="T710">
        <v>99.571296296296111</v>
      </c>
      <c r="U710">
        <v>619</v>
      </c>
    </row>
    <row r="711" spans="1:21" x14ac:dyDescent="0.3">
      <c r="A711">
        <v>709</v>
      </c>
      <c r="B711">
        <v>85</v>
      </c>
      <c r="C711">
        <v>1811</v>
      </c>
      <c r="D711">
        <v>94</v>
      </c>
      <c r="E711">
        <v>39.024747907100569</v>
      </c>
      <c r="F711">
        <v>-3.7429373781150579</v>
      </c>
      <c r="G711">
        <v>626.68885206786854</v>
      </c>
      <c r="H711">
        <v>84.984902996818661</v>
      </c>
      <c r="I711">
        <v>85</v>
      </c>
      <c r="J711">
        <v>23.611111111111111</v>
      </c>
      <c r="K711">
        <v>1812.11</v>
      </c>
      <c r="L711" t="s">
        <v>21</v>
      </c>
      <c r="M711">
        <v>1</v>
      </c>
      <c r="N711">
        <v>14758.52777777779</v>
      </c>
      <c r="O711">
        <v>2.0833333333335111E-3</v>
      </c>
      <c r="P711">
        <v>2.0833333333335111E-3</v>
      </c>
      <c r="Q711">
        <v>201.20625000000001</v>
      </c>
      <c r="R711">
        <v>2.0833333333338069E-3</v>
      </c>
      <c r="S711">
        <v>2.0833333333338069E-3</v>
      </c>
      <c r="T711">
        <v>99.573379629629443</v>
      </c>
      <c r="U711">
        <v>619</v>
      </c>
    </row>
    <row r="712" spans="1:21" x14ac:dyDescent="0.3">
      <c r="A712">
        <v>710</v>
      </c>
      <c r="B712">
        <v>85</v>
      </c>
      <c r="C712">
        <v>1816.5</v>
      </c>
      <c r="D712">
        <v>94</v>
      </c>
      <c r="E712">
        <v>39.024748107104983</v>
      </c>
      <c r="F712">
        <v>-3.7428484492753631</v>
      </c>
      <c r="G712">
        <v>626.72142099681867</v>
      </c>
      <c r="H712">
        <v>85.07754914952281</v>
      </c>
      <c r="I712">
        <v>85</v>
      </c>
      <c r="J712">
        <v>23.611111111111111</v>
      </c>
      <c r="K712">
        <v>1817.96</v>
      </c>
      <c r="L712" t="s">
        <v>21</v>
      </c>
      <c r="M712">
        <v>1</v>
      </c>
      <c r="N712">
        <v>14782.1388888889</v>
      </c>
      <c r="O712">
        <v>-2.268518518518696E-2</v>
      </c>
      <c r="P712">
        <v>2.268518518518696E-2</v>
      </c>
      <c r="Q712">
        <v>201.22893518518521</v>
      </c>
      <c r="R712">
        <v>-2.4768518518520469E-2</v>
      </c>
      <c r="S712">
        <v>2.4768518518520469E-2</v>
      </c>
      <c r="T712">
        <v>99.59814814814797</v>
      </c>
      <c r="U712">
        <v>619</v>
      </c>
    </row>
    <row r="713" spans="1:21" x14ac:dyDescent="0.3">
      <c r="A713">
        <v>711</v>
      </c>
      <c r="B713">
        <v>85</v>
      </c>
      <c r="C713">
        <v>1827.5</v>
      </c>
      <c r="D713">
        <v>95</v>
      </c>
      <c r="E713">
        <v>39.024748589973044</v>
      </c>
      <c r="F713">
        <v>-3.7424856610102082</v>
      </c>
      <c r="G713">
        <v>626.90796765212781</v>
      </c>
      <c r="H713">
        <v>85.451463898714039</v>
      </c>
      <c r="I713">
        <v>84.91</v>
      </c>
      <c r="J713">
        <v>23.586111111111109</v>
      </c>
      <c r="K713">
        <v>1824.46</v>
      </c>
      <c r="L713" t="s">
        <v>21</v>
      </c>
      <c r="M713">
        <v>1</v>
      </c>
      <c r="N713">
        <v>14805.725000000009</v>
      </c>
      <c r="O713">
        <v>3.1018518518519219E-2</v>
      </c>
      <c r="P713">
        <v>3.1018518518519219E-2</v>
      </c>
      <c r="Q713">
        <v>201.25995370370379</v>
      </c>
      <c r="R713">
        <v>5.3703703703706182E-2</v>
      </c>
      <c r="S713">
        <v>5.3703703703706182E-2</v>
      </c>
      <c r="T713">
        <v>99.651851851851674</v>
      </c>
      <c r="U713">
        <v>619</v>
      </c>
    </row>
    <row r="714" spans="1:21" x14ac:dyDescent="0.3">
      <c r="A714">
        <v>712</v>
      </c>
      <c r="B714">
        <v>85</v>
      </c>
      <c r="C714">
        <v>1826</v>
      </c>
      <c r="D714">
        <v>95</v>
      </c>
      <c r="E714">
        <v>39.024748666666667</v>
      </c>
      <c r="F714">
        <v>-3.7421217880876632</v>
      </c>
      <c r="G714">
        <v>627.08654559915169</v>
      </c>
      <c r="H714">
        <v>85.645497698303302</v>
      </c>
      <c r="I714">
        <v>85.26</v>
      </c>
      <c r="J714">
        <v>23.68333333333333</v>
      </c>
      <c r="K714">
        <v>1827.97</v>
      </c>
      <c r="L714" t="s">
        <v>21</v>
      </c>
      <c r="M714">
        <v>1</v>
      </c>
      <c r="N714">
        <v>14829.40833333334</v>
      </c>
      <c r="O714">
        <v>0.12847222222222349</v>
      </c>
      <c r="P714">
        <v>0.12847222222222349</v>
      </c>
      <c r="Q714">
        <v>201.38842592592599</v>
      </c>
      <c r="R714">
        <v>9.7453703703704292E-2</v>
      </c>
      <c r="S714">
        <v>9.7453703703704292E-2</v>
      </c>
      <c r="T714">
        <v>99.749305555555381</v>
      </c>
      <c r="U714">
        <v>619</v>
      </c>
    </row>
    <row r="715" spans="1:21" x14ac:dyDescent="0.3">
      <c r="A715">
        <v>713</v>
      </c>
      <c r="B715">
        <v>86</v>
      </c>
      <c r="C715">
        <v>1829.5</v>
      </c>
      <c r="D715">
        <v>95</v>
      </c>
      <c r="E715">
        <v>39.024748634804887</v>
      </c>
      <c r="F715">
        <v>-3.7420322295505768</v>
      </c>
      <c r="G715">
        <v>627.11911706217688</v>
      </c>
      <c r="H715">
        <v>85.692338559193956</v>
      </c>
      <c r="I715">
        <v>85.74</v>
      </c>
      <c r="J715">
        <v>23.81666666666667</v>
      </c>
      <c r="K715">
        <v>1829.5</v>
      </c>
      <c r="L715" t="s">
        <v>21</v>
      </c>
      <c r="M715">
        <v>1</v>
      </c>
      <c r="N715">
        <v>14853.225000000009</v>
      </c>
      <c r="O715">
        <v>0.12638888888888761</v>
      </c>
      <c r="P715">
        <v>0.12638888888888761</v>
      </c>
      <c r="Q715">
        <v>201.51481481481491</v>
      </c>
      <c r="R715">
        <v>-2.083333333335879E-3</v>
      </c>
      <c r="S715">
        <v>2.083333333335879E-3</v>
      </c>
      <c r="T715">
        <v>99.751388888888712</v>
      </c>
      <c r="U715">
        <v>619</v>
      </c>
    </row>
    <row r="716" spans="1:21" x14ac:dyDescent="0.3">
      <c r="A716">
        <v>714</v>
      </c>
      <c r="B716">
        <v>86</v>
      </c>
      <c r="C716">
        <v>1832.5</v>
      </c>
      <c r="D716">
        <v>96</v>
      </c>
      <c r="E716">
        <v>39.024748586139097</v>
      </c>
      <c r="F716">
        <v>-3.7416672787424892</v>
      </c>
      <c r="G716">
        <v>627.25168345705197</v>
      </c>
      <c r="H716">
        <v>85.889203124602346</v>
      </c>
      <c r="I716">
        <v>86.09</v>
      </c>
      <c r="J716">
        <v>23.913888888888891</v>
      </c>
      <c r="K716">
        <v>1831.73</v>
      </c>
      <c r="L716" t="s">
        <v>21</v>
      </c>
      <c r="M716">
        <v>1</v>
      </c>
      <c r="N716">
        <v>14877.1388888889</v>
      </c>
      <c r="O716">
        <v>5.3703703703703511E-2</v>
      </c>
      <c r="P716">
        <v>5.3703703703703511E-2</v>
      </c>
      <c r="Q716">
        <v>201.5685185185186</v>
      </c>
      <c r="R716">
        <v>-7.2685185185184131E-2</v>
      </c>
      <c r="S716">
        <v>7.2685185185184131E-2</v>
      </c>
      <c r="T716">
        <v>99.824074074073891</v>
      </c>
      <c r="U716">
        <v>619</v>
      </c>
    </row>
    <row r="717" spans="1:21" x14ac:dyDescent="0.3">
      <c r="A717">
        <v>715</v>
      </c>
      <c r="B717">
        <v>86</v>
      </c>
      <c r="C717">
        <v>1829.5</v>
      </c>
      <c r="D717">
        <v>96</v>
      </c>
      <c r="E717">
        <v>39.024749228335317</v>
      </c>
      <c r="F717">
        <v>-3.7413023379292061</v>
      </c>
      <c r="G717">
        <v>627.38425029828977</v>
      </c>
      <c r="H717">
        <v>85.756090768129397</v>
      </c>
      <c r="I717">
        <v>86.09</v>
      </c>
      <c r="J717">
        <v>23.913888888888891</v>
      </c>
      <c r="K717">
        <v>1829.54</v>
      </c>
      <c r="L717" t="s">
        <v>21</v>
      </c>
      <c r="M717">
        <v>1</v>
      </c>
      <c r="N717">
        <v>14901.05277777779</v>
      </c>
      <c r="O717">
        <v>-5.3703703703703511E-2</v>
      </c>
      <c r="P717">
        <v>5.3703703703703511E-2</v>
      </c>
      <c r="Q717">
        <v>201.62222222222229</v>
      </c>
      <c r="R717">
        <v>-0.10740740740740699</v>
      </c>
      <c r="S717">
        <v>0.10740740740740699</v>
      </c>
      <c r="T717">
        <v>99.931481481481299</v>
      </c>
      <c r="U717">
        <v>620</v>
      </c>
    </row>
    <row r="718" spans="1:21" x14ac:dyDescent="0.3">
      <c r="A718">
        <v>716</v>
      </c>
      <c r="B718">
        <v>86</v>
      </c>
      <c r="C718">
        <v>1824</v>
      </c>
      <c r="D718">
        <v>96</v>
      </c>
      <c r="E718">
        <v>39.024749473419057</v>
      </c>
      <c r="F718">
        <v>-3.741212855760307</v>
      </c>
      <c r="G718">
        <v>627.41681028768392</v>
      </c>
      <c r="H718">
        <v>85.692095979848887</v>
      </c>
      <c r="I718">
        <v>85.74</v>
      </c>
      <c r="J718">
        <v>23.81666666666667</v>
      </c>
      <c r="K718">
        <v>1824.39</v>
      </c>
      <c r="L718" t="s">
        <v>21</v>
      </c>
      <c r="M718">
        <v>1</v>
      </c>
      <c r="N718">
        <v>14924.86944444445</v>
      </c>
      <c r="O718">
        <v>-0.12847222222222171</v>
      </c>
      <c r="P718">
        <v>0.12847222222222171</v>
      </c>
      <c r="Q718">
        <v>201.75069444444449</v>
      </c>
      <c r="R718">
        <v>-7.4768518518518234E-2</v>
      </c>
      <c r="S718">
        <v>7.4768518518518234E-2</v>
      </c>
      <c r="T718">
        <v>100.0062499999998</v>
      </c>
      <c r="U718">
        <v>620</v>
      </c>
    </row>
    <row r="719" spans="1:21" x14ac:dyDescent="0.3">
      <c r="A719">
        <v>717</v>
      </c>
      <c r="B719">
        <v>85</v>
      </c>
      <c r="C719">
        <v>1819</v>
      </c>
      <c r="D719">
        <v>97</v>
      </c>
      <c r="E719">
        <v>39.024750413551608</v>
      </c>
      <c r="F719">
        <v>-3.7408493716419229</v>
      </c>
      <c r="G719">
        <v>627.5493769883351</v>
      </c>
      <c r="H719">
        <v>85.382043333510083</v>
      </c>
      <c r="I719">
        <v>85.26</v>
      </c>
      <c r="J719">
        <v>23.68333333333333</v>
      </c>
      <c r="K719">
        <v>1818.66</v>
      </c>
      <c r="L719" t="s">
        <v>21</v>
      </c>
      <c r="M719">
        <v>1</v>
      </c>
      <c r="N719">
        <v>14948.55277777779</v>
      </c>
      <c r="O719">
        <v>-0.1057870370370374</v>
      </c>
      <c r="P719">
        <v>0.1057870370370374</v>
      </c>
      <c r="Q719">
        <v>201.8564814814815</v>
      </c>
      <c r="R719">
        <v>2.2685185185184299E-2</v>
      </c>
      <c r="S719">
        <v>2.2685185185184299E-2</v>
      </c>
      <c r="T719">
        <v>100.02893518518501</v>
      </c>
      <c r="U719">
        <v>620</v>
      </c>
    </row>
    <row r="720" spans="1:21" x14ac:dyDescent="0.3">
      <c r="A720">
        <v>718</v>
      </c>
      <c r="B720">
        <v>85</v>
      </c>
      <c r="C720">
        <v>1813</v>
      </c>
      <c r="D720">
        <v>97</v>
      </c>
      <c r="E720">
        <v>39.024750939811753</v>
      </c>
      <c r="F720">
        <v>-3.7404874006584472</v>
      </c>
      <c r="G720">
        <v>627.68194352379692</v>
      </c>
      <c r="H720">
        <v>84.938021880949236</v>
      </c>
      <c r="I720">
        <v>85</v>
      </c>
      <c r="J720">
        <v>23.611111111111111</v>
      </c>
      <c r="K720">
        <v>1813.6</v>
      </c>
      <c r="L720" t="s">
        <v>21</v>
      </c>
      <c r="M720">
        <v>1</v>
      </c>
      <c r="N720">
        <v>14972.163888888899</v>
      </c>
      <c r="O720">
        <v>-6.2037037037038743E-2</v>
      </c>
      <c r="P720">
        <v>6.2037037037038743E-2</v>
      </c>
      <c r="Q720">
        <v>201.9185185185186</v>
      </c>
      <c r="R720">
        <v>4.37499999999987E-2</v>
      </c>
      <c r="S720">
        <v>4.37499999999987E-2</v>
      </c>
      <c r="T720">
        <v>100.07268518518499</v>
      </c>
      <c r="U720">
        <v>620</v>
      </c>
    </row>
    <row r="721" spans="1:21" x14ac:dyDescent="0.3">
      <c r="A721">
        <v>719</v>
      </c>
      <c r="B721">
        <v>85</v>
      </c>
      <c r="C721">
        <v>1808.5</v>
      </c>
      <c r="D721">
        <v>97</v>
      </c>
      <c r="E721">
        <v>39.024751500000001</v>
      </c>
      <c r="F721">
        <v>-3.7401666666666671</v>
      </c>
      <c r="G721">
        <v>627.9</v>
      </c>
      <c r="H721">
        <v>84.564172000000013</v>
      </c>
      <c r="I721">
        <v>84.74</v>
      </c>
      <c r="J721">
        <v>23.538888888888891</v>
      </c>
      <c r="K721">
        <v>1807.21</v>
      </c>
      <c r="L721" t="s">
        <v>21</v>
      </c>
      <c r="M721">
        <v>1</v>
      </c>
      <c r="N721">
        <v>14995.702777777789</v>
      </c>
      <c r="O721">
        <v>-0.1039351851851865</v>
      </c>
      <c r="P721">
        <v>0.1039351851851865</v>
      </c>
      <c r="Q721">
        <v>202.02245370370369</v>
      </c>
      <c r="R721">
        <v>-4.1898148148147733E-2</v>
      </c>
      <c r="S721">
        <v>4.1898148148147733E-2</v>
      </c>
      <c r="T721">
        <v>100.1145833333332</v>
      </c>
      <c r="U721">
        <v>620</v>
      </c>
    </row>
    <row r="722" spans="1:21" x14ac:dyDescent="0.3">
      <c r="A722">
        <v>720</v>
      </c>
      <c r="B722">
        <v>84</v>
      </c>
      <c r="C722">
        <v>1801</v>
      </c>
      <c r="D722">
        <v>97</v>
      </c>
      <c r="E722">
        <v>39.024751735383802</v>
      </c>
      <c r="F722">
        <v>-3.740039167108578</v>
      </c>
      <c r="G722">
        <v>627.94707675990981</v>
      </c>
      <c r="H722">
        <v>84.496166795704639</v>
      </c>
      <c r="I722">
        <v>84.26</v>
      </c>
      <c r="J722">
        <v>23.405555555555559</v>
      </c>
      <c r="K722">
        <v>1802.29</v>
      </c>
      <c r="L722" t="s">
        <v>21</v>
      </c>
      <c r="M722">
        <v>1</v>
      </c>
      <c r="N722">
        <v>15019.108333333341</v>
      </c>
      <c r="O722">
        <v>-0.15138888888888891</v>
      </c>
      <c r="P722">
        <v>0.15138888888888891</v>
      </c>
      <c r="Q722">
        <v>202.17384259259259</v>
      </c>
      <c r="R722">
        <v>-4.7453703703702402E-2</v>
      </c>
      <c r="S722">
        <v>4.7453703703702402E-2</v>
      </c>
      <c r="T722">
        <v>100.1620370370369</v>
      </c>
      <c r="U722">
        <v>620</v>
      </c>
    </row>
    <row r="723" spans="1:21" x14ac:dyDescent="0.3">
      <c r="A723">
        <v>721</v>
      </c>
      <c r="B723">
        <v>84</v>
      </c>
      <c r="C723">
        <v>1801.01</v>
      </c>
      <c r="D723">
        <v>98</v>
      </c>
      <c r="E723">
        <v>39.024752530929653</v>
      </c>
      <c r="F723">
        <v>-3.7396801431601272</v>
      </c>
      <c r="G723">
        <v>628.0796394485684</v>
      </c>
      <c r="H723">
        <v>84.425615690349957</v>
      </c>
      <c r="I723">
        <v>83.83</v>
      </c>
      <c r="J723">
        <v>23.286111111111111</v>
      </c>
      <c r="K723">
        <v>1800.99</v>
      </c>
      <c r="L723" t="s">
        <v>21</v>
      </c>
      <c r="M723">
        <v>1</v>
      </c>
      <c r="N723">
        <v>15042.39444444445</v>
      </c>
      <c r="O723">
        <v>-2.9605947323337511E-16</v>
      </c>
      <c r="P723">
        <v>2.9605947323337511E-16</v>
      </c>
      <c r="Q723">
        <v>202.17384259259259</v>
      </c>
      <c r="R723">
        <v>0.1513888888888886</v>
      </c>
      <c r="S723">
        <v>0.1513888888888886</v>
      </c>
      <c r="T723">
        <v>100.3134259259258</v>
      </c>
      <c r="U723">
        <v>620</v>
      </c>
    </row>
    <row r="724" spans="1:21" x14ac:dyDescent="0.3">
      <c r="A724">
        <v>722</v>
      </c>
      <c r="B724">
        <v>84</v>
      </c>
      <c r="C724">
        <v>1804</v>
      </c>
      <c r="D724">
        <v>98</v>
      </c>
      <c r="E724">
        <v>39.024753333333337</v>
      </c>
      <c r="F724">
        <v>-3.7393540000000001</v>
      </c>
      <c r="G724">
        <v>628.1</v>
      </c>
      <c r="H724">
        <v>84.560468</v>
      </c>
      <c r="I724">
        <v>84.26</v>
      </c>
      <c r="J724">
        <v>23.405555555555559</v>
      </c>
      <c r="K724">
        <v>1803.6</v>
      </c>
      <c r="L724" t="s">
        <v>21</v>
      </c>
      <c r="M724">
        <v>1</v>
      </c>
      <c r="N724">
        <v>15065.80000000001</v>
      </c>
      <c r="O724">
        <v>0.14930555555555389</v>
      </c>
      <c r="P724">
        <v>0.14930555555555389</v>
      </c>
      <c r="Q724">
        <v>202.32314814814819</v>
      </c>
      <c r="R724">
        <v>0.14930555555555419</v>
      </c>
      <c r="S724">
        <v>0.14930555555555419</v>
      </c>
      <c r="T724">
        <v>100.4627314814813</v>
      </c>
      <c r="U724">
        <v>620</v>
      </c>
    </row>
    <row r="725" spans="1:21" x14ac:dyDescent="0.3">
      <c r="A725">
        <v>723</v>
      </c>
      <c r="B725">
        <v>85</v>
      </c>
      <c r="C725">
        <v>1805.7</v>
      </c>
      <c r="D725">
        <v>98</v>
      </c>
      <c r="E725">
        <v>39.024753631799904</v>
      </c>
      <c r="F725">
        <v>-3.739232449489593</v>
      </c>
      <c r="G725">
        <v>628.1</v>
      </c>
      <c r="H725">
        <v>84.609387267665397</v>
      </c>
      <c r="I725">
        <v>84.74</v>
      </c>
      <c r="J725">
        <v>23.538888888888891</v>
      </c>
      <c r="K725">
        <v>1805.15</v>
      </c>
      <c r="L725" t="s">
        <v>21</v>
      </c>
      <c r="M725">
        <v>1</v>
      </c>
      <c r="N725">
        <v>15089.338888888889</v>
      </c>
      <c r="O725">
        <v>0.12662037037037169</v>
      </c>
      <c r="P725">
        <v>0.12662037037037169</v>
      </c>
      <c r="Q725">
        <v>202.4497685185186</v>
      </c>
      <c r="R725">
        <v>-2.2685185185182231E-2</v>
      </c>
      <c r="S725">
        <v>2.2685185185182231E-2</v>
      </c>
      <c r="T725">
        <v>100.4854166666665</v>
      </c>
      <c r="U725">
        <v>620</v>
      </c>
    </row>
    <row r="726" spans="1:21" x14ac:dyDescent="0.3">
      <c r="A726">
        <v>724</v>
      </c>
      <c r="B726">
        <v>85</v>
      </c>
      <c r="C726">
        <v>1806.45</v>
      </c>
      <c r="D726">
        <v>98</v>
      </c>
      <c r="E726">
        <v>39.0247542577766</v>
      </c>
      <c r="F726">
        <v>-3.7388722831831029</v>
      </c>
      <c r="G726">
        <v>628.1</v>
      </c>
      <c r="H726">
        <v>84.754236200424174</v>
      </c>
      <c r="I726">
        <v>85.09</v>
      </c>
      <c r="J726">
        <v>23.636111111111109</v>
      </c>
      <c r="K726">
        <v>1807.92</v>
      </c>
      <c r="L726" t="s">
        <v>21</v>
      </c>
      <c r="M726">
        <v>1</v>
      </c>
      <c r="N726">
        <v>15112.975000000009</v>
      </c>
      <c r="O726">
        <v>3.3101851851852437E-2</v>
      </c>
      <c r="P726">
        <v>3.3101851851852437E-2</v>
      </c>
      <c r="Q726">
        <v>202.48287037037039</v>
      </c>
      <c r="R726">
        <v>-9.3518518518519222E-2</v>
      </c>
      <c r="S726">
        <v>9.3518518518519222E-2</v>
      </c>
      <c r="T726">
        <v>100.578935185185</v>
      </c>
      <c r="U726">
        <v>620</v>
      </c>
    </row>
    <row r="727" spans="1:21" x14ac:dyDescent="0.3">
      <c r="A727">
        <v>725</v>
      </c>
      <c r="B727">
        <v>85</v>
      </c>
      <c r="C727">
        <v>1813</v>
      </c>
      <c r="D727">
        <v>98</v>
      </c>
      <c r="E727">
        <v>39.024754333333327</v>
      </c>
      <c r="F727">
        <v>-3.7385381666666659</v>
      </c>
      <c r="G727">
        <v>628.1</v>
      </c>
      <c r="H727">
        <v>85.041988000000003</v>
      </c>
      <c r="I727">
        <v>85</v>
      </c>
      <c r="J727">
        <v>23.611111111111111</v>
      </c>
      <c r="K727">
        <v>1811.42</v>
      </c>
      <c r="L727" t="s">
        <v>21</v>
      </c>
      <c r="M727">
        <v>1</v>
      </c>
      <c r="N727">
        <v>15136.586111111121</v>
      </c>
      <c r="O727">
        <v>-4.5370370370373607E-2</v>
      </c>
      <c r="P727">
        <v>4.5370370370373607E-2</v>
      </c>
      <c r="Q727">
        <v>202.52824074074081</v>
      </c>
      <c r="R727">
        <v>-7.8472222222226051E-2</v>
      </c>
      <c r="S727">
        <v>7.8472222222226051E-2</v>
      </c>
      <c r="T727">
        <v>100.65740740740721</v>
      </c>
      <c r="U727">
        <v>620</v>
      </c>
    </row>
    <row r="728" spans="1:21" x14ac:dyDescent="0.3">
      <c r="A728">
        <v>726</v>
      </c>
      <c r="B728">
        <v>85</v>
      </c>
      <c r="C728">
        <v>1815</v>
      </c>
      <c r="D728">
        <v>98</v>
      </c>
      <c r="E728">
        <v>39.024754404105352</v>
      </c>
      <c r="F728">
        <v>-3.7384221005568081</v>
      </c>
      <c r="G728">
        <v>628.1</v>
      </c>
      <c r="H728">
        <v>85.16388289327854</v>
      </c>
      <c r="I728">
        <v>84.91</v>
      </c>
      <c r="J728">
        <v>23.586111111111109</v>
      </c>
      <c r="K728">
        <v>1815.69</v>
      </c>
      <c r="L728" t="s">
        <v>21</v>
      </c>
      <c r="M728">
        <v>1</v>
      </c>
      <c r="N728">
        <v>15160.172222222231</v>
      </c>
      <c r="O728">
        <v>3.4953703703703688E-2</v>
      </c>
      <c r="P728">
        <v>3.4953703703703688E-2</v>
      </c>
      <c r="Q728">
        <v>202.56319444444449</v>
      </c>
      <c r="R728">
        <v>8.0324074074077295E-2</v>
      </c>
      <c r="S728">
        <v>8.0324074074077295E-2</v>
      </c>
      <c r="T728">
        <v>100.7377314814813</v>
      </c>
      <c r="U728">
        <v>620</v>
      </c>
    </row>
    <row r="729" spans="1:21" x14ac:dyDescent="0.3">
      <c r="A729">
        <v>727</v>
      </c>
      <c r="B729">
        <v>85</v>
      </c>
      <c r="C729">
        <v>1820.5</v>
      </c>
      <c r="D729">
        <v>98</v>
      </c>
      <c r="E729">
        <v>39.024754374955812</v>
      </c>
      <c r="F729">
        <v>-3.7380591356486388</v>
      </c>
      <c r="G729">
        <v>628.1</v>
      </c>
      <c r="H729">
        <v>85.484670990455996</v>
      </c>
      <c r="I729">
        <v>85.26</v>
      </c>
      <c r="J729">
        <v>23.68333333333333</v>
      </c>
      <c r="K729">
        <v>1820.33</v>
      </c>
      <c r="L729" t="s">
        <v>21</v>
      </c>
      <c r="M729">
        <v>1</v>
      </c>
      <c r="N729">
        <v>15183.855555555559</v>
      </c>
      <c r="O729">
        <v>0.1078703703703707</v>
      </c>
      <c r="P729">
        <v>0.1078703703703707</v>
      </c>
      <c r="Q729">
        <v>202.67106481481491</v>
      </c>
      <c r="R729">
        <v>7.2916666666666963E-2</v>
      </c>
      <c r="S729">
        <v>7.2916666666666963E-2</v>
      </c>
      <c r="T729">
        <v>100.810648148148</v>
      </c>
      <c r="U729">
        <v>620</v>
      </c>
    </row>
    <row r="730" spans="1:21" x14ac:dyDescent="0.3">
      <c r="A730">
        <v>728</v>
      </c>
      <c r="B730">
        <v>86</v>
      </c>
      <c r="C730">
        <v>1829.5</v>
      </c>
      <c r="D730">
        <v>98</v>
      </c>
      <c r="E730">
        <v>39.024754166666668</v>
      </c>
      <c r="F730">
        <v>-3.7377155000000002</v>
      </c>
      <c r="G730">
        <v>628</v>
      </c>
      <c r="H730">
        <v>85.884648000000013</v>
      </c>
      <c r="I730">
        <v>85.66</v>
      </c>
      <c r="J730">
        <v>23.794444444444441</v>
      </c>
      <c r="K730">
        <v>1830.66</v>
      </c>
      <c r="L730" t="s">
        <v>21</v>
      </c>
      <c r="M730">
        <v>1</v>
      </c>
      <c r="N730">
        <v>15207.650000000011</v>
      </c>
      <c r="O730">
        <v>0.15763888888888999</v>
      </c>
      <c r="P730">
        <v>0.15763888888888999</v>
      </c>
      <c r="Q730">
        <v>202.82870370370381</v>
      </c>
      <c r="R730">
        <v>4.9768518518519343E-2</v>
      </c>
      <c r="S730">
        <v>4.9768518518519343E-2</v>
      </c>
      <c r="T730">
        <v>100.8604166666665</v>
      </c>
      <c r="U730">
        <v>620</v>
      </c>
    </row>
    <row r="731" spans="1:21" x14ac:dyDescent="0.3">
      <c r="A731">
        <v>729</v>
      </c>
      <c r="B731">
        <v>86</v>
      </c>
      <c r="C731">
        <v>1844</v>
      </c>
      <c r="D731">
        <v>98</v>
      </c>
      <c r="E731">
        <v>39.024753965844823</v>
      </c>
      <c r="F731">
        <v>-3.7376043116383881</v>
      </c>
      <c r="G731">
        <v>627.95983563096502</v>
      </c>
      <c r="H731">
        <v>86.120446584305398</v>
      </c>
      <c r="I731">
        <v>86.34</v>
      </c>
      <c r="J731">
        <v>23.983333333333331</v>
      </c>
      <c r="K731">
        <v>1842.29</v>
      </c>
      <c r="L731" t="s">
        <v>21</v>
      </c>
      <c r="M731">
        <v>1</v>
      </c>
      <c r="N731">
        <v>15231.63333333334</v>
      </c>
      <c r="O731">
        <v>0.1576388888888873</v>
      </c>
      <c r="P731">
        <v>0.1576388888888873</v>
      </c>
      <c r="Q731">
        <v>202.98634259259259</v>
      </c>
      <c r="R731">
        <v>-2.6645352591003761E-15</v>
      </c>
      <c r="S731">
        <v>2.6645352591003761E-15</v>
      </c>
      <c r="T731">
        <v>100.8604166666665</v>
      </c>
      <c r="U731">
        <v>620</v>
      </c>
    </row>
    <row r="732" spans="1:21" x14ac:dyDescent="0.3">
      <c r="A732">
        <v>730</v>
      </c>
      <c r="B732">
        <v>87</v>
      </c>
      <c r="C732">
        <v>1852.5</v>
      </c>
      <c r="D732">
        <v>98</v>
      </c>
      <c r="E732">
        <v>39.024752939369833</v>
      </c>
      <c r="F732">
        <v>-3.737235993282956</v>
      </c>
      <c r="G732">
        <v>627.82727031684999</v>
      </c>
      <c r="H732">
        <v>86.906798055415621</v>
      </c>
      <c r="I732">
        <v>86.74</v>
      </c>
      <c r="J732">
        <v>24.094444444444441</v>
      </c>
      <c r="K732">
        <v>1854.56</v>
      </c>
      <c r="L732" t="s">
        <v>21</v>
      </c>
      <c r="M732">
        <v>1</v>
      </c>
      <c r="N732">
        <v>15255.72777777778</v>
      </c>
      <c r="O732">
        <v>0.10787037037037039</v>
      </c>
      <c r="P732">
        <v>0.10787037037037039</v>
      </c>
      <c r="Q732">
        <v>203.09421296296301</v>
      </c>
      <c r="R732">
        <v>-4.9768518518516977E-2</v>
      </c>
      <c r="S732">
        <v>4.9768518518516977E-2</v>
      </c>
      <c r="T732">
        <v>100.910185185185</v>
      </c>
      <c r="U732">
        <v>620</v>
      </c>
    </row>
    <row r="733" spans="1:21" x14ac:dyDescent="0.3">
      <c r="A733">
        <v>731</v>
      </c>
      <c r="B733">
        <v>87</v>
      </c>
      <c r="C733">
        <v>1863.5</v>
      </c>
      <c r="D733">
        <v>97</v>
      </c>
      <c r="E733">
        <v>39.024751166666668</v>
      </c>
      <c r="F733">
        <v>-3.7368804999999998</v>
      </c>
      <c r="G733">
        <v>627.70000000000005</v>
      </c>
      <c r="H733">
        <v>87.182900000000004</v>
      </c>
      <c r="I733">
        <v>87.09</v>
      </c>
      <c r="J733">
        <v>24.19166666666667</v>
      </c>
      <c r="K733">
        <v>1861.1</v>
      </c>
      <c r="L733" t="s">
        <v>21</v>
      </c>
      <c r="M733">
        <v>1</v>
      </c>
      <c r="N733">
        <v>15279.919444444449</v>
      </c>
      <c r="O733">
        <v>3.287037037037166E-2</v>
      </c>
      <c r="P733">
        <v>3.287037037037166E-2</v>
      </c>
      <c r="Q733">
        <v>203.12708333333339</v>
      </c>
      <c r="R733">
        <v>-7.4999999999998693E-2</v>
      </c>
      <c r="S733">
        <v>7.4999999999998693E-2</v>
      </c>
      <c r="T733">
        <v>100.985185185185</v>
      </c>
      <c r="U733">
        <v>620</v>
      </c>
    </row>
    <row r="734" spans="1:21" x14ac:dyDescent="0.3">
      <c r="A734">
        <v>732</v>
      </c>
      <c r="B734">
        <v>87</v>
      </c>
      <c r="C734">
        <v>1861.5</v>
      </c>
      <c r="D734">
        <v>97</v>
      </c>
      <c r="E734">
        <v>39.024749904736659</v>
      </c>
      <c r="F734">
        <v>-3.736774750265111</v>
      </c>
      <c r="G734">
        <v>627.66214209968189</v>
      </c>
      <c r="H734">
        <v>87.156958252386005</v>
      </c>
      <c r="I734">
        <v>87</v>
      </c>
      <c r="J734">
        <v>24.166666666666661</v>
      </c>
      <c r="K734">
        <v>1862.23</v>
      </c>
      <c r="L734" t="s">
        <v>21</v>
      </c>
      <c r="M734">
        <v>1</v>
      </c>
      <c r="N734">
        <v>15304.086111111121</v>
      </c>
      <c r="O734">
        <v>-2.2685185185186071E-2</v>
      </c>
      <c r="P734">
        <v>2.2685185185186071E-2</v>
      </c>
      <c r="Q734">
        <v>203.14976851851861</v>
      </c>
      <c r="R734">
        <v>-5.5555555555557731E-2</v>
      </c>
      <c r="S734">
        <v>5.5555555555557731E-2</v>
      </c>
      <c r="T734">
        <v>101.0407407407406</v>
      </c>
      <c r="U734">
        <v>620</v>
      </c>
    </row>
    <row r="735" spans="1:21" x14ac:dyDescent="0.3">
      <c r="A735">
        <v>733</v>
      </c>
      <c r="B735">
        <v>87</v>
      </c>
      <c r="C735">
        <v>1859</v>
      </c>
      <c r="D735">
        <v>97</v>
      </c>
      <c r="E735">
        <v>39.024743373215777</v>
      </c>
      <c r="F735">
        <v>-3.7364044520084851</v>
      </c>
      <c r="G735">
        <v>627.52957709134296</v>
      </c>
      <c r="H735">
        <v>87.132635251756597</v>
      </c>
      <c r="I735">
        <v>87</v>
      </c>
      <c r="J735">
        <v>24.166666666666661</v>
      </c>
      <c r="K735">
        <v>1859.34</v>
      </c>
      <c r="L735" t="s">
        <v>21</v>
      </c>
      <c r="M735">
        <v>1</v>
      </c>
      <c r="N735">
        <v>15328.25277777778</v>
      </c>
      <c r="O735">
        <v>2.0833333333341031E-3</v>
      </c>
      <c r="P735">
        <v>2.0833333333341031E-3</v>
      </c>
      <c r="Q735">
        <v>203.15185185185189</v>
      </c>
      <c r="R735">
        <v>2.4768518518520171E-2</v>
      </c>
      <c r="S735">
        <v>2.4768518518520171E-2</v>
      </c>
      <c r="T735">
        <v>101.0655092592591</v>
      </c>
      <c r="U735">
        <v>620</v>
      </c>
    </row>
    <row r="736" spans="1:21" x14ac:dyDescent="0.3">
      <c r="A736">
        <v>734</v>
      </c>
      <c r="B736">
        <v>87</v>
      </c>
      <c r="C736">
        <v>1860</v>
      </c>
      <c r="D736">
        <v>97</v>
      </c>
      <c r="E736">
        <v>39.024732999999998</v>
      </c>
      <c r="F736">
        <v>-3.736042166666667</v>
      </c>
      <c r="G736">
        <v>627.5</v>
      </c>
      <c r="H736">
        <v>87.297724000000002</v>
      </c>
      <c r="I736">
        <v>87</v>
      </c>
      <c r="J736">
        <v>24.166666666666661</v>
      </c>
      <c r="K736">
        <v>1860.51</v>
      </c>
      <c r="L736" t="s">
        <v>21</v>
      </c>
      <c r="M736">
        <v>1</v>
      </c>
      <c r="N736">
        <v>15352.419444444449</v>
      </c>
      <c r="O736">
        <v>5.9211894646675012E-16</v>
      </c>
      <c r="P736">
        <v>5.9211894646675012E-16</v>
      </c>
      <c r="Q736">
        <v>203.15185185185189</v>
      </c>
      <c r="R736">
        <v>-2.0833333333335111E-3</v>
      </c>
      <c r="S736">
        <v>2.0833333333335111E-3</v>
      </c>
      <c r="T736">
        <v>101.0675925925924</v>
      </c>
      <c r="U736">
        <v>620</v>
      </c>
    </row>
    <row r="737" spans="1:21" x14ac:dyDescent="0.3">
      <c r="A737">
        <v>735</v>
      </c>
      <c r="B737">
        <v>87</v>
      </c>
      <c r="C737">
        <v>1864.5</v>
      </c>
      <c r="D737">
        <v>96</v>
      </c>
      <c r="E737">
        <v>39.024729385125283</v>
      </c>
      <c r="F737">
        <v>-3.735942668721552</v>
      </c>
      <c r="G737">
        <v>627.5</v>
      </c>
      <c r="H737">
        <v>87.324063992045609</v>
      </c>
      <c r="I737">
        <v>87</v>
      </c>
      <c r="J737">
        <v>24.166666666666661</v>
      </c>
      <c r="K737">
        <v>1864.07</v>
      </c>
      <c r="L737" t="s">
        <v>21</v>
      </c>
      <c r="M737">
        <v>1</v>
      </c>
      <c r="N737">
        <v>15376.586111111121</v>
      </c>
      <c r="O737">
        <v>5.9211894646675012E-16</v>
      </c>
      <c r="P737">
        <v>5.9211894646675012E-16</v>
      </c>
      <c r="Q737">
        <v>203.15185185185189</v>
      </c>
      <c r="R737">
        <v>0</v>
      </c>
      <c r="S737">
        <v>0</v>
      </c>
      <c r="T737">
        <v>101.0675925925924</v>
      </c>
      <c r="U737">
        <v>620</v>
      </c>
    </row>
    <row r="738" spans="1:21" x14ac:dyDescent="0.3">
      <c r="A738">
        <v>736</v>
      </c>
      <c r="B738">
        <v>87</v>
      </c>
      <c r="C738">
        <v>1866.5</v>
      </c>
      <c r="D738">
        <v>96</v>
      </c>
      <c r="E738">
        <v>39.024714545356133</v>
      </c>
      <c r="F738">
        <v>-3.735571709857723</v>
      </c>
      <c r="G738">
        <v>627.5</v>
      </c>
      <c r="H738">
        <v>87.380635123541879</v>
      </c>
      <c r="I738">
        <v>87</v>
      </c>
      <c r="J738">
        <v>24.166666666666661</v>
      </c>
      <c r="K738">
        <v>1865.94</v>
      </c>
      <c r="L738" t="s">
        <v>21</v>
      </c>
      <c r="M738">
        <v>1</v>
      </c>
      <c r="N738">
        <v>15400.75277777778</v>
      </c>
      <c r="O738">
        <v>5.9211894646675012E-16</v>
      </c>
      <c r="P738">
        <v>5.9211894646675012E-16</v>
      </c>
      <c r="Q738">
        <v>203.15185185185189</v>
      </c>
      <c r="R738">
        <v>0</v>
      </c>
      <c r="S738">
        <v>0</v>
      </c>
      <c r="T738">
        <v>101.0675925925924</v>
      </c>
      <c r="U738">
        <v>620</v>
      </c>
    </row>
    <row r="739" spans="1:21" x14ac:dyDescent="0.3">
      <c r="A739">
        <v>737</v>
      </c>
      <c r="B739">
        <v>87</v>
      </c>
      <c r="C739">
        <v>1865</v>
      </c>
      <c r="D739">
        <v>95</v>
      </c>
      <c r="E739">
        <v>39.024695666666673</v>
      </c>
      <c r="F739">
        <v>-3.7352029999999998</v>
      </c>
      <c r="G739">
        <v>627.5</v>
      </c>
      <c r="H739">
        <v>87.353284000000002</v>
      </c>
      <c r="I739">
        <v>87</v>
      </c>
      <c r="J739">
        <v>24.166666666666661</v>
      </c>
      <c r="K739">
        <v>1865.91</v>
      </c>
      <c r="L739" t="s">
        <v>21</v>
      </c>
      <c r="M739">
        <v>1</v>
      </c>
      <c r="N739">
        <v>15424.919444444449</v>
      </c>
      <c r="O739">
        <v>5.9211894646675012E-16</v>
      </c>
      <c r="P739">
        <v>5.9211894646675012E-16</v>
      </c>
      <c r="Q739">
        <v>203.15185185185189</v>
      </c>
      <c r="R739">
        <v>0</v>
      </c>
      <c r="S739">
        <v>0</v>
      </c>
      <c r="T739">
        <v>101.0675925925924</v>
      </c>
      <c r="U739">
        <v>620</v>
      </c>
    </row>
    <row r="740" spans="1:21" x14ac:dyDescent="0.3">
      <c r="A740">
        <v>738</v>
      </c>
      <c r="B740">
        <v>87</v>
      </c>
      <c r="C740">
        <v>1865.55</v>
      </c>
      <c r="D740">
        <v>95</v>
      </c>
      <c r="E740">
        <v>39.024689515533161</v>
      </c>
      <c r="F740">
        <v>-3.7351102342569269</v>
      </c>
      <c r="G740">
        <v>627.53324937027708</v>
      </c>
      <c r="H740">
        <v>87.332963314861459</v>
      </c>
      <c r="I740">
        <v>87</v>
      </c>
      <c r="J740">
        <v>24.166666666666661</v>
      </c>
      <c r="K740">
        <v>1865.19</v>
      </c>
      <c r="L740" t="s">
        <v>21</v>
      </c>
      <c r="M740">
        <v>1</v>
      </c>
      <c r="N740">
        <v>15449.08611111111</v>
      </c>
      <c r="O740">
        <v>-2.0833333333332149E-3</v>
      </c>
      <c r="P740">
        <v>2.0833333333332149E-3</v>
      </c>
      <c r="Q740">
        <v>203.15393518518519</v>
      </c>
      <c r="R740">
        <v>-2.0833333333338069E-3</v>
      </c>
      <c r="S740">
        <v>2.0833333333338069E-3</v>
      </c>
      <c r="T740">
        <v>101.06967592592579</v>
      </c>
      <c r="U740">
        <v>620</v>
      </c>
    </row>
    <row r="741" spans="1:21" x14ac:dyDescent="0.3">
      <c r="A741">
        <v>739</v>
      </c>
      <c r="B741">
        <v>87</v>
      </c>
      <c r="C741">
        <v>1863.14</v>
      </c>
      <c r="D741">
        <v>94</v>
      </c>
      <c r="E741">
        <v>39.024662248851179</v>
      </c>
      <c r="F741">
        <v>-3.7347409276908801</v>
      </c>
      <c r="G741">
        <v>627.66581389183466</v>
      </c>
      <c r="H741">
        <v>87.249507435312822</v>
      </c>
      <c r="I741">
        <v>87</v>
      </c>
      <c r="J741">
        <v>24.166666666666661</v>
      </c>
      <c r="K741">
        <v>1862.96</v>
      </c>
      <c r="L741" t="s">
        <v>21</v>
      </c>
      <c r="M741">
        <v>1</v>
      </c>
      <c r="N741">
        <v>15473.25277777778</v>
      </c>
      <c r="O741">
        <v>2.0601851851853439E-2</v>
      </c>
      <c r="P741">
        <v>2.0601851851853439E-2</v>
      </c>
      <c r="Q741">
        <v>203.17453703703711</v>
      </c>
      <c r="R741">
        <v>2.2685185185186661E-2</v>
      </c>
      <c r="S741">
        <v>2.2685185185186661E-2</v>
      </c>
      <c r="T741">
        <v>101.0923611111109</v>
      </c>
      <c r="U741">
        <v>620</v>
      </c>
    </row>
    <row r="742" spans="1:21" x14ac:dyDescent="0.3">
      <c r="A742">
        <v>740</v>
      </c>
      <c r="B742">
        <v>87</v>
      </c>
      <c r="C742">
        <v>1857</v>
      </c>
      <c r="D742">
        <v>94</v>
      </c>
      <c r="E742">
        <v>39.024627608754258</v>
      </c>
      <c r="F742">
        <v>-3.734373149542622</v>
      </c>
      <c r="G742">
        <v>627.79838260638996</v>
      </c>
      <c r="H742">
        <v>87.015990679040172</v>
      </c>
      <c r="I742">
        <v>87.09</v>
      </c>
      <c r="J742">
        <v>24.19166666666667</v>
      </c>
      <c r="K742">
        <v>1857.56</v>
      </c>
      <c r="L742" t="s">
        <v>21</v>
      </c>
      <c r="M742">
        <v>1</v>
      </c>
      <c r="N742">
        <v>15497.444444444451</v>
      </c>
      <c r="O742">
        <v>-8.3333333333322681E-3</v>
      </c>
      <c r="P742">
        <v>8.3333333333322681E-3</v>
      </c>
      <c r="Q742">
        <v>203.18287037037041</v>
      </c>
      <c r="R742">
        <v>-2.8935185185185709E-2</v>
      </c>
      <c r="S742">
        <v>2.8935185185185709E-2</v>
      </c>
      <c r="T742">
        <v>101.12129629629609</v>
      </c>
      <c r="U742">
        <v>620</v>
      </c>
    </row>
    <row r="743" spans="1:21" x14ac:dyDescent="0.3">
      <c r="A743">
        <v>741</v>
      </c>
      <c r="B743">
        <v>87</v>
      </c>
      <c r="C743">
        <v>1848.5</v>
      </c>
      <c r="D743">
        <v>93</v>
      </c>
      <c r="E743">
        <v>39.024617729174963</v>
      </c>
      <c r="F743">
        <v>-3.7342835229572668</v>
      </c>
      <c r="G743">
        <v>627.83094259578411</v>
      </c>
      <c r="H743">
        <v>86.87039789526716</v>
      </c>
      <c r="I743">
        <v>86.83</v>
      </c>
      <c r="J743">
        <v>24.11944444444444</v>
      </c>
      <c r="K743">
        <v>1847.93</v>
      </c>
      <c r="L743" t="s">
        <v>21</v>
      </c>
      <c r="M743">
        <v>1</v>
      </c>
      <c r="N743">
        <v>15521.56388888889</v>
      </c>
      <c r="O743">
        <v>-0.15949074074074029</v>
      </c>
      <c r="P743">
        <v>0.15949074074074029</v>
      </c>
      <c r="Q743">
        <v>203.34236111111119</v>
      </c>
      <c r="R743">
        <v>-0.1511574074074081</v>
      </c>
      <c r="S743">
        <v>0.1511574074074081</v>
      </c>
      <c r="T743">
        <v>101.2724537037035</v>
      </c>
      <c r="U743">
        <v>620</v>
      </c>
    </row>
    <row r="744" spans="1:21" x14ac:dyDescent="0.3">
      <c r="A744">
        <v>742</v>
      </c>
      <c r="B744">
        <v>86</v>
      </c>
      <c r="C744">
        <v>1832.5</v>
      </c>
      <c r="D744">
        <v>93</v>
      </c>
      <c r="E744">
        <v>39.024575918158114</v>
      </c>
      <c r="F744">
        <v>-3.733920631048655</v>
      </c>
      <c r="G744">
        <v>628.02703168500602</v>
      </c>
      <c r="H744">
        <v>85.901542374652024</v>
      </c>
      <c r="I744">
        <v>86</v>
      </c>
      <c r="J744">
        <v>23.888888888888889</v>
      </c>
      <c r="K744">
        <v>1830.34</v>
      </c>
      <c r="L744" t="s">
        <v>21</v>
      </c>
      <c r="M744">
        <v>1</v>
      </c>
      <c r="N744">
        <v>15545.45277777778</v>
      </c>
      <c r="O744">
        <v>-0.25694444444444259</v>
      </c>
      <c r="P744">
        <v>0.25694444444444259</v>
      </c>
      <c r="Q744">
        <v>203.59930555555559</v>
      </c>
      <c r="R744">
        <v>-9.7453703703702238E-2</v>
      </c>
      <c r="S744">
        <v>9.7453703703702238E-2</v>
      </c>
      <c r="T744">
        <v>101.3699074074073</v>
      </c>
      <c r="U744">
        <v>620</v>
      </c>
    </row>
    <row r="745" spans="1:21" x14ac:dyDescent="0.3">
      <c r="A745">
        <v>743</v>
      </c>
      <c r="B745">
        <v>85</v>
      </c>
      <c r="C745">
        <v>1810.5</v>
      </c>
      <c r="D745">
        <v>92</v>
      </c>
      <c r="E745">
        <v>39.024530373276782</v>
      </c>
      <c r="F745">
        <v>-3.7335628879462708</v>
      </c>
      <c r="G745">
        <v>628.19607635206796</v>
      </c>
      <c r="H745">
        <v>84.822595720042372</v>
      </c>
      <c r="I745">
        <v>85.17</v>
      </c>
      <c r="J745">
        <v>23.658333333333331</v>
      </c>
      <c r="K745">
        <v>1814.21</v>
      </c>
      <c r="L745" t="s">
        <v>21</v>
      </c>
      <c r="M745">
        <v>1</v>
      </c>
      <c r="N745">
        <v>15569.111111111109</v>
      </c>
      <c r="O745">
        <v>-0.16157407407407681</v>
      </c>
      <c r="P745">
        <v>0.16157407407407681</v>
      </c>
      <c r="Q745">
        <v>203.7608796296297</v>
      </c>
      <c r="R745">
        <v>9.5370370370365748E-2</v>
      </c>
      <c r="S745">
        <v>9.5370370370365748E-2</v>
      </c>
      <c r="T745">
        <v>101.4652777777776</v>
      </c>
      <c r="U745">
        <v>620</v>
      </c>
    </row>
    <row r="746" spans="1:21" x14ac:dyDescent="0.3">
      <c r="A746">
        <v>744</v>
      </c>
      <c r="B746">
        <v>85</v>
      </c>
      <c r="C746">
        <v>1809.2</v>
      </c>
      <c r="D746">
        <v>92</v>
      </c>
      <c r="E746">
        <v>39.024518210277478</v>
      </c>
      <c r="F746">
        <v>-3.73347570720661</v>
      </c>
      <c r="G746">
        <v>628.25729056203602</v>
      </c>
      <c r="H746">
        <v>84.789045404559914</v>
      </c>
      <c r="I746">
        <v>84.91</v>
      </c>
      <c r="J746">
        <v>23.586111111111109</v>
      </c>
      <c r="K746">
        <v>1808.24</v>
      </c>
      <c r="L746" t="s">
        <v>21</v>
      </c>
      <c r="M746">
        <v>1</v>
      </c>
      <c r="N746">
        <v>15592.697222222219</v>
      </c>
      <c r="O746">
        <v>1.435185185185173E-2</v>
      </c>
      <c r="P746">
        <v>1.435185185185173E-2</v>
      </c>
      <c r="Q746">
        <v>203.77523148148151</v>
      </c>
      <c r="R746">
        <v>0.17592592592592859</v>
      </c>
      <c r="S746">
        <v>0.17592592592592859</v>
      </c>
      <c r="T746">
        <v>101.6412037037035</v>
      </c>
      <c r="U746">
        <v>620</v>
      </c>
    </row>
    <row r="747" spans="1:21" x14ac:dyDescent="0.3">
      <c r="A747">
        <v>745</v>
      </c>
      <c r="B747">
        <v>85</v>
      </c>
      <c r="C747">
        <v>1812</v>
      </c>
      <c r="D747">
        <v>92</v>
      </c>
      <c r="E747">
        <v>39.024466747691022</v>
      </c>
      <c r="F747">
        <v>-3.73312120109152</v>
      </c>
      <c r="G747">
        <v>628.46120906801002</v>
      </c>
      <c r="H747">
        <v>84.87350731486147</v>
      </c>
      <c r="I747">
        <v>85.09</v>
      </c>
      <c r="J747">
        <v>23.636111111111109</v>
      </c>
      <c r="K747">
        <v>1812.5</v>
      </c>
      <c r="L747" t="s">
        <v>21</v>
      </c>
      <c r="M747">
        <v>1</v>
      </c>
      <c r="N747">
        <v>15616.333333333339</v>
      </c>
      <c r="O747">
        <v>-1.0416666666666369E-2</v>
      </c>
      <c r="P747">
        <v>1.0416666666666369E-2</v>
      </c>
      <c r="Q747">
        <v>203.7856481481482</v>
      </c>
      <c r="R747">
        <v>-2.47685185185181E-2</v>
      </c>
      <c r="S747">
        <v>2.47685185185181E-2</v>
      </c>
      <c r="T747">
        <v>101.66597222222209</v>
      </c>
      <c r="U747">
        <v>622</v>
      </c>
    </row>
    <row r="748" spans="1:21" x14ac:dyDescent="0.3">
      <c r="A748">
        <v>746</v>
      </c>
      <c r="B748">
        <v>85</v>
      </c>
      <c r="C748">
        <v>1813.5</v>
      </c>
      <c r="D748">
        <v>91</v>
      </c>
      <c r="E748">
        <v>39.024411001899963</v>
      </c>
      <c r="F748">
        <v>-3.7327680721102858</v>
      </c>
      <c r="G748">
        <v>628.687539766702</v>
      </c>
      <c r="H748">
        <v>84.61156100742312</v>
      </c>
      <c r="I748">
        <v>84.74</v>
      </c>
      <c r="J748">
        <v>23.538888888888891</v>
      </c>
      <c r="K748">
        <v>1811.3</v>
      </c>
      <c r="L748" t="s">
        <v>21</v>
      </c>
      <c r="M748">
        <v>1</v>
      </c>
      <c r="N748">
        <v>15639.87222222222</v>
      </c>
      <c r="O748">
        <v>-0.13055555555555759</v>
      </c>
      <c r="P748">
        <v>0.13055555555555759</v>
      </c>
      <c r="Q748">
        <v>203.91620370370379</v>
      </c>
      <c r="R748">
        <v>-0.12013888888889129</v>
      </c>
      <c r="S748">
        <v>0.12013888888889129</v>
      </c>
      <c r="T748">
        <v>101.7861111111109</v>
      </c>
      <c r="U748">
        <v>622</v>
      </c>
    </row>
    <row r="749" spans="1:21" x14ac:dyDescent="0.3">
      <c r="A749">
        <v>747</v>
      </c>
      <c r="B749">
        <v>84</v>
      </c>
      <c r="C749">
        <v>1802.5</v>
      </c>
      <c r="D749">
        <v>91</v>
      </c>
      <c r="E749">
        <v>39.024396744255917</v>
      </c>
      <c r="F749">
        <v>-3.7326817460454218</v>
      </c>
      <c r="G749">
        <v>628.80535524920469</v>
      </c>
      <c r="H749">
        <v>84.525711085896063</v>
      </c>
      <c r="I749">
        <v>84.26</v>
      </c>
      <c r="J749">
        <v>23.405555555555559</v>
      </c>
      <c r="K749">
        <v>1802.59</v>
      </c>
      <c r="L749" t="s">
        <v>21</v>
      </c>
      <c r="M749">
        <v>1</v>
      </c>
      <c r="N749">
        <v>15663.277777777779</v>
      </c>
      <c r="O749">
        <v>-0.12685185185185149</v>
      </c>
      <c r="P749">
        <v>0.12685185185185149</v>
      </c>
      <c r="Q749">
        <v>204.04305555555561</v>
      </c>
      <c r="R749">
        <v>3.7037037037060678E-3</v>
      </c>
      <c r="S749">
        <v>3.7037037037060678E-3</v>
      </c>
      <c r="T749">
        <v>101.7898148148146</v>
      </c>
      <c r="U749">
        <v>622</v>
      </c>
    </row>
    <row r="750" spans="1:21" x14ac:dyDescent="0.3">
      <c r="A750">
        <v>748</v>
      </c>
      <c r="B750">
        <v>84</v>
      </c>
      <c r="C750">
        <v>1793.5</v>
      </c>
      <c r="D750">
        <v>91</v>
      </c>
      <c r="E750">
        <v>39.024337434619291</v>
      </c>
      <c r="F750">
        <v>-3.73233126278227</v>
      </c>
      <c r="G750">
        <v>629.21780458703438</v>
      </c>
      <c r="H750">
        <v>84.261638973352774</v>
      </c>
      <c r="I750">
        <v>83.91</v>
      </c>
      <c r="J750">
        <v>23.30833333333333</v>
      </c>
      <c r="K750">
        <v>1796.29</v>
      </c>
      <c r="L750" t="s">
        <v>21</v>
      </c>
      <c r="M750">
        <v>1</v>
      </c>
      <c r="N750">
        <v>15686.58611111111</v>
      </c>
      <c r="O750">
        <v>-5.0462962962960788E-2</v>
      </c>
      <c r="P750">
        <v>5.0462962962960788E-2</v>
      </c>
      <c r="Q750">
        <v>204.09351851851861</v>
      </c>
      <c r="R750">
        <v>7.6388888888890755E-2</v>
      </c>
      <c r="S750">
        <v>7.6388888888890755E-2</v>
      </c>
      <c r="T750">
        <v>101.8662037037035</v>
      </c>
      <c r="U750">
        <v>622</v>
      </c>
    </row>
    <row r="751" spans="1:21" x14ac:dyDescent="0.3">
      <c r="A751">
        <v>749</v>
      </c>
      <c r="B751">
        <v>84</v>
      </c>
      <c r="C751">
        <v>1800</v>
      </c>
      <c r="D751">
        <v>91</v>
      </c>
      <c r="E751">
        <v>39.024275520703519</v>
      </c>
      <c r="F751">
        <v>-3.731981642825577</v>
      </c>
      <c r="G751">
        <v>629.57442662070798</v>
      </c>
      <c r="H751">
        <v>84.362279938486026</v>
      </c>
      <c r="I751">
        <v>83.93</v>
      </c>
      <c r="J751">
        <v>23.31388888888889</v>
      </c>
      <c r="K751">
        <v>1798.29</v>
      </c>
      <c r="L751" t="s">
        <v>21</v>
      </c>
      <c r="M751">
        <v>1</v>
      </c>
      <c r="N751">
        <v>15709.9</v>
      </c>
      <c r="O751">
        <v>6.5277777777776727E-2</v>
      </c>
      <c r="P751">
        <v>6.5277777777776727E-2</v>
      </c>
      <c r="Q751">
        <v>204.15879629629629</v>
      </c>
      <c r="R751">
        <v>0.11574074074073749</v>
      </c>
      <c r="S751">
        <v>0.11574074074073749</v>
      </c>
      <c r="T751">
        <v>101.9819444444443</v>
      </c>
      <c r="U751">
        <v>622</v>
      </c>
    </row>
    <row r="752" spans="1:21" x14ac:dyDescent="0.3">
      <c r="A752">
        <v>750</v>
      </c>
      <c r="B752">
        <v>84</v>
      </c>
      <c r="C752">
        <v>1803</v>
      </c>
      <c r="D752">
        <v>91</v>
      </c>
      <c r="E752">
        <v>39.024259922886557</v>
      </c>
      <c r="F752">
        <v>-3.7318957529276591</v>
      </c>
      <c r="G752">
        <v>629.64807105926025</v>
      </c>
      <c r="H752">
        <v>84.41584700676124</v>
      </c>
      <c r="I752">
        <v>84.28</v>
      </c>
      <c r="J752">
        <v>23.411111111111111</v>
      </c>
      <c r="K752">
        <v>1802.66</v>
      </c>
      <c r="L752" t="s">
        <v>21</v>
      </c>
      <c r="M752">
        <v>1</v>
      </c>
      <c r="N752">
        <v>15733.31111111111</v>
      </c>
      <c r="O752">
        <v>7.847222222222161E-2</v>
      </c>
      <c r="P752">
        <v>7.847222222222161E-2</v>
      </c>
      <c r="Q752">
        <v>204.23726851851859</v>
      </c>
      <c r="R752">
        <v>1.319444444444488E-2</v>
      </c>
      <c r="S752">
        <v>1.319444444444488E-2</v>
      </c>
      <c r="T752">
        <v>101.9951388888887</v>
      </c>
      <c r="U752">
        <v>622</v>
      </c>
    </row>
    <row r="753" spans="1:21" x14ac:dyDescent="0.3">
      <c r="A753">
        <v>751</v>
      </c>
      <c r="B753">
        <v>84.83</v>
      </c>
      <c r="C753">
        <v>1803.5</v>
      </c>
      <c r="D753">
        <v>91</v>
      </c>
      <c r="E753">
        <v>39.024195693045243</v>
      </c>
      <c r="F753">
        <v>-3.7315460003092968</v>
      </c>
      <c r="G753">
        <v>629.91320254506888</v>
      </c>
      <c r="H753">
        <v>84.571788178154833</v>
      </c>
      <c r="I753">
        <v>84.4</v>
      </c>
      <c r="J753">
        <v>23.44444444444445</v>
      </c>
      <c r="K753">
        <v>1804.96</v>
      </c>
      <c r="L753" t="s">
        <v>21</v>
      </c>
      <c r="M753">
        <v>1</v>
      </c>
      <c r="N753">
        <v>15756.755555555559</v>
      </c>
      <c r="O753">
        <v>-5.9211894646675012E-16</v>
      </c>
      <c r="P753">
        <v>5.9211894646675012E-16</v>
      </c>
      <c r="Q753">
        <v>204.23726851851859</v>
      </c>
      <c r="R753">
        <v>-7.8472222222222207E-2</v>
      </c>
      <c r="S753">
        <v>7.8472222222222207E-2</v>
      </c>
      <c r="T753">
        <v>102.07361111111091</v>
      </c>
      <c r="U753">
        <v>622</v>
      </c>
    </row>
    <row r="754" spans="1:21" x14ac:dyDescent="0.3">
      <c r="A754">
        <v>752</v>
      </c>
      <c r="B754">
        <v>84</v>
      </c>
      <c r="C754">
        <v>1806.5</v>
      </c>
      <c r="D754">
        <v>91</v>
      </c>
      <c r="E754">
        <v>39.024130510075572</v>
      </c>
      <c r="F754">
        <v>-3.7311963916876572</v>
      </c>
      <c r="G754">
        <v>630.26750629722915</v>
      </c>
      <c r="H754">
        <v>84.51658912846348</v>
      </c>
      <c r="I754">
        <v>84.28</v>
      </c>
      <c r="J754">
        <v>23.411111111111111</v>
      </c>
      <c r="K754">
        <v>1803.76</v>
      </c>
      <c r="L754" t="s">
        <v>21</v>
      </c>
      <c r="M754">
        <v>1</v>
      </c>
      <c r="N754">
        <v>15780.16666666667</v>
      </c>
      <c r="O754">
        <v>-7.8472222222223095E-2</v>
      </c>
      <c r="P754">
        <v>7.8472222222223095E-2</v>
      </c>
      <c r="Q754">
        <v>204.31574074074081</v>
      </c>
      <c r="R754">
        <v>-7.8472222222222499E-2</v>
      </c>
      <c r="S754">
        <v>7.8472222222222499E-2</v>
      </c>
      <c r="T754">
        <v>102.1520833333332</v>
      </c>
      <c r="U754">
        <v>624</v>
      </c>
    </row>
    <row r="755" spans="1:21" x14ac:dyDescent="0.3">
      <c r="A755">
        <v>753</v>
      </c>
      <c r="B755">
        <v>84</v>
      </c>
      <c r="C755">
        <v>1800</v>
      </c>
      <c r="D755">
        <v>92</v>
      </c>
      <c r="E755">
        <v>39.02411437471828</v>
      </c>
      <c r="F755">
        <v>-3.7311106142781378</v>
      </c>
      <c r="G755">
        <v>630.34345751027445</v>
      </c>
      <c r="H755">
        <v>84.495089920190921</v>
      </c>
      <c r="I755">
        <v>83.93</v>
      </c>
      <c r="J755">
        <v>23.31388888888889</v>
      </c>
      <c r="K755">
        <v>1803.04</v>
      </c>
      <c r="L755" t="s">
        <v>21</v>
      </c>
      <c r="M755">
        <v>1</v>
      </c>
      <c r="N755">
        <v>15803.480555555559</v>
      </c>
      <c r="O755">
        <v>-6.5277777777778503E-2</v>
      </c>
      <c r="P755">
        <v>6.5277777777778503E-2</v>
      </c>
      <c r="Q755">
        <v>204.38101851851849</v>
      </c>
      <c r="R755">
        <v>1.319444444444459E-2</v>
      </c>
      <c r="S755">
        <v>1.319444444444459E-2</v>
      </c>
      <c r="T755">
        <v>102.1652777777776</v>
      </c>
      <c r="U755">
        <v>624</v>
      </c>
    </row>
    <row r="756" spans="1:21" x14ac:dyDescent="0.3">
      <c r="A756">
        <v>754</v>
      </c>
      <c r="B756">
        <v>84</v>
      </c>
      <c r="C756">
        <v>1803.99</v>
      </c>
      <c r="D756">
        <v>92</v>
      </c>
      <c r="E756">
        <v>39.024048533580768</v>
      </c>
      <c r="F756">
        <v>-3.7307614331919399</v>
      </c>
      <c r="G756">
        <v>630.66288441145275</v>
      </c>
      <c r="H756">
        <v>84.484223732767759</v>
      </c>
      <c r="I756">
        <v>83.91</v>
      </c>
      <c r="J756">
        <v>23.30833333333333</v>
      </c>
      <c r="K756">
        <v>1801.72</v>
      </c>
      <c r="L756" t="s">
        <v>21</v>
      </c>
      <c r="M756">
        <v>1</v>
      </c>
      <c r="N756">
        <v>15826.78888888889</v>
      </c>
      <c r="O756">
        <v>5.0462962962961683E-2</v>
      </c>
      <c r="P756">
        <v>5.0462962962961683E-2</v>
      </c>
      <c r="Q756">
        <v>204.43148148148151</v>
      </c>
      <c r="R756">
        <v>0.1157407407407402</v>
      </c>
      <c r="S756">
        <v>0.1157407407407402</v>
      </c>
      <c r="T756">
        <v>102.28101851851829</v>
      </c>
      <c r="U756">
        <v>624</v>
      </c>
    </row>
    <row r="757" spans="1:21" x14ac:dyDescent="0.3">
      <c r="A757">
        <v>755</v>
      </c>
      <c r="B757">
        <v>84</v>
      </c>
      <c r="C757">
        <v>1803</v>
      </c>
      <c r="D757">
        <v>92</v>
      </c>
      <c r="E757">
        <v>39.023983126187638</v>
      </c>
      <c r="F757">
        <v>-3.7304119738830699</v>
      </c>
      <c r="G757">
        <v>631.06058597375045</v>
      </c>
      <c r="H757">
        <v>84.510463999999999</v>
      </c>
      <c r="I757">
        <v>84.26</v>
      </c>
      <c r="J757">
        <v>23.405555555555559</v>
      </c>
      <c r="K757">
        <v>1804.67</v>
      </c>
      <c r="L757" t="s">
        <v>21</v>
      </c>
      <c r="M757">
        <v>1</v>
      </c>
      <c r="N757">
        <v>15850.194444444451</v>
      </c>
      <c r="O757">
        <v>0.12685185185185041</v>
      </c>
      <c r="P757">
        <v>0.12685185185185041</v>
      </c>
      <c r="Q757">
        <v>204.55833333333339</v>
      </c>
      <c r="R757">
        <v>7.6388888888888673E-2</v>
      </c>
      <c r="S757">
        <v>7.6388888888888673E-2</v>
      </c>
      <c r="T757">
        <v>102.35740740740719</v>
      </c>
      <c r="U757">
        <v>624</v>
      </c>
    </row>
    <row r="758" spans="1:21" x14ac:dyDescent="0.3">
      <c r="A758">
        <v>756</v>
      </c>
      <c r="B758">
        <v>85</v>
      </c>
      <c r="C758">
        <v>1808</v>
      </c>
      <c r="D758">
        <v>93</v>
      </c>
      <c r="E758">
        <v>39.023967441225857</v>
      </c>
      <c r="F758">
        <v>-3.7303259621945291</v>
      </c>
      <c r="G758">
        <v>631.13884396128856</v>
      </c>
      <c r="H758">
        <v>84.547152898316313</v>
      </c>
      <c r="I758">
        <v>84.74</v>
      </c>
      <c r="J758">
        <v>23.538888888888891</v>
      </c>
      <c r="K758">
        <v>1807.02</v>
      </c>
      <c r="L758" t="s">
        <v>21</v>
      </c>
      <c r="M758">
        <v>1</v>
      </c>
      <c r="N758">
        <v>15873.73333333333</v>
      </c>
      <c r="O758">
        <v>0.13055555555555731</v>
      </c>
      <c r="P758">
        <v>0.13055555555555731</v>
      </c>
      <c r="Q758">
        <v>204.6888888888889</v>
      </c>
      <c r="R758">
        <v>3.703703703706956E-3</v>
      </c>
      <c r="S758">
        <v>3.703703703706956E-3</v>
      </c>
      <c r="T758">
        <v>102.3611111111109</v>
      </c>
      <c r="U758">
        <v>624</v>
      </c>
    </row>
    <row r="759" spans="1:21" x14ac:dyDescent="0.3">
      <c r="A759">
        <v>757</v>
      </c>
      <c r="B759">
        <v>85</v>
      </c>
      <c r="C759">
        <v>1810.5</v>
      </c>
      <c r="D759">
        <v>93</v>
      </c>
      <c r="E759">
        <v>39.023905855473068</v>
      </c>
      <c r="F759">
        <v>-3.7299745260285468</v>
      </c>
      <c r="G759">
        <v>631.45598568208936</v>
      </c>
      <c r="H759">
        <v>84.801440870741089</v>
      </c>
      <c r="I759">
        <v>85.09</v>
      </c>
      <c r="J759">
        <v>23.636111111111109</v>
      </c>
      <c r="K759">
        <v>1810.41</v>
      </c>
      <c r="L759" t="s">
        <v>21</v>
      </c>
      <c r="M759">
        <v>1</v>
      </c>
      <c r="N759">
        <v>15897.369444444441</v>
      </c>
      <c r="O759">
        <v>8.3333333333319715E-3</v>
      </c>
      <c r="P759">
        <v>8.3333333333319715E-3</v>
      </c>
      <c r="Q759">
        <v>204.69722222222231</v>
      </c>
      <c r="R759">
        <v>-0.1222222222222253</v>
      </c>
      <c r="S759">
        <v>0.1222222222222253</v>
      </c>
      <c r="T759">
        <v>102.48333333333311</v>
      </c>
      <c r="U759">
        <v>624</v>
      </c>
    </row>
    <row r="760" spans="1:21" x14ac:dyDescent="0.3">
      <c r="A760">
        <v>758</v>
      </c>
      <c r="B760">
        <v>85</v>
      </c>
      <c r="C760">
        <v>1813.5</v>
      </c>
      <c r="D760">
        <v>94</v>
      </c>
      <c r="E760">
        <v>39.02384910113998</v>
      </c>
      <c r="F760">
        <v>-3.729620642651998</v>
      </c>
      <c r="G760">
        <v>631.7691145281018</v>
      </c>
      <c r="H760">
        <v>85.111788073170743</v>
      </c>
      <c r="I760">
        <v>84.91</v>
      </c>
      <c r="J760">
        <v>23.586111111111109</v>
      </c>
      <c r="K760">
        <v>1814.14</v>
      </c>
      <c r="L760" t="s">
        <v>21</v>
      </c>
      <c r="M760">
        <v>1</v>
      </c>
      <c r="N760">
        <v>15920.95555555556</v>
      </c>
      <c r="O760">
        <v>8.333333333332563E-3</v>
      </c>
      <c r="P760">
        <v>8.333333333332563E-3</v>
      </c>
      <c r="Q760">
        <v>204.70555555555561</v>
      </c>
      <c r="R760">
        <v>5.9154070530809122E-16</v>
      </c>
      <c r="S760">
        <v>5.9154070530809122E-16</v>
      </c>
      <c r="T760">
        <v>102.48333333333311</v>
      </c>
      <c r="U760">
        <v>624</v>
      </c>
    </row>
    <row r="761" spans="1:21" x14ac:dyDescent="0.3">
      <c r="A761">
        <v>759</v>
      </c>
      <c r="B761">
        <v>85</v>
      </c>
      <c r="C761">
        <v>1821</v>
      </c>
      <c r="D761">
        <v>94</v>
      </c>
      <c r="E761">
        <v>39.023836101626017</v>
      </c>
      <c r="F761">
        <v>-3.7295332067868512</v>
      </c>
      <c r="G761">
        <v>631.83425238600205</v>
      </c>
      <c r="H761">
        <v>85.203590220572636</v>
      </c>
      <c r="I761">
        <v>85.26</v>
      </c>
      <c r="J761">
        <v>23.68333333333333</v>
      </c>
      <c r="K761">
        <v>1820.96</v>
      </c>
      <c r="L761" t="s">
        <v>21</v>
      </c>
      <c r="M761">
        <v>1</v>
      </c>
      <c r="N761">
        <v>15944.638888888891</v>
      </c>
      <c r="O761">
        <v>0.1326388888888908</v>
      </c>
      <c r="P761">
        <v>0.1326388888888908</v>
      </c>
      <c r="Q761">
        <v>204.8381944444445</v>
      </c>
      <c r="R761">
        <v>0.12430555555555831</v>
      </c>
      <c r="S761">
        <v>0.12430555555555831</v>
      </c>
      <c r="T761">
        <v>102.6076388888887</v>
      </c>
      <c r="U761">
        <v>624</v>
      </c>
    </row>
    <row r="762" spans="1:21" x14ac:dyDescent="0.3">
      <c r="A762">
        <v>760</v>
      </c>
      <c r="B762">
        <v>86</v>
      </c>
      <c r="C762">
        <v>1829.5</v>
      </c>
      <c r="D762">
        <v>94</v>
      </c>
      <c r="E762">
        <v>39.023786693932557</v>
      </c>
      <c r="F762">
        <v>-3.729175261478634</v>
      </c>
      <c r="G762">
        <v>632.14906535861064</v>
      </c>
      <c r="H762">
        <v>85.639041569136964</v>
      </c>
      <c r="I762">
        <v>85.74</v>
      </c>
      <c r="J762">
        <v>23.81666666666667</v>
      </c>
      <c r="K762">
        <v>1829.16</v>
      </c>
      <c r="L762" t="s">
        <v>21</v>
      </c>
      <c r="M762">
        <v>1</v>
      </c>
      <c r="N762">
        <v>15968.45555555556</v>
      </c>
      <c r="O762">
        <v>0.1057870370370371</v>
      </c>
      <c r="P762">
        <v>0.1057870370370371</v>
      </c>
      <c r="Q762">
        <v>204.9439814814815</v>
      </c>
      <c r="R762">
        <v>-2.6851851851853691E-2</v>
      </c>
      <c r="S762">
        <v>2.6851851851853691E-2</v>
      </c>
      <c r="T762">
        <v>102.6344907407406</v>
      </c>
      <c r="U762">
        <v>624</v>
      </c>
    </row>
    <row r="763" spans="1:21" x14ac:dyDescent="0.3">
      <c r="A763">
        <v>761</v>
      </c>
      <c r="B763">
        <v>86</v>
      </c>
      <c r="C763">
        <v>1836</v>
      </c>
      <c r="D763">
        <v>95</v>
      </c>
      <c r="E763">
        <v>39.023742924332808</v>
      </c>
      <c r="F763">
        <v>-3.728814288662071</v>
      </c>
      <c r="G763">
        <v>632.46450159066808</v>
      </c>
      <c r="H763">
        <v>86.084013688759271</v>
      </c>
      <c r="I763">
        <v>86</v>
      </c>
      <c r="J763">
        <v>23.888888888888889</v>
      </c>
      <c r="K763">
        <v>1835.44</v>
      </c>
      <c r="L763" t="s">
        <v>21</v>
      </c>
      <c r="M763">
        <v>1</v>
      </c>
      <c r="N763">
        <v>15992.344444444439</v>
      </c>
      <c r="O763">
        <v>6.2037037037038743E-2</v>
      </c>
      <c r="P763">
        <v>6.2037037037038743E-2</v>
      </c>
      <c r="Q763">
        <v>205.00601851851849</v>
      </c>
      <c r="R763">
        <v>-4.3749999999998387E-2</v>
      </c>
      <c r="S763">
        <v>4.3749999999998387E-2</v>
      </c>
      <c r="T763">
        <v>102.67824074074061</v>
      </c>
      <c r="U763">
        <v>626</v>
      </c>
    </row>
    <row r="764" spans="1:21" x14ac:dyDescent="0.3">
      <c r="A764">
        <v>762</v>
      </c>
      <c r="B764">
        <v>86</v>
      </c>
      <c r="C764">
        <v>1841.5</v>
      </c>
      <c r="D764">
        <v>95</v>
      </c>
      <c r="E764">
        <v>39.023733504904563</v>
      </c>
      <c r="F764">
        <v>-3.7287250543920112</v>
      </c>
      <c r="G764">
        <v>632.52963944856845</v>
      </c>
      <c r="H764">
        <v>86.194292874867457</v>
      </c>
      <c r="I764">
        <v>86.26</v>
      </c>
      <c r="J764">
        <v>23.961111111111109</v>
      </c>
      <c r="K764">
        <v>1843.17</v>
      </c>
      <c r="L764" t="s">
        <v>21</v>
      </c>
      <c r="M764">
        <v>1</v>
      </c>
      <c r="N764">
        <v>16016.30555555556</v>
      </c>
      <c r="O764">
        <v>0.1078703703703689</v>
      </c>
      <c r="P764">
        <v>0.1078703703703689</v>
      </c>
      <c r="Q764">
        <v>205.11388888888891</v>
      </c>
      <c r="R764">
        <v>4.5833333333330138E-2</v>
      </c>
      <c r="S764">
        <v>4.5833333333330138E-2</v>
      </c>
      <c r="T764">
        <v>102.7240740740739</v>
      </c>
      <c r="U764">
        <v>626</v>
      </c>
    </row>
    <row r="765" spans="1:21" x14ac:dyDescent="0.3">
      <c r="A765">
        <v>763</v>
      </c>
      <c r="B765">
        <v>87</v>
      </c>
      <c r="C765">
        <v>1853.5</v>
      </c>
      <c r="D765">
        <v>96</v>
      </c>
      <c r="E765">
        <v>39.023702813358973</v>
      </c>
      <c r="F765">
        <v>-3.728359340448097</v>
      </c>
      <c r="G765">
        <v>632.74738167837734</v>
      </c>
      <c r="H765">
        <v>86.672672158557617</v>
      </c>
      <c r="I765">
        <v>86.74</v>
      </c>
      <c r="J765">
        <v>24.094444444444441</v>
      </c>
      <c r="K765">
        <v>1852.3</v>
      </c>
      <c r="L765" t="s">
        <v>21</v>
      </c>
      <c r="M765">
        <v>1</v>
      </c>
      <c r="N765">
        <v>16040.4</v>
      </c>
      <c r="O765">
        <v>0.1078703703703689</v>
      </c>
      <c r="P765">
        <v>0.1078703703703689</v>
      </c>
      <c r="Q765">
        <v>205.2217592592593</v>
      </c>
      <c r="R765">
        <v>0</v>
      </c>
      <c r="S765">
        <v>0</v>
      </c>
      <c r="T765">
        <v>102.7240740740739</v>
      </c>
      <c r="U765">
        <v>626</v>
      </c>
    </row>
    <row r="766" spans="1:21" x14ac:dyDescent="0.3">
      <c r="A766">
        <v>764</v>
      </c>
      <c r="B766">
        <v>87</v>
      </c>
      <c r="C766">
        <v>1860</v>
      </c>
      <c r="D766">
        <v>96</v>
      </c>
      <c r="E766">
        <v>39.023684105108487</v>
      </c>
      <c r="F766">
        <v>-3.727990425758982</v>
      </c>
      <c r="G766">
        <v>632.95990985019228</v>
      </c>
      <c r="H766">
        <v>87.160876103407134</v>
      </c>
      <c r="I766">
        <v>87</v>
      </c>
      <c r="J766">
        <v>24.166666666666661</v>
      </c>
      <c r="K766">
        <v>1858.89</v>
      </c>
      <c r="L766" t="s">
        <v>21</v>
      </c>
      <c r="M766">
        <v>1</v>
      </c>
      <c r="N766">
        <v>16064.566666666669</v>
      </c>
      <c r="O766">
        <v>5.9953703703707888E-2</v>
      </c>
      <c r="P766">
        <v>5.9953703703707888E-2</v>
      </c>
      <c r="Q766">
        <v>205.28171296296301</v>
      </c>
      <c r="R766">
        <v>-4.7916666666660987E-2</v>
      </c>
      <c r="S766">
        <v>4.7916666666660987E-2</v>
      </c>
      <c r="T766">
        <v>102.77199074074061</v>
      </c>
      <c r="U766">
        <v>626</v>
      </c>
    </row>
    <row r="767" spans="1:21" x14ac:dyDescent="0.3">
      <c r="A767">
        <v>765</v>
      </c>
      <c r="B767">
        <v>87</v>
      </c>
      <c r="C767">
        <v>1863</v>
      </c>
      <c r="D767">
        <v>96</v>
      </c>
      <c r="E767">
        <v>39.023677499999998</v>
      </c>
      <c r="F767">
        <v>-3.727654166666666</v>
      </c>
      <c r="G767">
        <v>633.1</v>
      </c>
      <c r="H767">
        <v>87.512556000000004</v>
      </c>
      <c r="I767">
        <v>87.26</v>
      </c>
      <c r="J767">
        <v>24.238888888888891</v>
      </c>
      <c r="K767">
        <v>1866.81</v>
      </c>
      <c r="L767" t="s">
        <v>21</v>
      </c>
      <c r="M767">
        <v>1</v>
      </c>
      <c r="N767">
        <v>16088.80555555556</v>
      </c>
      <c r="O767">
        <v>0.1284722222222244</v>
      </c>
      <c r="P767">
        <v>0.1284722222222244</v>
      </c>
      <c r="Q767">
        <v>205.41018518518521</v>
      </c>
      <c r="R767">
        <v>6.8518518518516508E-2</v>
      </c>
      <c r="S767">
        <v>6.8518518518516508E-2</v>
      </c>
      <c r="T767">
        <v>102.84050925925909</v>
      </c>
      <c r="U767">
        <v>626</v>
      </c>
    </row>
    <row r="768" spans="1:21" x14ac:dyDescent="0.3">
      <c r="A768">
        <v>766</v>
      </c>
      <c r="B768">
        <v>88</v>
      </c>
      <c r="C768">
        <v>1877.5</v>
      </c>
      <c r="D768">
        <v>97</v>
      </c>
      <c r="E768">
        <v>39.023679153013433</v>
      </c>
      <c r="F768">
        <v>-3.7275271851802758</v>
      </c>
      <c r="G768">
        <v>633.19016436903496</v>
      </c>
      <c r="H768">
        <v>87.712937293743366</v>
      </c>
      <c r="I768">
        <v>87.83</v>
      </c>
      <c r="J768">
        <v>24.397222222222219</v>
      </c>
      <c r="K768">
        <v>1873.94</v>
      </c>
      <c r="L768" t="s">
        <v>21</v>
      </c>
      <c r="M768">
        <v>1</v>
      </c>
      <c r="N768">
        <v>16113.20277777778</v>
      </c>
      <c r="O768">
        <v>9.7685185185182988E-2</v>
      </c>
      <c r="P768">
        <v>9.7685185185182988E-2</v>
      </c>
      <c r="Q768">
        <v>205.5078703703704</v>
      </c>
      <c r="R768">
        <v>-3.0787037037041411E-2</v>
      </c>
      <c r="S768">
        <v>3.0787037037041411E-2</v>
      </c>
      <c r="T768">
        <v>102.87129629629609</v>
      </c>
      <c r="U768">
        <v>626</v>
      </c>
    </row>
    <row r="769" spans="1:21" x14ac:dyDescent="0.3">
      <c r="A769">
        <v>767</v>
      </c>
      <c r="B769">
        <v>88</v>
      </c>
      <c r="C769">
        <v>1874</v>
      </c>
      <c r="D769">
        <v>97</v>
      </c>
      <c r="E769">
        <v>39.023690613858328</v>
      </c>
      <c r="F769">
        <v>-3.7271537910424679</v>
      </c>
      <c r="G769">
        <v>633.29999999999995</v>
      </c>
      <c r="H769">
        <v>87.98148274373591</v>
      </c>
      <c r="I769">
        <v>87.83</v>
      </c>
      <c r="J769">
        <v>24.397222222222219</v>
      </c>
      <c r="K769">
        <v>1874.86</v>
      </c>
      <c r="L769" t="s">
        <v>21</v>
      </c>
      <c r="M769">
        <v>1</v>
      </c>
      <c r="N769">
        <v>16137.6</v>
      </c>
      <c r="O769">
        <v>-7.4768518518516736E-2</v>
      </c>
      <c r="P769">
        <v>7.4768518518516736E-2</v>
      </c>
      <c r="Q769">
        <v>205.58263888888891</v>
      </c>
      <c r="R769">
        <v>-0.1724537037036997</v>
      </c>
      <c r="S769">
        <v>0.1724537037036997</v>
      </c>
      <c r="T769">
        <v>103.0437499999998</v>
      </c>
      <c r="U769">
        <v>626</v>
      </c>
    </row>
    <row r="770" spans="1:21" x14ac:dyDescent="0.3">
      <c r="A770">
        <v>768</v>
      </c>
      <c r="B770">
        <v>87</v>
      </c>
      <c r="C770">
        <v>1864.5</v>
      </c>
      <c r="D770">
        <v>97.86</v>
      </c>
      <c r="E770">
        <v>39.023713833333332</v>
      </c>
      <c r="F770">
        <v>-3.7268115000000002</v>
      </c>
      <c r="G770">
        <v>633.29999999999995</v>
      </c>
      <c r="H770">
        <v>87.256980000000013</v>
      </c>
      <c r="I770">
        <v>87.34</v>
      </c>
      <c r="J770">
        <v>24.261111111111109</v>
      </c>
      <c r="K770">
        <v>1863.43</v>
      </c>
      <c r="L770" t="s">
        <v>21</v>
      </c>
      <c r="M770">
        <v>1</v>
      </c>
      <c r="N770">
        <v>16161.861111111109</v>
      </c>
      <c r="O770">
        <v>-0.20277777777777961</v>
      </c>
      <c r="P770">
        <v>0.20277777777777961</v>
      </c>
      <c r="Q770">
        <v>205.78541666666669</v>
      </c>
      <c r="R770">
        <v>-0.12800925925926279</v>
      </c>
      <c r="S770">
        <v>0.12800925925926279</v>
      </c>
      <c r="T770">
        <v>103.1717592592591</v>
      </c>
      <c r="U770">
        <v>626</v>
      </c>
    </row>
    <row r="771" spans="1:21" x14ac:dyDescent="0.3">
      <c r="A771">
        <v>769</v>
      </c>
      <c r="B771">
        <v>87</v>
      </c>
      <c r="C771">
        <v>1851</v>
      </c>
      <c r="D771">
        <v>98</v>
      </c>
      <c r="E771">
        <v>39.023726452169498</v>
      </c>
      <c r="F771">
        <v>-3.726693581610109</v>
      </c>
      <c r="G771">
        <v>633.29999999999995</v>
      </c>
      <c r="H771">
        <v>86.967032510074205</v>
      </c>
      <c r="I771">
        <v>86.57</v>
      </c>
      <c r="J771">
        <v>24.047222222222221</v>
      </c>
      <c r="K771">
        <v>1852.59</v>
      </c>
      <c r="L771" t="s">
        <v>21</v>
      </c>
      <c r="M771">
        <v>1</v>
      </c>
      <c r="N771">
        <v>16185.908333333329</v>
      </c>
      <c r="O771">
        <v>-0.12662037037037199</v>
      </c>
      <c r="P771">
        <v>0.12662037037037199</v>
      </c>
      <c r="Q771">
        <v>205.91203703703709</v>
      </c>
      <c r="R771">
        <v>7.6157407407407618E-2</v>
      </c>
      <c r="S771">
        <v>7.6157407407407618E-2</v>
      </c>
      <c r="T771">
        <v>103.2479166666665</v>
      </c>
      <c r="U771">
        <v>626</v>
      </c>
    </row>
    <row r="772" spans="1:21" x14ac:dyDescent="0.3">
      <c r="A772">
        <v>770</v>
      </c>
      <c r="B772">
        <v>86</v>
      </c>
      <c r="C772">
        <v>1848</v>
      </c>
      <c r="D772">
        <v>98</v>
      </c>
      <c r="E772">
        <v>39.023771460780416</v>
      </c>
      <c r="F772">
        <v>-3.7263297746696722</v>
      </c>
      <c r="G772">
        <v>633.2246586238897</v>
      </c>
      <c r="H772">
        <v>86.58472928914226</v>
      </c>
      <c r="I772">
        <v>86.51</v>
      </c>
      <c r="J772">
        <v>24.030555555555559</v>
      </c>
      <c r="K772">
        <v>1847.91</v>
      </c>
      <c r="L772" t="s">
        <v>21</v>
      </c>
      <c r="M772">
        <v>1</v>
      </c>
      <c r="N772">
        <v>16209.93888888889</v>
      </c>
      <c r="O772">
        <v>2.453703703703702E-2</v>
      </c>
      <c r="P772">
        <v>2.453703703703702E-2</v>
      </c>
      <c r="Q772">
        <v>205.93657407407409</v>
      </c>
      <c r="R772">
        <v>0.15115740740740899</v>
      </c>
      <c r="S772">
        <v>0.15115740740740899</v>
      </c>
      <c r="T772">
        <v>103.39907407407389</v>
      </c>
      <c r="U772">
        <v>626</v>
      </c>
    </row>
    <row r="773" spans="1:21" x14ac:dyDescent="0.3">
      <c r="A773">
        <v>771</v>
      </c>
      <c r="B773">
        <v>87</v>
      </c>
      <c r="C773">
        <v>1851.5</v>
      </c>
      <c r="D773">
        <v>98</v>
      </c>
      <c r="E773">
        <v>39.023823999999998</v>
      </c>
      <c r="F773">
        <v>-3.7259893333333332</v>
      </c>
      <c r="G773">
        <v>633.20000000000005</v>
      </c>
      <c r="H773">
        <v>86.927323999999999</v>
      </c>
      <c r="I773">
        <v>86.66</v>
      </c>
      <c r="J773">
        <v>24.072222222222219</v>
      </c>
      <c r="K773">
        <v>1851.67</v>
      </c>
      <c r="L773" t="s">
        <v>21</v>
      </c>
      <c r="M773">
        <v>1</v>
      </c>
      <c r="N773">
        <v>16234.011111111109</v>
      </c>
      <c r="O773">
        <v>7.4768518518517915E-2</v>
      </c>
      <c r="P773">
        <v>7.4768518518517915E-2</v>
      </c>
      <c r="Q773">
        <v>206.0113425925926</v>
      </c>
      <c r="R773">
        <v>5.0231481481480891E-2</v>
      </c>
      <c r="S773">
        <v>5.0231481481480891E-2</v>
      </c>
      <c r="T773">
        <v>103.4493055555554</v>
      </c>
      <c r="U773">
        <v>626</v>
      </c>
    </row>
    <row r="774" spans="1:21" x14ac:dyDescent="0.3">
      <c r="A774">
        <v>772</v>
      </c>
      <c r="B774">
        <v>87</v>
      </c>
      <c r="C774">
        <v>1858.5</v>
      </c>
      <c r="D774">
        <v>98</v>
      </c>
      <c r="E774">
        <v>39.023843765102299</v>
      </c>
      <c r="F774">
        <v>-3.725879107472712</v>
      </c>
      <c r="G774">
        <v>633.20000000000005</v>
      </c>
      <c r="H774">
        <v>87.051006320031817</v>
      </c>
      <c r="I774">
        <v>87</v>
      </c>
      <c r="J774">
        <v>24.166666666666661</v>
      </c>
      <c r="K774">
        <v>1857.47</v>
      </c>
      <c r="L774" t="s">
        <v>21</v>
      </c>
      <c r="M774">
        <v>1</v>
      </c>
      <c r="N774">
        <v>16258.177777777781</v>
      </c>
      <c r="O774">
        <v>8.2638888888890996E-2</v>
      </c>
      <c r="P774">
        <v>8.2638888888890996E-2</v>
      </c>
      <c r="Q774">
        <v>206.09398148148151</v>
      </c>
      <c r="R774">
        <v>7.870370370373081E-3</v>
      </c>
      <c r="S774">
        <v>7.870370370373081E-3</v>
      </c>
      <c r="T774">
        <v>103.4571759259257</v>
      </c>
      <c r="U774">
        <v>626</v>
      </c>
    </row>
    <row r="775" spans="1:21" x14ac:dyDescent="0.3">
      <c r="A775">
        <v>773</v>
      </c>
      <c r="B775">
        <v>87</v>
      </c>
      <c r="C775">
        <v>1864</v>
      </c>
      <c r="D775">
        <v>98</v>
      </c>
      <c r="E775">
        <v>39.023912760869557</v>
      </c>
      <c r="F775">
        <v>-3.7255185796217738</v>
      </c>
      <c r="G775">
        <v>633.1269618239661</v>
      </c>
      <c r="H775">
        <v>87.496674068928954</v>
      </c>
      <c r="I775">
        <v>87.26</v>
      </c>
      <c r="J775">
        <v>24.238888888888891</v>
      </c>
      <c r="K775">
        <v>1865.54</v>
      </c>
      <c r="L775" t="s">
        <v>21</v>
      </c>
      <c r="M775">
        <v>1</v>
      </c>
      <c r="N775">
        <v>16282.41666666667</v>
      </c>
      <c r="O775">
        <v>0.1060185185185173</v>
      </c>
      <c r="P775">
        <v>0.1060185185185173</v>
      </c>
      <c r="Q775">
        <v>206.2</v>
      </c>
      <c r="R775">
        <v>2.337962962962634E-2</v>
      </c>
      <c r="S775">
        <v>2.337962962962634E-2</v>
      </c>
      <c r="T775">
        <v>103.4805555555554</v>
      </c>
      <c r="U775">
        <v>626</v>
      </c>
    </row>
    <row r="776" spans="1:21" x14ac:dyDescent="0.3">
      <c r="A776">
        <v>774</v>
      </c>
      <c r="B776">
        <v>88</v>
      </c>
      <c r="C776">
        <v>1875</v>
      </c>
      <c r="D776">
        <v>98.23</v>
      </c>
      <c r="E776">
        <v>39.023987333333331</v>
      </c>
      <c r="F776">
        <v>-3.7251743333333329</v>
      </c>
      <c r="G776">
        <v>633.1</v>
      </c>
      <c r="H776">
        <v>87.918144000000012</v>
      </c>
      <c r="I776">
        <v>87.74</v>
      </c>
      <c r="J776">
        <v>24.37222222222222</v>
      </c>
      <c r="K776">
        <v>1873.41</v>
      </c>
      <c r="L776" t="s">
        <v>21</v>
      </c>
      <c r="M776">
        <v>1</v>
      </c>
      <c r="N776">
        <v>16306.78888888889</v>
      </c>
      <c r="O776">
        <v>0.1078703703703692</v>
      </c>
      <c r="P776">
        <v>0.1078703703703692</v>
      </c>
      <c r="Q776">
        <v>206.30787037037041</v>
      </c>
      <c r="R776">
        <v>1.8518518518518411E-3</v>
      </c>
      <c r="S776">
        <v>1.8518518518518411E-3</v>
      </c>
      <c r="T776">
        <v>103.48240740740719</v>
      </c>
      <c r="U776">
        <v>626</v>
      </c>
    </row>
    <row r="777" spans="1:21" x14ac:dyDescent="0.3">
      <c r="A777">
        <v>775</v>
      </c>
      <c r="B777">
        <v>88</v>
      </c>
      <c r="C777">
        <v>1880.5</v>
      </c>
      <c r="D777">
        <v>99</v>
      </c>
      <c r="E777">
        <v>39.024011569910293</v>
      </c>
      <c r="F777">
        <v>-3.7250710257192101</v>
      </c>
      <c r="G777">
        <v>633.1</v>
      </c>
      <c r="H777">
        <v>88.031242936762581</v>
      </c>
      <c r="I777">
        <v>88</v>
      </c>
      <c r="J777">
        <v>24.444444444444439</v>
      </c>
      <c r="K777">
        <v>1881.44</v>
      </c>
      <c r="L777" t="s">
        <v>21</v>
      </c>
      <c r="M777">
        <v>1</v>
      </c>
      <c r="N777">
        <v>16331.23333333333</v>
      </c>
      <c r="O777">
        <v>6.2037037037037557E-2</v>
      </c>
      <c r="P777">
        <v>6.2037037037037557E-2</v>
      </c>
      <c r="Q777">
        <v>206.3699074074074</v>
      </c>
      <c r="R777">
        <v>-4.5833333333331623E-2</v>
      </c>
      <c r="S777">
        <v>4.5833333333331623E-2</v>
      </c>
      <c r="T777">
        <v>103.5282407407406</v>
      </c>
      <c r="U777">
        <v>626</v>
      </c>
    </row>
    <row r="778" spans="1:21" x14ac:dyDescent="0.3">
      <c r="A778">
        <v>776</v>
      </c>
      <c r="B778">
        <v>88</v>
      </c>
      <c r="C778">
        <v>1888</v>
      </c>
      <c r="D778">
        <v>99</v>
      </c>
      <c r="E778">
        <v>39.02409810569106</v>
      </c>
      <c r="F778">
        <v>-3.724712455284553</v>
      </c>
      <c r="G778">
        <v>633.0292682926829</v>
      </c>
      <c r="H778">
        <v>88.45418507317072</v>
      </c>
      <c r="I778">
        <v>88.26</v>
      </c>
      <c r="J778">
        <v>24.516666666666669</v>
      </c>
      <c r="K778">
        <v>1886.84</v>
      </c>
      <c r="L778" t="s">
        <v>21</v>
      </c>
      <c r="M778">
        <v>1</v>
      </c>
      <c r="N778">
        <v>16355.75</v>
      </c>
      <c r="O778">
        <v>0.105787037037036</v>
      </c>
      <c r="P778">
        <v>0.105787037037036</v>
      </c>
      <c r="Q778">
        <v>206.47569444444451</v>
      </c>
      <c r="R778">
        <v>4.3749999999998401E-2</v>
      </c>
      <c r="S778">
        <v>4.3749999999998401E-2</v>
      </c>
      <c r="T778">
        <v>103.5719907407406</v>
      </c>
      <c r="U778">
        <v>623</v>
      </c>
    </row>
    <row r="779" spans="1:21" x14ac:dyDescent="0.3">
      <c r="A779">
        <v>777</v>
      </c>
      <c r="B779">
        <v>89</v>
      </c>
      <c r="C779">
        <v>1894</v>
      </c>
      <c r="D779">
        <v>98</v>
      </c>
      <c r="E779">
        <v>39.024187499999996</v>
      </c>
      <c r="F779">
        <v>-3.7243624999999998</v>
      </c>
      <c r="G779">
        <v>632.9</v>
      </c>
      <c r="H779">
        <v>89.101572000000004</v>
      </c>
      <c r="I779">
        <v>88.74</v>
      </c>
      <c r="J779">
        <v>24.65</v>
      </c>
      <c r="K779">
        <v>1897.39</v>
      </c>
      <c r="L779" t="s">
        <v>21</v>
      </c>
      <c r="M779">
        <v>1</v>
      </c>
      <c r="N779">
        <v>16380.4</v>
      </c>
      <c r="O779">
        <v>0.1284722222222226</v>
      </c>
      <c r="P779">
        <v>0.1284722222222226</v>
      </c>
      <c r="Q779">
        <v>206.60416666666671</v>
      </c>
      <c r="R779">
        <v>2.2685185185186672E-2</v>
      </c>
      <c r="S779">
        <v>2.2685185185186672E-2</v>
      </c>
      <c r="T779">
        <v>103.5946759259257</v>
      </c>
      <c r="U779">
        <v>623</v>
      </c>
    </row>
    <row r="780" spans="1:21" x14ac:dyDescent="0.3">
      <c r="A780">
        <v>778</v>
      </c>
      <c r="B780">
        <v>89</v>
      </c>
      <c r="C780">
        <v>1908.5</v>
      </c>
      <c r="D780">
        <v>98</v>
      </c>
      <c r="E780">
        <v>39.024213559039282</v>
      </c>
      <c r="F780">
        <v>-3.72426513721331</v>
      </c>
      <c r="G780">
        <v>632.82827787352517</v>
      </c>
      <c r="H780">
        <v>89.288197276415218</v>
      </c>
      <c r="I780">
        <v>89.09</v>
      </c>
      <c r="J780">
        <v>24.74722222222222</v>
      </c>
      <c r="K780">
        <v>1904.09</v>
      </c>
      <c r="L780" t="s">
        <v>21</v>
      </c>
      <c r="M780">
        <v>1</v>
      </c>
      <c r="N780">
        <v>16405.147222222218</v>
      </c>
      <c r="O780">
        <v>5.1620370370373557E-2</v>
      </c>
      <c r="P780">
        <v>5.1620370370373557E-2</v>
      </c>
      <c r="Q780">
        <v>206.6557870370371</v>
      </c>
      <c r="R780">
        <v>-7.6851851851849062E-2</v>
      </c>
      <c r="S780">
        <v>7.6851851851849062E-2</v>
      </c>
      <c r="T780">
        <v>103.6715277777776</v>
      </c>
      <c r="U780">
        <v>623</v>
      </c>
    </row>
    <row r="781" spans="1:21" x14ac:dyDescent="0.3">
      <c r="A781">
        <v>779</v>
      </c>
      <c r="B781">
        <v>89</v>
      </c>
      <c r="C781">
        <v>1902</v>
      </c>
      <c r="D781">
        <v>98</v>
      </c>
      <c r="E781">
        <v>39.024310465884483</v>
      </c>
      <c r="F781">
        <v>-3.723905999248752</v>
      </c>
      <c r="G781">
        <v>632.5631313800875</v>
      </c>
      <c r="H781">
        <v>89.273448059392834</v>
      </c>
      <c r="I781">
        <v>89.09</v>
      </c>
      <c r="J781">
        <v>24.74722222222222</v>
      </c>
      <c r="K781">
        <v>1904.44</v>
      </c>
      <c r="L781" t="s">
        <v>21</v>
      </c>
      <c r="M781">
        <v>1</v>
      </c>
      <c r="N781">
        <v>16429.894444444439</v>
      </c>
      <c r="O781">
        <v>-3.101851851852248E-2</v>
      </c>
      <c r="P781">
        <v>3.101851851852248E-2</v>
      </c>
      <c r="Q781">
        <v>206.68680555555559</v>
      </c>
      <c r="R781">
        <v>-8.2638888888896034E-2</v>
      </c>
      <c r="S781">
        <v>8.2638888888896034E-2</v>
      </c>
      <c r="T781">
        <v>103.75416666666651</v>
      </c>
      <c r="U781">
        <v>623</v>
      </c>
    </row>
    <row r="782" spans="1:21" x14ac:dyDescent="0.3">
      <c r="A782">
        <v>780</v>
      </c>
      <c r="B782">
        <v>89</v>
      </c>
      <c r="C782">
        <v>1896.5</v>
      </c>
      <c r="D782">
        <v>98</v>
      </c>
      <c r="E782">
        <v>39.024406999999997</v>
      </c>
      <c r="F782">
        <v>-3.7235515000000001</v>
      </c>
      <c r="G782">
        <v>632.29999999999995</v>
      </c>
      <c r="H782">
        <v>88.790436</v>
      </c>
      <c r="I782">
        <v>88.83</v>
      </c>
      <c r="J782">
        <v>24.675000000000001</v>
      </c>
      <c r="K782">
        <v>1896.02</v>
      </c>
      <c r="L782" t="s">
        <v>21</v>
      </c>
      <c r="M782">
        <v>1</v>
      </c>
      <c r="N782">
        <v>16454.569444444442</v>
      </c>
      <c r="O782">
        <v>-0.15949074074074179</v>
      </c>
      <c r="P782">
        <v>0.15949074074074179</v>
      </c>
      <c r="Q782">
        <v>206.84629629629629</v>
      </c>
      <c r="R782">
        <v>-0.12847222222221941</v>
      </c>
      <c r="S782">
        <v>0.12847222222221941</v>
      </c>
      <c r="T782">
        <v>103.88263888888871</v>
      </c>
      <c r="U782">
        <v>623</v>
      </c>
    </row>
    <row r="783" spans="1:21" x14ac:dyDescent="0.3">
      <c r="A783">
        <v>781</v>
      </c>
      <c r="B783">
        <v>88</v>
      </c>
      <c r="C783">
        <v>1885.57</v>
      </c>
      <c r="D783">
        <v>98</v>
      </c>
      <c r="E783">
        <v>39.024431556998927</v>
      </c>
      <c r="F783">
        <v>-3.7234616627783672</v>
      </c>
      <c r="G783">
        <v>632.2328738069989</v>
      </c>
      <c r="H783">
        <v>88.640011571580075</v>
      </c>
      <c r="I783">
        <v>88</v>
      </c>
      <c r="J783">
        <v>24.444444444444439</v>
      </c>
      <c r="K783">
        <v>1881.67</v>
      </c>
      <c r="L783" t="s">
        <v>21</v>
      </c>
      <c r="M783">
        <v>1</v>
      </c>
      <c r="N783">
        <v>16479.013888888891</v>
      </c>
      <c r="O783">
        <v>-0.23449074074073761</v>
      </c>
      <c r="P783">
        <v>0.23449074074073761</v>
      </c>
      <c r="Q783">
        <v>207.08078703703711</v>
      </c>
      <c r="R783">
        <v>-7.4999999999995737E-2</v>
      </c>
      <c r="S783">
        <v>7.4999999999995737E-2</v>
      </c>
      <c r="T783">
        <v>103.9576388888887</v>
      </c>
      <c r="U783">
        <v>623</v>
      </c>
    </row>
    <row r="784" spans="1:21" x14ac:dyDescent="0.3">
      <c r="A784">
        <v>782</v>
      </c>
      <c r="B784">
        <v>87</v>
      </c>
      <c r="C784">
        <v>1868.36</v>
      </c>
      <c r="D784">
        <v>97</v>
      </c>
      <c r="E784">
        <v>39.024528219342443</v>
      </c>
      <c r="F784">
        <v>-3.7231084851517959</v>
      </c>
      <c r="G784">
        <v>631.96774492907332</v>
      </c>
      <c r="H784">
        <v>87.636835192894083</v>
      </c>
      <c r="I784">
        <v>87.26</v>
      </c>
      <c r="J784">
        <v>24.238888888888891</v>
      </c>
      <c r="K784">
        <v>1881.14</v>
      </c>
      <c r="L784" t="s">
        <v>21</v>
      </c>
      <c r="M784">
        <v>1</v>
      </c>
      <c r="N784">
        <v>16503.25277777778</v>
      </c>
      <c r="O784">
        <v>-0.1886574074074083</v>
      </c>
      <c r="P784">
        <v>0.1886574074074083</v>
      </c>
      <c r="Q784">
        <v>207.2694444444445</v>
      </c>
      <c r="R784">
        <v>4.5833333333329257E-2</v>
      </c>
      <c r="S784">
        <v>4.5833333333329257E-2</v>
      </c>
      <c r="T784">
        <v>104.003472222222</v>
      </c>
      <c r="U784">
        <v>623</v>
      </c>
    </row>
    <row r="785" spans="1:21" x14ac:dyDescent="0.3">
      <c r="A785">
        <v>783</v>
      </c>
      <c r="B785">
        <v>87</v>
      </c>
      <c r="C785">
        <v>1889.5</v>
      </c>
      <c r="D785">
        <v>97</v>
      </c>
      <c r="E785">
        <v>39.024624546394477</v>
      </c>
      <c r="F785">
        <v>-3.7227596114572288</v>
      </c>
      <c r="G785">
        <v>631.60393690349952</v>
      </c>
      <c r="H785">
        <v>86.688809525450708</v>
      </c>
      <c r="I785">
        <v>86.66</v>
      </c>
      <c r="J785">
        <v>24.072222222222219</v>
      </c>
      <c r="K785">
        <v>1871.06</v>
      </c>
      <c r="L785" t="s">
        <v>21</v>
      </c>
      <c r="M785">
        <v>1</v>
      </c>
      <c r="N785">
        <v>16527.325000000001</v>
      </c>
      <c r="O785">
        <v>-0.13680555555555551</v>
      </c>
      <c r="P785">
        <v>0.13680555555555551</v>
      </c>
      <c r="Q785">
        <v>207.40625000000011</v>
      </c>
      <c r="R785">
        <v>5.1851851851852843E-2</v>
      </c>
      <c r="S785">
        <v>5.1851851851852843E-2</v>
      </c>
      <c r="T785">
        <v>104.05532407407389</v>
      </c>
      <c r="U785">
        <v>623</v>
      </c>
    </row>
    <row r="786" spans="1:21" x14ac:dyDescent="0.3">
      <c r="A786">
        <v>784</v>
      </c>
      <c r="B786">
        <v>86</v>
      </c>
      <c r="C786">
        <v>1844.5</v>
      </c>
      <c r="D786">
        <v>96</v>
      </c>
      <c r="E786">
        <v>39.024648369432661</v>
      </c>
      <c r="F786">
        <v>-3.722674482679392</v>
      </c>
      <c r="G786">
        <v>631.53748674443261</v>
      </c>
      <c r="H786">
        <v>86.627751707317074</v>
      </c>
      <c r="I786">
        <v>86.26</v>
      </c>
      <c r="J786">
        <v>23.961111111111109</v>
      </c>
      <c r="K786">
        <v>1857.84</v>
      </c>
      <c r="L786" t="s">
        <v>21</v>
      </c>
      <c r="M786">
        <v>1</v>
      </c>
      <c r="N786">
        <v>16551.286111111109</v>
      </c>
      <c r="O786">
        <v>-0.109722222222221</v>
      </c>
      <c r="P786">
        <v>0.109722222222221</v>
      </c>
      <c r="Q786">
        <v>207.5159722222223</v>
      </c>
      <c r="R786">
        <v>2.7083333333334469E-2</v>
      </c>
      <c r="S786">
        <v>2.7083333333334469E-2</v>
      </c>
      <c r="T786">
        <v>104.0824074074072</v>
      </c>
      <c r="U786">
        <v>623</v>
      </c>
    </row>
    <row r="787" spans="1:21" x14ac:dyDescent="0.3">
      <c r="A787">
        <v>785</v>
      </c>
      <c r="B787">
        <v>86</v>
      </c>
      <c r="C787">
        <v>1844</v>
      </c>
      <c r="D787">
        <v>96</v>
      </c>
      <c r="E787">
        <v>39.024745681293908</v>
      </c>
      <c r="F787">
        <v>-3.7223282611471999</v>
      </c>
      <c r="G787">
        <v>631.27235847805912</v>
      </c>
      <c r="H787">
        <v>86.523625565424894</v>
      </c>
      <c r="I787">
        <v>85.91</v>
      </c>
      <c r="J787">
        <v>23.863888888888891</v>
      </c>
      <c r="K787">
        <v>1840.31</v>
      </c>
      <c r="L787" t="s">
        <v>21</v>
      </c>
      <c r="M787">
        <v>1</v>
      </c>
      <c r="N787">
        <v>16575.150000000001</v>
      </c>
      <c r="O787">
        <v>-3.4953703703704583E-2</v>
      </c>
      <c r="P787">
        <v>3.4953703703704583E-2</v>
      </c>
      <c r="Q787">
        <v>207.55092592592601</v>
      </c>
      <c r="R787">
        <v>7.476851851851643E-2</v>
      </c>
      <c r="S787">
        <v>7.476851851851643E-2</v>
      </c>
      <c r="T787">
        <v>104.1571759259257</v>
      </c>
      <c r="U787">
        <v>623</v>
      </c>
    </row>
    <row r="788" spans="1:21" x14ac:dyDescent="0.3">
      <c r="A788">
        <v>786</v>
      </c>
      <c r="B788">
        <v>86</v>
      </c>
      <c r="C788">
        <v>1843</v>
      </c>
      <c r="D788">
        <v>95</v>
      </c>
      <c r="E788">
        <v>39.024843504242348</v>
      </c>
      <c r="F788">
        <v>-3.7219825662866231</v>
      </c>
      <c r="G788">
        <v>630.91081797693221</v>
      </c>
      <c r="H788">
        <v>86.482795140395069</v>
      </c>
      <c r="I788">
        <v>86</v>
      </c>
      <c r="J788">
        <v>23.888888888888889</v>
      </c>
      <c r="K788">
        <v>1842.83</v>
      </c>
      <c r="L788" t="s">
        <v>21</v>
      </c>
      <c r="M788">
        <v>1</v>
      </c>
      <c r="N788">
        <v>16599.038888888888</v>
      </c>
      <c r="O788">
        <v>4.5370370370371248E-2</v>
      </c>
      <c r="P788">
        <v>4.5370370370371248E-2</v>
      </c>
      <c r="Q788">
        <v>207.59629629629629</v>
      </c>
      <c r="R788">
        <v>8.0324074074075824E-2</v>
      </c>
      <c r="S788">
        <v>8.0324074074075824E-2</v>
      </c>
      <c r="T788">
        <v>104.2374999999998</v>
      </c>
      <c r="U788">
        <v>623</v>
      </c>
    </row>
    <row r="789" spans="1:21" x14ac:dyDescent="0.3">
      <c r="A789">
        <v>787</v>
      </c>
      <c r="B789">
        <v>86</v>
      </c>
      <c r="C789">
        <v>1839.5</v>
      </c>
      <c r="D789">
        <v>95</v>
      </c>
      <c r="E789">
        <v>39.024867399597873</v>
      </c>
      <c r="F789">
        <v>-3.7218976932476031</v>
      </c>
      <c r="G789">
        <v>630.84209200583325</v>
      </c>
      <c r="H789">
        <v>86.446673406336998</v>
      </c>
      <c r="I789">
        <v>86.09</v>
      </c>
      <c r="J789">
        <v>23.913888888888891</v>
      </c>
      <c r="K789">
        <v>1839.07</v>
      </c>
      <c r="L789" t="s">
        <v>21</v>
      </c>
      <c r="M789">
        <v>1</v>
      </c>
      <c r="N789">
        <v>16622.95277777778</v>
      </c>
      <c r="O789">
        <v>-3.3101851851852743E-2</v>
      </c>
      <c r="P789">
        <v>3.3101851851852743E-2</v>
      </c>
      <c r="Q789">
        <v>207.6293981481482</v>
      </c>
      <c r="R789">
        <v>-7.8472222222223983E-2</v>
      </c>
      <c r="S789">
        <v>7.8472222222223983E-2</v>
      </c>
      <c r="T789">
        <v>104.315972222222</v>
      </c>
      <c r="U789">
        <v>623</v>
      </c>
    </row>
    <row r="790" spans="1:21" x14ac:dyDescent="0.3">
      <c r="A790">
        <v>788</v>
      </c>
      <c r="B790">
        <v>86</v>
      </c>
      <c r="C790">
        <v>1833.5</v>
      </c>
      <c r="D790">
        <v>94</v>
      </c>
      <c r="E790">
        <v>39.024963896275189</v>
      </c>
      <c r="F790">
        <v>-3.7215527554347831</v>
      </c>
      <c r="G790">
        <v>630.63848091198304</v>
      </c>
      <c r="H790">
        <v>85.994459276246019</v>
      </c>
      <c r="I790">
        <v>85.74</v>
      </c>
      <c r="J790">
        <v>23.81666666666667</v>
      </c>
      <c r="K790">
        <v>1836.03</v>
      </c>
      <c r="L790" t="s">
        <v>21</v>
      </c>
      <c r="M790">
        <v>1</v>
      </c>
      <c r="N790">
        <v>16646.769444444439</v>
      </c>
      <c r="O790">
        <v>-0.1284722222222211</v>
      </c>
      <c r="P790">
        <v>0.1284722222222211</v>
      </c>
      <c r="Q790">
        <v>207.7578703703704</v>
      </c>
      <c r="R790">
        <v>-9.5370370370368385E-2</v>
      </c>
      <c r="S790">
        <v>9.5370370370368385E-2</v>
      </c>
      <c r="T790">
        <v>104.4113425925924</v>
      </c>
      <c r="U790">
        <v>623</v>
      </c>
    </row>
    <row r="791" spans="1:21" x14ac:dyDescent="0.3">
      <c r="A791">
        <v>789</v>
      </c>
      <c r="B791">
        <v>85</v>
      </c>
      <c r="C791">
        <v>1830</v>
      </c>
      <c r="D791">
        <v>94</v>
      </c>
      <c r="E791">
        <v>39.025059723098678</v>
      </c>
      <c r="F791">
        <v>-3.7212099314596321</v>
      </c>
      <c r="G791">
        <v>630.69408723319634</v>
      </c>
      <c r="H791">
        <v>85.403571419329154</v>
      </c>
      <c r="I791">
        <v>85.26</v>
      </c>
      <c r="J791">
        <v>23.68333333333333</v>
      </c>
      <c r="K791">
        <v>1822.8</v>
      </c>
      <c r="L791" t="s">
        <v>21</v>
      </c>
      <c r="M791">
        <v>1</v>
      </c>
      <c r="N791">
        <v>16670.45277777778</v>
      </c>
      <c r="O791">
        <v>-0.1284722222222241</v>
      </c>
      <c r="P791">
        <v>0.1284722222222241</v>
      </c>
      <c r="Q791">
        <v>207.88634259259271</v>
      </c>
      <c r="R791">
        <v>-2.9698465908722941E-15</v>
      </c>
      <c r="S791">
        <v>2.9698465908722941E-15</v>
      </c>
      <c r="T791">
        <v>104.4113425925924</v>
      </c>
      <c r="U791">
        <v>623</v>
      </c>
    </row>
    <row r="792" spans="1:21" x14ac:dyDescent="0.3">
      <c r="A792">
        <v>790</v>
      </c>
      <c r="B792">
        <v>85</v>
      </c>
      <c r="C792">
        <v>1804.5</v>
      </c>
      <c r="D792">
        <v>93</v>
      </c>
      <c r="E792">
        <v>39.025083186000273</v>
      </c>
      <c r="F792">
        <v>-3.7211262277166468</v>
      </c>
      <c r="G792">
        <v>630.72664722259049</v>
      </c>
      <c r="H792">
        <v>85.272826062839712</v>
      </c>
      <c r="I792">
        <v>84.91</v>
      </c>
      <c r="J792">
        <v>23.586111111111109</v>
      </c>
      <c r="K792">
        <v>1814.96</v>
      </c>
      <c r="L792" t="s">
        <v>21</v>
      </c>
      <c r="M792">
        <v>1</v>
      </c>
      <c r="N792">
        <v>16694.038888888888</v>
      </c>
      <c r="O792">
        <v>-3.3101851851853027E-2</v>
      </c>
      <c r="P792">
        <v>3.3101851851853027E-2</v>
      </c>
      <c r="Q792">
        <v>207.91944444444451</v>
      </c>
      <c r="R792">
        <v>9.5370370370371077E-2</v>
      </c>
      <c r="S792">
        <v>9.5370370370371077E-2</v>
      </c>
      <c r="T792">
        <v>104.50671296296279</v>
      </c>
      <c r="U792">
        <v>623</v>
      </c>
    </row>
    <row r="793" spans="1:21" x14ac:dyDescent="0.3">
      <c r="A793">
        <v>791</v>
      </c>
      <c r="B793">
        <v>85</v>
      </c>
      <c r="C793">
        <v>1816.5</v>
      </c>
      <c r="D793">
        <v>93</v>
      </c>
      <c r="E793">
        <v>39.025178534398201</v>
      </c>
      <c r="F793">
        <v>-3.7207856569017319</v>
      </c>
      <c r="G793">
        <v>630.91842523860021</v>
      </c>
      <c r="H793">
        <v>85.101427036585363</v>
      </c>
      <c r="I793">
        <v>85</v>
      </c>
      <c r="J793">
        <v>23.611111111111111</v>
      </c>
      <c r="K793">
        <v>1807.33</v>
      </c>
      <c r="L793" t="s">
        <v>21</v>
      </c>
      <c r="M793">
        <v>1</v>
      </c>
      <c r="N793">
        <v>16717.650000000001</v>
      </c>
      <c r="O793">
        <v>4.5370370370373017E-2</v>
      </c>
      <c r="P793">
        <v>4.5370370370373017E-2</v>
      </c>
      <c r="Q793">
        <v>207.9648148148149</v>
      </c>
      <c r="R793">
        <v>7.8472222222226051E-2</v>
      </c>
      <c r="S793">
        <v>7.8472222222226051E-2</v>
      </c>
      <c r="T793">
        <v>104.585185185185</v>
      </c>
      <c r="U793">
        <v>624</v>
      </c>
    </row>
    <row r="794" spans="1:21" x14ac:dyDescent="0.3">
      <c r="A794">
        <v>792</v>
      </c>
      <c r="B794">
        <v>85</v>
      </c>
      <c r="C794">
        <v>1803.5</v>
      </c>
      <c r="D794">
        <v>92</v>
      </c>
      <c r="E794">
        <v>39.025273762296173</v>
      </c>
      <c r="F794">
        <v>-3.720444957554466</v>
      </c>
      <c r="G794">
        <v>631.18356091740691</v>
      </c>
      <c r="H794">
        <v>85.147501421715489</v>
      </c>
      <c r="I794">
        <v>85.09</v>
      </c>
      <c r="J794">
        <v>23.636111111111109</v>
      </c>
      <c r="K794">
        <v>1810.57</v>
      </c>
      <c r="L794" t="s">
        <v>21</v>
      </c>
      <c r="M794">
        <v>1</v>
      </c>
      <c r="N794">
        <v>16741.286111111109</v>
      </c>
      <c r="O794">
        <v>-3.3101851851853333E-2</v>
      </c>
      <c r="P794">
        <v>3.3101851851853333E-2</v>
      </c>
      <c r="Q794">
        <v>207.9979166666667</v>
      </c>
      <c r="R794">
        <v>-7.8472222222226357E-2</v>
      </c>
      <c r="S794">
        <v>7.8472222222226357E-2</v>
      </c>
      <c r="T794">
        <v>104.6636574074072</v>
      </c>
      <c r="U794">
        <v>624</v>
      </c>
    </row>
    <row r="795" spans="1:21" x14ac:dyDescent="0.3">
      <c r="A795">
        <v>793</v>
      </c>
      <c r="B795">
        <v>85</v>
      </c>
      <c r="C795">
        <v>1810</v>
      </c>
      <c r="D795">
        <v>92</v>
      </c>
      <c r="E795">
        <v>39.025297077257868</v>
      </c>
      <c r="F795">
        <v>-3.7203614961117002</v>
      </c>
      <c r="G795">
        <v>631.24870095440087</v>
      </c>
      <c r="H795">
        <v>85.011713544538679</v>
      </c>
      <c r="I795">
        <v>84.74</v>
      </c>
      <c r="J795">
        <v>23.538888888888891</v>
      </c>
      <c r="K795">
        <v>1804.94</v>
      </c>
      <c r="L795" t="s">
        <v>21</v>
      </c>
      <c r="M795">
        <v>1</v>
      </c>
      <c r="N795">
        <v>16764.825000000001</v>
      </c>
      <c r="O795">
        <v>-0.1284722222222241</v>
      </c>
      <c r="P795">
        <v>0.1284722222222241</v>
      </c>
      <c r="Q795">
        <v>208.12638888888901</v>
      </c>
      <c r="R795">
        <v>-9.5370370370370772E-2</v>
      </c>
      <c r="S795">
        <v>9.5370370370370772E-2</v>
      </c>
      <c r="T795">
        <v>104.7590277777776</v>
      </c>
      <c r="U795">
        <v>624</v>
      </c>
    </row>
    <row r="796" spans="1:21" x14ac:dyDescent="0.3">
      <c r="A796">
        <v>794</v>
      </c>
      <c r="B796">
        <v>84</v>
      </c>
      <c r="C796">
        <v>1798</v>
      </c>
      <c r="D796">
        <v>91</v>
      </c>
      <c r="E796">
        <v>39.025391480533827</v>
      </c>
      <c r="F796">
        <v>-3.720022893123867</v>
      </c>
      <c r="G796">
        <v>631.51382738963275</v>
      </c>
      <c r="H796">
        <v>84.326107135092158</v>
      </c>
      <c r="I796">
        <v>84.26</v>
      </c>
      <c r="J796">
        <v>23.405555555555559</v>
      </c>
      <c r="K796">
        <v>1798.81</v>
      </c>
      <c r="L796" t="s">
        <v>21</v>
      </c>
      <c r="M796">
        <v>1</v>
      </c>
      <c r="N796">
        <v>16788.23055555555</v>
      </c>
      <c r="O796">
        <v>-0.12847222222222199</v>
      </c>
      <c r="P796">
        <v>0.12847222222222199</v>
      </c>
      <c r="Q796">
        <v>208.25486111111121</v>
      </c>
      <c r="R796">
        <v>2.0816681711721689E-15</v>
      </c>
      <c r="S796">
        <v>2.0816681711721689E-15</v>
      </c>
      <c r="T796">
        <v>104.7590277777776</v>
      </c>
      <c r="U796">
        <v>624</v>
      </c>
    </row>
    <row r="797" spans="1:21" x14ac:dyDescent="0.3">
      <c r="A797">
        <v>795</v>
      </c>
      <c r="B797">
        <v>84</v>
      </c>
      <c r="C797">
        <v>1788.5</v>
      </c>
      <c r="D797">
        <v>91</v>
      </c>
      <c r="E797">
        <v>39.025485229056201</v>
      </c>
      <c r="F797">
        <v>-3.719686347340049</v>
      </c>
      <c r="G797">
        <v>631.68947507953339</v>
      </c>
      <c r="H797">
        <v>83.920647661717908</v>
      </c>
      <c r="I797">
        <v>83.91</v>
      </c>
      <c r="J797">
        <v>23.30833333333333</v>
      </c>
      <c r="K797">
        <v>1790.99</v>
      </c>
      <c r="L797" t="s">
        <v>21</v>
      </c>
      <c r="M797">
        <v>1</v>
      </c>
      <c r="N797">
        <v>16811.538888888888</v>
      </c>
      <c r="O797">
        <v>-3.1018518518519819E-2</v>
      </c>
      <c r="P797">
        <v>3.1018518518519819E-2</v>
      </c>
      <c r="Q797">
        <v>208.2858796296297</v>
      </c>
      <c r="R797">
        <v>9.7453703703702196E-2</v>
      </c>
      <c r="S797">
        <v>9.7453703703702196E-2</v>
      </c>
      <c r="T797">
        <v>104.8564814814813</v>
      </c>
      <c r="U797">
        <v>624</v>
      </c>
    </row>
    <row r="798" spans="1:21" x14ac:dyDescent="0.3">
      <c r="A798">
        <v>796</v>
      </c>
      <c r="B798">
        <v>84</v>
      </c>
      <c r="C798">
        <v>1793</v>
      </c>
      <c r="D798">
        <v>91</v>
      </c>
      <c r="E798">
        <v>39.025508317912688</v>
      </c>
      <c r="F798">
        <v>-3.7196037851051611</v>
      </c>
      <c r="G798">
        <v>631.72204400848364</v>
      </c>
      <c r="H798">
        <v>83.910516161187701</v>
      </c>
      <c r="I798">
        <v>84</v>
      </c>
      <c r="J798">
        <v>23.333333333333329</v>
      </c>
      <c r="K798">
        <v>1791.11</v>
      </c>
      <c r="L798" t="s">
        <v>21</v>
      </c>
      <c r="M798">
        <v>1</v>
      </c>
      <c r="N798">
        <v>16834.87222222222</v>
      </c>
      <c r="O798">
        <v>2.26851851851834E-2</v>
      </c>
      <c r="P798">
        <v>2.26851851851834E-2</v>
      </c>
      <c r="Q798">
        <v>208.3085648148149</v>
      </c>
      <c r="R798">
        <v>5.3703703703703219E-2</v>
      </c>
      <c r="S798">
        <v>5.3703703703703219E-2</v>
      </c>
      <c r="T798">
        <v>104.910185185185</v>
      </c>
      <c r="U798">
        <v>624</v>
      </c>
    </row>
    <row r="799" spans="1:21" x14ac:dyDescent="0.3">
      <c r="A799">
        <v>797</v>
      </c>
      <c r="B799">
        <v>84</v>
      </c>
      <c r="C799">
        <v>1794</v>
      </c>
      <c r="D799">
        <v>91</v>
      </c>
      <c r="E799">
        <v>39.025602346568562</v>
      </c>
      <c r="F799">
        <v>-3.7192676471121131</v>
      </c>
      <c r="G799">
        <v>631.85460692032348</v>
      </c>
      <c r="H799">
        <v>84.003236727561983</v>
      </c>
      <c r="I799">
        <v>84</v>
      </c>
      <c r="J799">
        <v>23.333333333333329</v>
      </c>
      <c r="K799">
        <v>1794.26</v>
      </c>
      <c r="L799" t="s">
        <v>21</v>
      </c>
      <c r="M799">
        <v>1</v>
      </c>
      <c r="N799">
        <v>16858.205555555549</v>
      </c>
      <c r="O799">
        <v>-2.0833333333341031E-3</v>
      </c>
      <c r="P799">
        <v>2.0833333333341031E-3</v>
      </c>
      <c r="Q799">
        <v>208.3106481481482</v>
      </c>
      <c r="R799">
        <v>-2.476851851851751E-2</v>
      </c>
      <c r="S799">
        <v>2.476851851851751E-2</v>
      </c>
      <c r="T799">
        <v>104.9349537037035</v>
      </c>
      <c r="U799">
        <v>624</v>
      </c>
    </row>
    <row r="800" spans="1:21" x14ac:dyDescent="0.3">
      <c r="A800">
        <v>798</v>
      </c>
      <c r="B800">
        <v>84</v>
      </c>
      <c r="C800">
        <v>1796</v>
      </c>
      <c r="D800">
        <v>91</v>
      </c>
      <c r="E800">
        <v>39.025696099151652</v>
      </c>
      <c r="F800">
        <v>-3.7189309464475082</v>
      </c>
      <c r="G800">
        <v>631.9</v>
      </c>
      <c r="H800">
        <v>84.159756475079533</v>
      </c>
      <c r="I800">
        <v>84</v>
      </c>
      <c r="J800">
        <v>23.333333333333329</v>
      </c>
      <c r="K800">
        <v>1796.9</v>
      </c>
      <c r="L800" t="s">
        <v>21</v>
      </c>
      <c r="M800">
        <v>1</v>
      </c>
      <c r="N800">
        <v>16881.538888888881</v>
      </c>
      <c r="O800">
        <v>2.0833333333329191E-3</v>
      </c>
      <c r="P800">
        <v>2.0833333333329191E-3</v>
      </c>
      <c r="Q800">
        <v>208.31273148148159</v>
      </c>
      <c r="R800">
        <v>4.1666666666670214E-3</v>
      </c>
      <c r="S800">
        <v>4.1666666666670214E-3</v>
      </c>
      <c r="T800">
        <v>104.9391203703702</v>
      </c>
      <c r="U800">
        <v>624</v>
      </c>
    </row>
    <row r="801" spans="1:21" x14ac:dyDescent="0.3">
      <c r="A801">
        <v>799</v>
      </c>
      <c r="B801">
        <v>84</v>
      </c>
      <c r="C801">
        <v>1800.5</v>
      </c>
      <c r="D801">
        <v>91</v>
      </c>
      <c r="E801">
        <v>39.025719050576697</v>
      </c>
      <c r="F801">
        <v>-3.718848061734942</v>
      </c>
      <c r="G801">
        <v>631.93948031287289</v>
      </c>
      <c r="H801">
        <v>84.187706043218881</v>
      </c>
      <c r="I801">
        <v>84</v>
      </c>
      <c r="J801">
        <v>23.333333333333329</v>
      </c>
      <c r="K801">
        <v>1798.66</v>
      </c>
      <c r="L801" t="s">
        <v>21</v>
      </c>
      <c r="M801">
        <v>1</v>
      </c>
      <c r="N801">
        <v>16904.87222222222</v>
      </c>
      <c r="O801">
        <v>-2.268518518518518E-2</v>
      </c>
      <c r="P801">
        <v>2.268518518518518E-2</v>
      </c>
      <c r="Q801">
        <v>208.33541666666679</v>
      </c>
      <c r="R801">
        <v>-2.47685185185181E-2</v>
      </c>
      <c r="S801">
        <v>2.47685185185181E-2</v>
      </c>
      <c r="T801">
        <v>104.9638888888887</v>
      </c>
      <c r="U801">
        <v>624</v>
      </c>
    </row>
    <row r="802" spans="1:21" x14ac:dyDescent="0.3">
      <c r="A802">
        <v>800</v>
      </c>
      <c r="B802">
        <v>84</v>
      </c>
      <c r="C802">
        <v>1798.5</v>
      </c>
      <c r="D802">
        <v>91</v>
      </c>
      <c r="E802">
        <v>39.025812288883003</v>
      </c>
      <c r="F802">
        <v>-3.718510372348887</v>
      </c>
      <c r="G802">
        <v>632.20461293743369</v>
      </c>
      <c r="H802">
        <v>84.282153937433719</v>
      </c>
      <c r="I802">
        <v>83.91</v>
      </c>
      <c r="J802">
        <v>23.30833333333333</v>
      </c>
      <c r="K802">
        <v>1800.26</v>
      </c>
      <c r="L802" t="s">
        <v>21</v>
      </c>
      <c r="M802">
        <v>1</v>
      </c>
      <c r="N802">
        <v>16928.180555555551</v>
      </c>
      <c r="O802">
        <v>3.1018518518518629E-2</v>
      </c>
      <c r="P802">
        <v>3.1018518518518629E-2</v>
      </c>
      <c r="Q802">
        <v>208.36643518518531</v>
      </c>
      <c r="R802">
        <v>5.3703703703703809E-2</v>
      </c>
      <c r="S802">
        <v>5.3703703703703809E-2</v>
      </c>
      <c r="T802">
        <v>105.01759259259239</v>
      </c>
      <c r="U802">
        <v>626</v>
      </c>
    </row>
    <row r="803" spans="1:21" x14ac:dyDescent="0.3">
      <c r="A803">
        <v>801</v>
      </c>
      <c r="B803">
        <v>84</v>
      </c>
      <c r="C803">
        <v>1802.5</v>
      </c>
      <c r="D803">
        <v>91</v>
      </c>
      <c r="E803">
        <v>39.025906093442053</v>
      </c>
      <c r="F803">
        <v>-3.7181722647266779</v>
      </c>
      <c r="G803">
        <v>632.38487339254937</v>
      </c>
      <c r="H803">
        <v>84.461003839321236</v>
      </c>
      <c r="I803">
        <v>84.26</v>
      </c>
      <c r="J803">
        <v>23.405555555555559</v>
      </c>
      <c r="K803">
        <v>1801.73</v>
      </c>
      <c r="L803" t="s">
        <v>21</v>
      </c>
      <c r="M803">
        <v>1</v>
      </c>
      <c r="N803">
        <v>16951.586111111112</v>
      </c>
      <c r="O803">
        <v>0.12847222222222049</v>
      </c>
      <c r="P803">
        <v>0.12847222222222049</v>
      </c>
      <c r="Q803">
        <v>208.49490740740751</v>
      </c>
      <c r="R803">
        <v>9.7453703703701919E-2</v>
      </c>
      <c r="S803">
        <v>9.7453703703701919E-2</v>
      </c>
      <c r="T803">
        <v>105.1150462962961</v>
      </c>
      <c r="U803">
        <v>626</v>
      </c>
    </row>
    <row r="804" spans="1:21" x14ac:dyDescent="0.3">
      <c r="A804">
        <v>802</v>
      </c>
      <c r="B804">
        <v>85</v>
      </c>
      <c r="C804">
        <v>1804.5</v>
      </c>
      <c r="D804">
        <v>91</v>
      </c>
      <c r="E804">
        <v>39.025929298201433</v>
      </c>
      <c r="F804">
        <v>-3.7180891824870739</v>
      </c>
      <c r="G804">
        <v>632.45230014583058</v>
      </c>
      <c r="H804">
        <v>84.509396699986738</v>
      </c>
      <c r="I804">
        <v>84.74</v>
      </c>
      <c r="J804">
        <v>23.538888888888891</v>
      </c>
      <c r="K804">
        <v>1804.3</v>
      </c>
      <c r="L804" t="s">
        <v>21</v>
      </c>
      <c r="M804">
        <v>1</v>
      </c>
      <c r="N804">
        <v>16975.125</v>
      </c>
      <c r="O804">
        <v>0.12847222222222349</v>
      </c>
      <c r="P804">
        <v>0.12847222222222349</v>
      </c>
      <c r="Q804">
        <v>208.62337962962971</v>
      </c>
      <c r="R804">
        <v>2.9698465908722941E-15</v>
      </c>
      <c r="S804">
        <v>2.9698465908722941E-15</v>
      </c>
      <c r="T804">
        <v>105.1150462962961</v>
      </c>
      <c r="U804">
        <v>626</v>
      </c>
    </row>
    <row r="805" spans="1:21" x14ac:dyDescent="0.3">
      <c r="A805">
        <v>803</v>
      </c>
      <c r="B805">
        <v>85</v>
      </c>
      <c r="C805">
        <v>1805.5</v>
      </c>
      <c r="D805">
        <v>91</v>
      </c>
      <c r="E805">
        <v>39.026024249999999</v>
      </c>
      <c r="F805">
        <v>-3.71775075</v>
      </c>
      <c r="G805">
        <v>632.79999999999995</v>
      </c>
      <c r="H805">
        <v>84.659549999999996</v>
      </c>
      <c r="I805">
        <v>85.09</v>
      </c>
      <c r="J805">
        <v>23.636111111111109</v>
      </c>
      <c r="K805">
        <v>1805.93</v>
      </c>
      <c r="L805" t="s">
        <v>21</v>
      </c>
      <c r="M805">
        <v>1</v>
      </c>
      <c r="N805">
        <v>16998.761111111111</v>
      </c>
      <c r="O805">
        <v>3.1018518518518629E-2</v>
      </c>
      <c r="P805">
        <v>3.1018518518518629E-2</v>
      </c>
      <c r="Q805">
        <v>208.65439814814829</v>
      </c>
      <c r="R805">
        <v>-9.7453703703704889E-2</v>
      </c>
      <c r="S805">
        <v>9.7453703703704889E-2</v>
      </c>
      <c r="T805">
        <v>105.21249999999981</v>
      </c>
      <c r="U805">
        <v>626</v>
      </c>
    </row>
    <row r="806" spans="1:21" x14ac:dyDescent="0.3">
      <c r="A806">
        <v>804</v>
      </c>
      <c r="B806">
        <v>85</v>
      </c>
      <c r="C806">
        <v>1808.85</v>
      </c>
      <c r="D806">
        <v>92</v>
      </c>
      <c r="E806">
        <v>39.026119614631668</v>
      </c>
      <c r="F806">
        <v>-3.7174119046798362</v>
      </c>
      <c r="G806">
        <v>633.14769985416945</v>
      </c>
      <c r="H806">
        <v>84.730188344160155</v>
      </c>
      <c r="I806">
        <v>85</v>
      </c>
      <c r="J806">
        <v>23.611111111111111</v>
      </c>
      <c r="K806">
        <v>1809.42</v>
      </c>
      <c r="L806" t="s">
        <v>21</v>
      </c>
      <c r="M806">
        <v>1</v>
      </c>
      <c r="N806">
        <v>17022.37222222222</v>
      </c>
      <c r="O806">
        <v>-2.1990740740743139E-2</v>
      </c>
      <c r="P806">
        <v>2.1990740740743139E-2</v>
      </c>
      <c r="Q806">
        <v>208.67638888888899</v>
      </c>
      <c r="R806">
        <v>-5.3009259259261768E-2</v>
      </c>
      <c r="S806">
        <v>5.3009259259261768E-2</v>
      </c>
      <c r="T806">
        <v>105.2655092592591</v>
      </c>
      <c r="U806">
        <v>626</v>
      </c>
    </row>
    <row r="807" spans="1:21" x14ac:dyDescent="0.3">
      <c r="A807">
        <v>805</v>
      </c>
      <c r="B807">
        <v>85</v>
      </c>
      <c r="C807">
        <v>1812.94</v>
      </c>
      <c r="D807">
        <v>92</v>
      </c>
      <c r="E807">
        <v>39.026143007402013</v>
      </c>
      <c r="F807">
        <v>-3.717328634429272</v>
      </c>
      <c r="G807">
        <v>633.23025321490127</v>
      </c>
      <c r="H807">
        <v>84.746944487869555</v>
      </c>
      <c r="I807">
        <v>85</v>
      </c>
      <c r="J807">
        <v>23.611111111111111</v>
      </c>
      <c r="K807">
        <v>1810.76</v>
      </c>
      <c r="L807" t="s">
        <v>21</v>
      </c>
      <c r="M807">
        <v>1</v>
      </c>
      <c r="N807">
        <v>17045.98333333333</v>
      </c>
      <c r="O807">
        <v>-3.9351851851853574E-3</v>
      </c>
      <c r="P807">
        <v>3.9351851851853574E-3</v>
      </c>
      <c r="Q807">
        <v>208.68032407407421</v>
      </c>
      <c r="R807">
        <v>1.8055555555557781E-2</v>
      </c>
      <c r="S807">
        <v>1.8055555555557781E-2</v>
      </c>
      <c r="T807">
        <v>105.2835648148146</v>
      </c>
      <c r="U807">
        <v>626</v>
      </c>
    </row>
    <row r="808" spans="1:21" x14ac:dyDescent="0.3">
      <c r="A808">
        <v>806</v>
      </c>
      <c r="B808">
        <v>85</v>
      </c>
      <c r="C808">
        <v>1809.46</v>
      </c>
      <c r="D808">
        <v>93</v>
      </c>
      <c r="E808">
        <v>39.026238093186628</v>
      </c>
      <c r="F808">
        <v>-3.7169892455814781</v>
      </c>
      <c r="G808">
        <v>633.49538706256624</v>
      </c>
      <c r="H808">
        <v>84.846902483563099</v>
      </c>
      <c r="I808">
        <v>84.97</v>
      </c>
      <c r="J808">
        <v>23.602777777777781</v>
      </c>
      <c r="K808">
        <v>1811.19</v>
      </c>
      <c r="L808" t="s">
        <v>21</v>
      </c>
      <c r="M808">
        <v>1</v>
      </c>
      <c r="N808">
        <v>17069.586111111101</v>
      </c>
      <c r="O808">
        <v>-5.7870370370383846E-3</v>
      </c>
      <c r="P808">
        <v>5.7870370370383846E-3</v>
      </c>
      <c r="Q808">
        <v>208.68611111111119</v>
      </c>
      <c r="R808">
        <v>-1.8518518518530289E-3</v>
      </c>
      <c r="S808">
        <v>1.8518518518530289E-3</v>
      </c>
      <c r="T808">
        <v>105.28541666666651</v>
      </c>
      <c r="U808">
        <v>626</v>
      </c>
    </row>
    <row r="809" spans="1:21" x14ac:dyDescent="0.3">
      <c r="A809">
        <v>807</v>
      </c>
      <c r="B809">
        <v>85</v>
      </c>
      <c r="C809">
        <v>1815.5</v>
      </c>
      <c r="D809">
        <v>93</v>
      </c>
      <c r="E809">
        <v>39.026333453754027</v>
      </c>
      <c r="F809">
        <v>-3.7166487651023021</v>
      </c>
      <c r="G809">
        <v>633.6</v>
      </c>
      <c r="H809">
        <v>85.215234583587431</v>
      </c>
      <c r="I809">
        <v>85.02</v>
      </c>
      <c r="J809">
        <v>23.61666666666666</v>
      </c>
      <c r="K809">
        <v>1816.65</v>
      </c>
      <c r="L809" t="s">
        <v>21</v>
      </c>
      <c r="M809">
        <v>1</v>
      </c>
      <c r="N809">
        <v>17093.202777777769</v>
      </c>
      <c r="O809">
        <v>6.1805555555553518E-2</v>
      </c>
      <c r="P809">
        <v>6.1805555555553518E-2</v>
      </c>
      <c r="Q809">
        <v>208.74791666666681</v>
      </c>
      <c r="R809">
        <v>6.7592592592591913E-2</v>
      </c>
      <c r="S809">
        <v>6.7592592592591913E-2</v>
      </c>
      <c r="T809">
        <v>105.3530092592591</v>
      </c>
      <c r="U809">
        <v>626</v>
      </c>
    </row>
    <row r="810" spans="1:21" x14ac:dyDescent="0.3">
      <c r="A810">
        <v>808</v>
      </c>
      <c r="B810">
        <v>85.31</v>
      </c>
      <c r="C810">
        <v>1828</v>
      </c>
      <c r="D810">
        <v>93</v>
      </c>
      <c r="E810">
        <v>39.026356926652532</v>
      </c>
      <c r="F810">
        <v>-3.7165648522446091</v>
      </c>
      <c r="G810">
        <v>633.6</v>
      </c>
      <c r="H810">
        <v>85.346902222693558</v>
      </c>
      <c r="I810">
        <v>85.41</v>
      </c>
      <c r="J810">
        <v>23.725000000000001</v>
      </c>
      <c r="K810">
        <v>1825.6</v>
      </c>
      <c r="L810" t="s">
        <v>21</v>
      </c>
      <c r="M810">
        <v>1</v>
      </c>
      <c r="N810">
        <v>17116.927777777772</v>
      </c>
      <c r="O810">
        <v>0.1284722222222229</v>
      </c>
      <c r="P810">
        <v>0.1284722222222229</v>
      </c>
      <c r="Q810">
        <v>208.87638888888901</v>
      </c>
      <c r="R810">
        <v>6.6666666666669372E-2</v>
      </c>
      <c r="S810">
        <v>6.6666666666669372E-2</v>
      </c>
      <c r="T810">
        <v>105.4196759259257</v>
      </c>
      <c r="U810">
        <v>626</v>
      </c>
    </row>
    <row r="811" spans="1:21" x14ac:dyDescent="0.3">
      <c r="A811">
        <v>809</v>
      </c>
      <c r="B811">
        <v>86</v>
      </c>
      <c r="C811">
        <v>1830.5</v>
      </c>
      <c r="D811">
        <v>94</v>
      </c>
      <c r="E811">
        <v>39.026452743316099</v>
      </c>
      <c r="F811">
        <v>-3.7162221742454369</v>
      </c>
      <c r="G811">
        <v>633.6</v>
      </c>
      <c r="H811">
        <v>85.735792916876576</v>
      </c>
      <c r="I811">
        <v>85.85</v>
      </c>
      <c r="J811">
        <v>23.847222222222221</v>
      </c>
      <c r="K811">
        <v>1832</v>
      </c>
      <c r="L811" t="s">
        <v>21</v>
      </c>
      <c r="M811">
        <v>1</v>
      </c>
      <c r="N811">
        <v>17140.774999999991</v>
      </c>
      <c r="O811">
        <v>9.7685185185186249E-2</v>
      </c>
      <c r="P811">
        <v>9.7685185185186249E-2</v>
      </c>
      <c r="Q811">
        <v>208.9740740740742</v>
      </c>
      <c r="R811">
        <v>-3.0787037037036651E-2</v>
      </c>
      <c r="S811">
        <v>3.0787037037036651E-2</v>
      </c>
      <c r="T811">
        <v>105.4504629629628</v>
      </c>
      <c r="U811">
        <v>626</v>
      </c>
    </row>
    <row r="812" spans="1:21" x14ac:dyDescent="0.3">
      <c r="A812">
        <v>810</v>
      </c>
      <c r="B812">
        <v>86</v>
      </c>
      <c r="C812">
        <v>1834.5</v>
      </c>
      <c r="D812">
        <v>94</v>
      </c>
      <c r="E812">
        <v>39.026548721500532</v>
      </c>
      <c r="F812">
        <v>-3.7158785375353478</v>
      </c>
      <c r="G812">
        <v>633.6</v>
      </c>
      <c r="H812">
        <v>85.926813650583256</v>
      </c>
      <c r="I812">
        <v>86.06</v>
      </c>
      <c r="J812">
        <v>23.905555555555559</v>
      </c>
      <c r="K812">
        <v>1833.56</v>
      </c>
      <c r="L812" t="s">
        <v>21</v>
      </c>
      <c r="M812">
        <v>1</v>
      </c>
      <c r="N812">
        <v>17164.680555555551</v>
      </c>
      <c r="O812">
        <v>1.4120370370371249E-2</v>
      </c>
      <c r="P812">
        <v>1.4120370370371249E-2</v>
      </c>
      <c r="Q812">
        <v>208.98819444444459</v>
      </c>
      <c r="R812">
        <v>-8.3564814814815008E-2</v>
      </c>
      <c r="S812">
        <v>8.3564814814815008E-2</v>
      </c>
      <c r="T812">
        <v>105.5340277777776</v>
      </c>
      <c r="U812">
        <v>626</v>
      </c>
    </row>
    <row r="813" spans="1:21" x14ac:dyDescent="0.3">
      <c r="A813">
        <v>811</v>
      </c>
      <c r="B813">
        <v>86</v>
      </c>
      <c r="C813">
        <v>1834</v>
      </c>
      <c r="D813">
        <v>95</v>
      </c>
      <c r="E813">
        <v>39.026572332317073</v>
      </c>
      <c r="F813">
        <v>-3.7157940211647231</v>
      </c>
      <c r="G813">
        <v>633.61052492046667</v>
      </c>
      <c r="H813">
        <v>85.981048724284207</v>
      </c>
      <c r="I813">
        <v>86</v>
      </c>
      <c r="J813">
        <v>23.888888888888889</v>
      </c>
      <c r="K813">
        <v>1834.51</v>
      </c>
      <c r="L813" t="s">
        <v>21</v>
      </c>
      <c r="M813">
        <v>1</v>
      </c>
      <c r="N813">
        <v>17188.569444444442</v>
      </c>
      <c r="O813">
        <v>-1.4583333333332499E-2</v>
      </c>
      <c r="P813">
        <v>1.4583333333332499E-2</v>
      </c>
      <c r="Q813">
        <v>209.00277777777791</v>
      </c>
      <c r="R813">
        <v>-2.8703703703703749E-2</v>
      </c>
      <c r="S813">
        <v>2.8703703703703749E-2</v>
      </c>
      <c r="T813">
        <v>105.56273148148129</v>
      </c>
      <c r="U813">
        <v>626</v>
      </c>
    </row>
    <row r="814" spans="1:21" x14ac:dyDescent="0.3">
      <c r="A814">
        <v>812</v>
      </c>
      <c r="B814">
        <v>86</v>
      </c>
      <c r="C814">
        <v>1834</v>
      </c>
      <c r="D814">
        <v>95</v>
      </c>
      <c r="E814">
        <v>39.026669096623799</v>
      </c>
      <c r="F814">
        <v>-3.7154500961818901</v>
      </c>
      <c r="G814">
        <v>633.7861726103672</v>
      </c>
      <c r="H814">
        <v>85.994791790003973</v>
      </c>
      <c r="I814">
        <v>86</v>
      </c>
      <c r="J814">
        <v>23.888888888888889</v>
      </c>
      <c r="K814">
        <v>1834.34</v>
      </c>
      <c r="L814" t="s">
        <v>21</v>
      </c>
      <c r="M814">
        <v>1</v>
      </c>
      <c r="N814">
        <v>17212.458333333328</v>
      </c>
      <c r="O814">
        <v>1.388888888889106E-3</v>
      </c>
      <c r="P814">
        <v>1.388888888889106E-3</v>
      </c>
      <c r="Q814">
        <v>209.0041666666668</v>
      </c>
      <c r="R814">
        <v>1.597222222222161E-2</v>
      </c>
      <c r="S814">
        <v>1.597222222222161E-2</v>
      </c>
      <c r="T814">
        <v>105.5787037037035</v>
      </c>
      <c r="U814">
        <v>626</v>
      </c>
    </row>
    <row r="815" spans="1:21" x14ac:dyDescent="0.3">
      <c r="A815">
        <v>813</v>
      </c>
      <c r="B815">
        <v>86</v>
      </c>
      <c r="C815">
        <v>1833.5</v>
      </c>
      <c r="D815">
        <v>95</v>
      </c>
      <c r="E815">
        <v>39.02676656181513</v>
      </c>
      <c r="F815">
        <v>-3.7151068199010249</v>
      </c>
      <c r="G815">
        <v>634.05129904559919</v>
      </c>
      <c r="H815">
        <v>85.86540625026511</v>
      </c>
      <c r="I815">
        <v>86</v>
      </c>
      <c r="J815">
        <v>23.888888888888889</v>
      </c>
      <c r="K815">
        <v>1831.91</v>
      </c>
      <c r="L815" t="s">
        <v>21</v>
      </c>
      <c r="M815">
        <v>1</v>
      </c>
      <c r="N815">
        <v>17236.347222222219</v>
      </c>
      <c r="O815">
        <v>2.9605947323337511E-16</v>
      </c>
      <c r="P815">
        <v>2.9605947323337511E-16</v>
      </c>
      <c r="Q815">
        <v>209.0041666666668</v>
      </c>
      <c r="R815">
        <v>-1.38888888888881E-3</v>
      </c>
      <c r="S815">
        <v>1.38888888888881E-3</v>
      </c>
      <c r="T815">
        <v>105.58009259259239</v>
      </c>
      <c r="U815">
        <v>626</v>
      </c>
    </row>
    <row r="816" spans="1:21" x14ac:dyDescent="0.3">
      <c r="A816">
        <v>814</v>
      </c>
      <c r="B816">
        <v>86</v>
      </c>
      <c r="C816">
        <v>1827.5</v>
      </c>
      <c r="D816">
        <v>96</v>
      </c>
      <c r="E816">
        <v>39.026858166666663</v>
      </c>
      <c r="F816">
        <v>-3.7147855000000001</v>
      </c>
      <c r="G816">
        <v>634.29999999999995</v>
      </c>
      <c r="H816">
        <v>85.679075999999995</v>
      </c>
      <c r="I816">
        <v>86</v>
      </c>
      <c r="J816">
        <v>23.888888888888889</v>
      </c>
      <c r="K816">
        <v>1829.64</v>
      </c>
      <c r="L816" t="s">
        <v>21</v>
      </c>
      <c r="M816">
        <v>1</v>
      </c>
      <c r="N816">
        <v>17260.236111111109</v>
      </c>
      <c r="O816">
        <v>2.9605947323337511E-16</v>
      </c>
      <c r="P816">
        <v>2.9605947323337511E-16</v>
      </c>
      <c r="Q816">
        <v>209.0041666666668</v>
      </c>
      <c r="R816">
        <v>0</v>
      </c>
      <c r="S816">
        <v>0</v>
      </c>
      <c r="T816">
        <v>105.58009259259239</v>
      </c>
      <c r="U816">
        <v>626</v>
      </c>
    </row>
    <row r="817" spans="1:21" x14ac:dyDescent="0.3">
      <c r="A817">
        <v>815</v>
      </c>
      <c r="B817">
        <v>86</v>
      </c>
      <c r="C817">
        <v>1829.5</v>
      </c>
      <c r="D817">
        <v>96</v>
      </c>
      <c r="E817">
        <v>39.026887805496642</v>
      </c>
      <c r="F817">
        <v>-3.7146800646208908</v>
      </c>
      <c r="G817">
        <v>634.4223621420997</v>
      </c>
      <c r="H817">
        <v>85.672277559384938</v>
      </c>
      <c r="I817">
        <v>86</v>
      </c>
      <c r="J817">
        <v>23.888888888888889</v>
      </c>
      <c r="K817">
        <v>1827.44</v>
      </c>
      <c r="L817" t="s">
        <v>21</v>
      </c>
      <c r="M817">
        <v>1</v>
      </c>
      <c r="N817">
        <v>17284.125</v>
      </c>
      <c r="O817">
        <v>1.851851851851253E-3</v>
      </c>
      <c r="P817">
        <v>1.851851851851253E-3</v>
      </c>
      <c r="Q817">
        <v>209.0060185185186</v>
      </c>
      <c r="R817">
        <v>1.851851851850957E-3</v>
      </c>
      <c r="S817">
        <v>1.851851851850957E-3</v>
      </c>
      <c r="T817">
        <v>105.5819444444442</v>
      </c>
      <c r="U817">
        <v>626</v>
      </c>
    </row>
    <row r="818" spans="1:21" x14ac:dyDescent="0.3">
      <c r="A818">
        <v>816</v>
      </c>
      <c r="B818">
        <v>86</v>
      </c>
      <c r="C818">
        <v>1828</v>
      </c>
      <c r="D818">
        <v>96</v>
      </c>
      <c r="E818">
        <v>39.026983402823809</v>
      </c>
      <c r="F818">
        <v>-3.7143368940518799</v>
      </c>
      <c r="G818">
        <v>634.6</v>
      </c>
      <c r="H818">
        <v>85.741200619382212</v>
      </c>
      <c r="I818">
        <v>86</v>
      </c>
      <c r="J818">
        <v>23.888888888888889</v>
      </c>
      <c r="K818">
        <v>1829.78</v>
      </c>
      <c r="L818" t="s">
        <v>21</v>
      </c>
      <c r="M818">
        <v>1</v>
      </c>
      <c r="N818">
        <v>17308.013888888891</v>
      </c>
      <c r="O818">
        <v>-2.2685185185186359E-2</v>
      </c>
      <c r="P818">
        <v>2.2685185185186359E-2</v>
      </c>
      <c r="Q818">
        <v>209.0287037037038</v>
      </c>
      <c r="R818">
        <v>-2.4537037037037621E-2</v>
      </c>
      <c r="S818">
        <v>2.4537037037037621E-2</v>
      </c>
      <c r="T818">
        <v>105.6064814814813</v>
      </c>
      <c r="U818">
        <v>627</v>
      </c>
    </row>
    <row r="819" spans="1:21" x14ac:dyDescent="0.3">
      <c r="A819">
        <v>817</v>
      </c>
      <c r="B819">
        <v>86</v>
      </c>
      <c r="C819">
        <v>1835.5</v>
      </c>
      <c r="D819">
        <v>97</v>
      </c>
      <c r="E819">
        <v>39.027073999999999</v>
      </c>
      <c r="F819">
        <v>-3.7140076666666668</v>
      </c>
      <c r="G819">
        <v>634.5</v>
      </c>
      <c r="H819">
        <v>86.066144000000008</v>
      </c>
      <c r="I819">
        <v>85.92</v>
      </c>
      <c r="J819">
        <v>23.866666666666671</v>
      </c>
      <c r="K819">
        <v>1835.39</v>
      </c>
      <c r="L819" t="s">
        <v>21</v>
      </c>
      <c r="M819">
        <v>1</v>
      </c>
      <c r="N819">
        <v>17331.880555555559</v>
      </c>
      <c r="O819">
        <v>5.1851851851853148E-2</v>
      </c>
      <c r="P819">
        <v>5.1851851851853148E-2</v>
      </c>
      <c r="Q819">
        <v>209.08055555555569</v>
      </c>
      <c r="R819">
        <v>7.4537037037039511E-2</v>
      </c>
      <c r="S819">
        <v>7.4537037037039511E-2</v>
      </c>
      <c r="T819">
        <v>105.6810185185183</v>
      </c>
      <c r="U819">
        <v>627</v>
      </c>
    </row>
    <row r="820" spans="1:21" x14ac:dyDescent="0.3">
      <c r="A820">
        <v>818</v>
      </c>
      <c r="B820">
        <v>86</v>
      </c>
      <c r="C820">
        <v>1843.79</v>
      </c>
      <c r="D820">
        <v>97</v>
      </c>
      <c r="E820">
        <v>39.027101577986919</v>
      </c>
      <c r="F820">
        <v>-3.7139071673515378</v>
      </c>
      <c r="G820">
        <v>634.5</v>
      </c>
      <c r="H820">
        <v>86.215091296394476</v>
      </c>
      <c r="I820">
        <v>86.34</v>
      </c>
      <c r="J820">
        <v>23.983333333333331</v>
      </c>
      <c r="K820">
        <v>1842.78</v>
      </c>
      <c r="L820" t="s">
        <v>21</v>
      </c>
      <c r="M820">
        <v>1</v>
      </c>
      <c r="N820">
        <v>17355.863888888889</v>
      </c>
      <c r="O820">
        <v>9.5833333333334103E-2</v>
      </c>
      <c r="P820">
        <v>9.5833333333334103E-2</v>
      </c>
      <c r="Q820">
        <v>209.17638888888899</v>
      </c>
      <c r="R820">
        <v>4.3981481481480962E-2</v>
      </c>
      <c r="S820">
        <v>4.3981481481480962E-2</v>
      </c>
      <c r="T820">
        <v>105.7249999999998</v>
      </c>
      <c r="U820">
        <v>627</v>
      </c>
    </row>
    <row r="821" spans="1:21" x14ac:dyDescent="0.3">
      <c r="A821">
        <v>819</v>
      </c>
      <c r="B821">
        <v>86.98</v>
      </c>
      <c r="C821">
        <v>1845.98</v>
      </c>
      <c r="D821">
        <v>97</v>
      </c>
      <c r="E821">
        <v>39.027197056608777</v>
      </c>
      <c r="F821">
        <v>-3.7135603594723579</v>
      </c>
      <c r="G821">
        <v>634.42895399708334</v>
      </c>
      <c r="H821">
        <v>86.667682831764552</v>
      </c>
      <c r="I821">
        <v>86.48</v>
      </c>
      <c r="J821">
        <v>24.022222222222219</v>
      </c>
      <c r="K821">
        <v>1847.12</v>
      </c>
      <c r="L821" t="s">
        <v>21</v>
      </c>
      <c r="M821">
        <v>1</v>
      </c>
      <c r="N821">
        <v>17379.886111111111</v>
      </c>
      <c r="O821">
        <v>-2.3148148148107361E-4</v>
      </c>
      <c r="P821">
        <v>2.3148148148107361E-4</v>
      </c>
      <c r="Q821">
        <v>209.1766203703705</v>
      </c>
      <c r="R821">
        <v>-9.6064814814815172E-2</v>
      </c>
      <c r="S821">
        <v>9.6064814814815172E-2</v>
      </c>
      <c r="T821">
        <v>105.8210648148146</v>
      </c>
      <c r="U821">
        <v>627</v>
      </c>
    </row>
    <row r="822" spans="1:21" x14ac:dyDescent="0.3">
      <c r="A822">
        <v>820</v>
      </c>
      <c r="B822">
        <v>86</v>
      </c>
      <c r="C822">
        <v>1847</v>
      </c>
      <c r="D822">
        <v>98</v>
      </c>
      <c r="E822">
        <v>39.027291166666657</v>
      </c>
      <c r="F822">
        <v>-3.713222833333333</v>
      </c>
      <c r="G822">
        <v>634.20000000000005</v>
      </c>
      <c r="H822">
        <v>86.55322000000001</v>
      </c>
      <c r="I822">
        <v>86.34</v>
      </c>
      <c r="J822">
        <v>23.983333333333331</v>
      </c>
      <c r="K822">
        <v>1844.78</v>
      </c>
      <c r="L822" t="s">
        <v>21</v>
      </c>
      <c r="M822">
        <v>1</v>
      </c>
      <c r="N822">
        <v>17403.869444444441</v>
      </c>
      <c r="O822">
        <v>-9.4212962962962152E-2</v>
      </c>
      <c r="P822">
        <v>9.4212962962962152E-2</v>
      </c>
      <c r="Q822">
        <v>209.27083333333351</v>
      </c>
      <c r="R822">
        <v>-9.3981481481481083E-2</v>
      </c>
      <c r="S822">
        <v>9.3981481481481083E-2</v>
      </c>
      <c r="T822">
        <v>105.9150462962961</v>
      </c>
      <c r="U822">
        <v>627</v>
      </c>
    </row>
    <row r="823" spans="1:21" x14ac:dyDescent="0.3">
      <c r="A823">
        <v>821</v>
      </c>
      <c r="B823">
        <v>86</v>
      </c>
      <c r="C823">
        <v>1838.5</v>
      </c>
      <c r="D823">
        <v>98</v>
      </c>
      <c r="E823">
        <v>39.027317637809887</v>
      </c>
      <c r="F823">
        <v>-3.713128586415662</v>
      </c>
      <c r="G823">
        <v>634.16382076097045</v>
      </c>
      <c r="H823">
        <v>86.450033915948566</v>
      </c>
      <c r="I823">
        <v>85.93</v>
      </c>
      <c r="J823">
        <v>23.869444444444451</v>
      </c>
      <c r="K823">
        <v>1841.59</v>
      </c>
      <c r="L823" t="s">
        <v>21</v>
      </c>
      <c r="M823">
        <v>1</v>
      </c>
      <c r="N823">
        <v>17427.738888888889</v>
      </c>
      <c r="O823">
        <v>-4.1666666666665783E-2</v>
      </c>
      <c r="P823">
        <v>4.1666666666665783E-2</v>
      </c>
      <c r="Q823">
        <v>209.31250000000011</v>
      </c>
      <c r="R823">
        <v>5.2546296296296383E-2</v>
      </c>
      <c r="S823">
        <v>5.2546296296296383E-2</v>
      </c>
      <c r="T823">
        <v>105.9675925925924</v>
      </c>
      <c r="U823">
        <v>627</v>
      </c>
    </row>
    <row r="824" spans="1:21" x14ac:dyDescent="0.3">
      <c r="A824">
        <v>822</v>
      </c>
      <c r="B824">
        <v>86</v>
      </c>
      <c r="C824">
        <v>1838</v>
      </c>
      <c r="D824">
        <v>98</v>
      </c>
      <c r="E824">
        <v>39.027414630567343</v>
      </c>
      <c r="F824">
        <v>-3.7127839442824322</v>
      </c>
      <c r="G824">
        <v>634.0312566277837</v>
      </c>
      <c r="H824">
        <v>86.035029712619334</v>
      </c>
      <c r="I824">
        <v>86.01</v>
      </c>
      <c r="J824">
        <v>23.891666666666669</v>
      </c>
      <c r="K824">
        <v>1834.87</v>
      </c>
      <c r="L824" t="s">
        <v>21</v>
      </c>
      <c r="M824">
        <v>1</v>
      </c>
      <c r="N824">
        <v>17451.630555555559</v>
      </c>
      <c r="O824">
        <v>-2.6851851851855461E-2</v>
      </c>
      <c r="P824">
        <v>2.6851851851855461E-2</v>
      </c>
      <c r="Q824">
        <v>209.339351851852</v>
      </c>
      <c r="R824">
        <v>1.4814814814810321E-2</v>
      </c>
      <c r="S824">
        <v>1.4814814814810321E-2</v>
      </c>
      <c r="T824">
        <v>105.98240740740719</v>
      </c>
      <c r="U824">
        <v>627</v>
      </c>
    </row>
    <row r="825" spans="1:21" x14ac:dyDescent="0.3">
      <c r="A825">
        <v>823</v>
      </c>
      <c r="B825">
        <v>85.78</v>
      </c>
      <c r="C825">
        <v>1827</v>
      </c>
      <c r="D825">
        <v>98</v>
      </c>
      <c r="E825">
        <v>39.027510166666673</v>
      </c>
      <c r="F825">
        <v>-3.7124441666666672</v>
      </c>
      <c r="G825">
        <v>633.9</v>
      </c>
      <c r="H825">
        <v>85.582772000000006</v>
      </c>
      <c r="I825">
        <v>85.64</v>
      </c>
      <c r="J825">
        <v>23.788888888888891</v>
      </c>
      <c r="K825">
        <v>1829.36</v>
      </c>
      <c r="L825" t="s">
        <v>21</v>
      </c>
      <c r="M825">
        <v>1</v>
      </c>
      <c r="N825">
        <v>17475.41944444444</v>
      </c>
      <c r="O825">
        <v>-0.13055555555555701</v>
      </c>
      <c r="P825">
        <v>0.13055555555555701</v>
      </c>
      <c r="Q825">
        <v>209.4699074074075</v>
      </c>
      <c r="R825">
        <v>-0.10370370370370149</v>
      </c>
      <c r="S825">
        <v>0.10370370370370149</v>
      </c>
      <c r="T825">
        <v>106.0861111111109</v>
      </c>
      <c r="U825">
        <v>627</v>
      </c>
    </row>
    <row r="826" spans="1:21" x14ac:dyDescent="0.3">
      <c r="A826">
        <v>824</v>
      </c>
      <c r="B826">
        <v>85</v>
      </c>
      <c r="C826">
        <v>1823.5</v>
      </c>
      <c r="D826">
        <v>98</v>
      </c>
      <c r="E826">
        <v>39.027534724203463</v>
      </c>
      <c r="F826">
        <v>-3.71235683216227</v>
      </c>
      <c r="G826">
        <v>633.86612753546331</v>
      </c>
      <c r="H826">
        <v>85.521922149807764</v>
      </c>
      <c r="I826">
        <v>85.18</v>
      </c>
      <c r="J826">
        <v>23.661111111111111</v>
      </c>
      <c r="K826">
        <v>1821.66</v>
      </c>
      <c r="L826" t="s">
        <v>21</v>
      </c>
      <c r="M826">
        <v>1</v>
      </c>
      <c r="N826">
        <v>17499.08055555556</v>
      </c>
      <c r="O826">
        <v>-0.10810185185185001</v>
      </c>
      <c r="P826">
        <v>0.10810185185185001</v>
      </c>
      <c r="Q826">
        <v>209.5780092592594</v>
      </c>
      <c r="R826">
        <v>2.245370370370706E-2</v>
      </c>
      <c r="S826">
        <v>2.245370370370706E-2</v>
      </c>
      <c r="T826">
        <v>106.1085648148146</v>
      </c>
      <c r="U826">
        <v>627</v>
      </c>
    </row>
    <row r="827" spans="1:21" x14ac:dyDescent="0.3">
      <c r="A827">
        <v>825</v>
      </c>
      <c r="B827">
        <v>85</v>
      </c>
      <c r="C827">
        <v>1818</v>
      </c>
      <c r="D827">
        <v>98.66</v>
      </c>
      <c r="E827">
        <v>39.027630501237176</v>
      </c>
      <c r="F827">
        <v>-3.7120151475786498</v>
      </c>
      <c r="G827">
        <v>633.73356309650057</v>
      </c>
      <c r="H827">
        <v>85.319460021208897</v>
      </c>
      <c r="I827">
        <v>84.93</v>
      </c>
      <c r="J827">
        <v>23.591666666666669</v>
      </c>
      <c r="K827">
        <v>1820.49</v>
      </c>
      <c r="L827" t="s">
        <v>21</v>
      </c>
      <c r="M827">
        <v>1</v>
      </c>
      <c r="N827">
        <v>17522.67222222222</v>
      </c>
      <c r="O827">
        <v>-1.851851851851934E-2</v>
      </c>
      <c r="P827">
        <v>1.851851851851934E-2</v>
      </c>
      <c r="Q827">
        <v>209.59652777777791</v>
      </c>
      <c r="R827">
        <v>8.9583333333330614E-2</v>
      </c>
      <c r="S827">
        <v>8.9583333333330614E-2</v>
      </c>
      <c r="T827">
        <v>106.19814814814789</v>
      </c>
      <c r="U827">
        <v>627</v>
      </c>
    </row>
    <row r="828" spans="1:21" x14ac:dyDescent="0.3">
      <c r="A828">
        <v>826</v>
      </c>
      <c r="B828">
        <v>85</v>
      </c>
      <c r="C828">
        <v>1822.5</v>
      </c>
      <c r="D828">
        <v>98</v>
      </c>
      <c r="E828">
        <v>39.027725455742633</v>
      </c>
      <c r="F828">
        <v>-3.7116733969684921</v>
      </c>
      <c r="G828">
        <v>633.60099429935042</v>
      </c>
      <c r="H828">
        <v>85.352369008617259</v>
      </c>
      <c r="I828">
        <v>85</v>
      </c>
      <c r="J828">
        <v>23.611111111111111</v>
      </c>
      <c r="K828">
        <v>1820.19</v>
      </c>
      <c r="L828" t="s">
        <v>21</v>
      </c>
      <c r="M828">
        <v>1</v>
      </c>
      <c r="N828">
        <v>17546.283333333329</v>
      </c>
      <c r="O828">
        <v>1.7129629629627871E-2</v>
      </c>
      <c r="P828">
        <v>1.7129629629627871E-2</v>
      </c>
      <c r="Q828">
        <v>209.61365740740749</v>
      </c>
      <c r="R828">
        <v>3.5648148148147207E-2</v>
      </c>
      <c r="S828">
        <v>3.5648148148147207E-2</v>
      </c>
      <c r="T828">
        <v>106.23379629629611</v>
      </c>
      <c r="U828">
        <v>627</v>
      </c>
    </row>
    <row r="829" spans="1:21" x14ac:dyDescent="0.3">
      <c r="A829">
        <v>827</v>
      </c>
      <c r="B829">
        <v>85</v>
      </c>
      <c r="C829">
        <v>1820</v>
      </c>
      <c r="D829">
        <v>98</v>
      </c>
      <c r="E829">
        <v>39.027748683525573</v>
      </c>
      <c r="F829">
        <v>-3.71158939385302</v>
      </c>
      <c r="G829">
        <v>633.6</v>
      </c>
      <c r="H829">
        <v>85.353124000000008</v>
      </c>
      <c r="I829">
        <v>85</v>
      </c>
      <c r="J829">
        <v>23.611111111111111</v>
      </c>
      <c r="K829">
        <v>1821.16</v>
      </c>
      <c r="L829" t="s">
        <v>21</v>
      </c>
      <c r="M829">
        <v>1</v>
      </c>
      <c r="N829">
        <v>17569.894444444439</v>
      </c>
      <c r="O829">
        <v>-1.6203703703704759E-3</v>
      </c>
      <c r="P829">
        <v>1.6203703703704759E-3</v>
      </c>
      <c r="Q829">
        <v>209.61527777777789</v>
      </c>
      <c r="R829">
        <v>-1.8749999999998341E-2</v>
      </c>
      <c r="S829">
        <v>1.8749999999998341E-2</v>
      </c>
      <c r="T829">
        <v>106.2525462962961</v>
      </c>
      <c r="U829">
        <v>627</v>
      </c>
    </row>
    <row r="830" spans="1:21" x14ac:dyDescent="0.3">
      <c r="A830">
        <v>828</v>
      </c>
      <c r="B830">
        <v>85</v>
      </c>
      <c r="C830">
        <v>1820.5</v>
      </c>
      <c r="D830">
        <v>98</v>
      </c>
      <c r="E830">
        <v>39.027843359339784</v>
      </c>
      <c r="F830">
        <v>-3.7112473548764862</v>
      </c>
      <c r="G830">
        <v>633.6</v>
      </c>
      <c r="H830">
        <v>85.359063265544222</v>
      </c>
      <c r="I830">
        <v>85</v>
      </c>
      <c r="J830">
        <v>23.611111111111111</v>
      </c>
      <c r="K830">
        <v>1820.03</v>
      </c>
      <c r="L830" t="s">
        <v>21</v>
      </c>
      <c r="M830">
        <v>1</v>
      </c>
      <c r="N830">
        <v>17593.505555555548</v>
      </c>
      <c r="O830">
        <v>-2.9605947323337511E-16</v>
      </c>
      <c r="P830">
        <v>2.9605947323337511E-16</v>
      </c>
      <c r="Q830">
        <v>209.61527777777789</v>
      </c>
      <c r="R830">
        <v>1.6203703703701799E-3</v>
      </c>
      <c r="S830">
        <v>1.6203703703701799E-3</v>
      </c>
      <c r="T830">
        <v>106.25416666666641</v>
      </c>
      <c r="U830">
        <v>627</v>
      </c>
    </row>
    <row r="831" spans="1:21" x14ac:dyDescent="0.3">
      <c r="A831">
        <v>829</v>
      </c>
      <c r="B831">
        <v>85</v>
      </c>
      <c r="C831">
        <v>1820.5</v>
      </c>
      <c r="D831">
        <v>98</v>
      </c>
      <c r="E831">
        <v>39.027938945873103</v>
      </c>
      <c r="F831">
        <v>-3.710905671306115</v>
      </c>
      <c r="G831">
        <v>633.69669936373282</v>
      </c>
      <c r="H831">
        <v>85.385665338812302</v>
      </c>
      <c r="I831">
        <v>85</v>
      </c>
      <c r="J831">
        <v>23.611111111111111</v>
      </c>
      <c r="K831">
        <v>1821.01</v>
      </c>
      <c r="L831" t="s">
        <v>21</v>
      </c>
      <c r="M831">
        <v>1</v>
      </c>
      <c r="N831">
        <v>17617.116666666661</v>
      </c>
      <c r="O831">
        <v>2.0833333333335111E-3</v>
      </c>
      <c r="P831">
        <v>2.0833333333335111E-3</v>
      </c>
      <c r="Q831">
        <v>209.61736111111131</v>
      </c>
      <c r="R831">
        <v>2.0833333333338069E-3</v>
      </c>
      <c r="S831">
        <v>2.0833333333338069E-3</v>
      </c>
      <c r="T831">
        <v>106.2562499999998</v>
      </c>
      <c r="U831">
        <v>627</v>
      </c>
    </row>
    <row r="832" spans="1:21" x14ac:dyDescent="0.3">
      <c r="A832">
        <v>830</v>
      </c>
      <c r="B832">
        <v>85</v>
      </c>
      <c r="C832">
        <v>1822</v>
      </c>
      <c r="D832">
        <v>98</v>
      </c>
      <c r="E832">
        <v>39.027962650406501</v>
      </c>
      <c r="F832">
        <v>-3.7108218008130081</v>
      </c>
      <c r="G832">
        <v>633.70000000000005</v>
      </c>
      <c r="H832">
        <v>85.38646</v>
      </c>
      <c r="I832">
        <v>85</v>
      </c>
      <c r="J832">
        <v>23.611111111111111</v>
      </c>
      <c r="K832">
        <v>1821.49</v>
      </c>
      <c r="L832" t="s">
        <v>21</v>
      </c>
      <c r="M832">
        <v>1</v>
      </c>
      <c r="N832">
        <v>17640.727777777771</v>
      </c>
      <c r="O832">
        <v>-2.268518518518696E-2</v>
      </c>
      <c r="P832">
        <v>2.268518518518696E-2</v>
      </c>
      <c r="Q832">
        <v>209.64004629629639</v>
      </c>
      <c r="R832">
        <v>-2.4768518518520469E-2</v>
      </c>
      <c r="S832">
        <v>2.4768518518520469E-2</v>
      </c>
      <c r="T832">
        <v>106.28101851851829</v>
      </c>
      <c r="U832">
        <v>627</v>
      </c>
    </row>
    <row r="833" spans="1:21" x14ac:dyDescent="0.3">
      <c r="A833">
        <v>831</v>
      </c>
      <c r="B833">
        <v>85</v>
      </c>
      <c r="C833">
        <v>1821</v>
      </c>
      <c r="D833">
        <v>97</v>
      </c>
      <c r="E833">
        <v>39.028059201091523</v>
      </c>
      <c r="F833">
        <v>-3.710480448848823</v>
      </c>
      <c r="G833">
        <v>633.70000000000005</v>
      </c>
      <c r="H833">
        <v>85.415088291130857</v>
      </c>
      <c r="I833">
        <v>84.91</v>
      </c>
      <c r="J833">
        <v>23.586111111111109</v>
      </c>
      <c r="K833">
        <v>1820.27</v>
      </c>
      <c r="L833" t="s">
        <v>21</v>
      </c>
      <c r="M833">
        <v>1</v>
      </c>
      <c r="N833">
        <v>17664.313888888879</v>
      </c>
      <c r="O833">
        <v>3.1018518518519219E-2</v>
      </c>
      <c r="P833">
        <v>3.1018518518519219E-2</v>
      </c>
      <c r="Q833">
        <v>209.671064814815</v>
      </c>
      <c r="R833">
        <v>5.3703703703706182E-2</v>
      </c>
      <c r="S833">
        <v>5.3703703703706182E-2</v>
      </c>
      <c r="T833">
        <v>106.334722222222</v>
      </c>
      <c r="U833">
        <v>627</v>
      </c>
    </row>
    <row r="834" spans="1:21" x14ac:dyDescent="0.3">
      <c r="A834">
        <v>832</v>
      </c>
      <c r="B834">
        <v>85</v>
      </c>
      <c r="C834">
        <v>1819.5</v>
      </c>
      <c r="D834">
        <v>97</v>
      </c>
      <c r="E834">
        <v>39.028155592170378</v>
      </c>
      <c r="F834">
        <v>-3.7101384756760338</v>
      </c>
      <c r="G834">
        <v>633.60560710498407</v>
      </c>
      <c r="H834">
        <v>85.605827485153767</v>
      </c>
      <c r="I834">
        <v>85.26</v>
      </c>
      <c r="J834">
        <v>23.68333333333333</v>
      </c>
      <c r="K834">
        <v>1821.39</v>
      </c>
      <c r="L834" t="s">
        <v>21</v>
      </c>
      <c r="M834">
        <v>1</v>
      </c>
      <c r="N834">
        <v>17687.99722222222</v>
      </c>
      <c r="O834">
        <v>0.13055555555555731</v>
      </c>
      <c r="P834">
        <v>0.13055555555555731</v>
      </c>
      <c r="Q834">
        <v>209.8016203703705</v>
      </c>
      <c r="R834">
        <v>9.953703703703809E-2</v>
      </c>
      <c r="S834">
        <v>9.953703703703809E-2</v>
      </c>
      <c r="T834">
        <v>106.43425925925899</v>
      </c>
      <c r="U834">
        <v>625</v>
      </c>
    </row>
    <row r="835" spans="1:21" x14ac:dyDescent="0.3">
      <c r="A835">
        <v>833</v>
      </c>
      <c r="B835">
        <v>86</v>
      </c>
      <c r="C835">
        <v>1828</v>
      </c>
      <c r="D835">
        <v>97</v>
      </c>
      <c r="E835">
        <v>39.02817916905267</v>
      </c>
      <c r="F835">
        <v>-3.710054123939555</v>
      </c>
      <c r="G835">
        <v>633.54607635206787</v>
      </c>
      <c r="H835">
        <v>85.679523288441132</v>
      </c>
      <c r="I835">
        <v>85.74</v>
      </c>
      <c r="J835">
        <v>23.81666666666667</v>
      </c>
      <c r="K835">
        <v>1826.63</v>
      </c>
      <c r="L835" t="s">
        <v>21</v>
      </c>
      <c r="M835">
        <v>1</v>
      </c>
      <c r="N835">
        <v>17711.813888888879</v>
      </c>
      <c r="O835">
        <v>0.1057870370370371</v>
      </c>
      <c r="P835">
        <v>0.1057870370370371</v>
      </c>
      <c r="Q835">
        <v>209.90740740740759</v>
      </c>
      <c r="R835">
        <v>-2.4768518518520171E-2</v>
      </c>
      <c r="S835">
        <v>2.4768518518520171E-2</v>
      </c>
      <c r="T835">
        <v>106.45902777777749</v>
      </c>
      <c r="U835">
        <v>625</v>
      </c>
    </row>
    <row r="836" spans="1:21" x14ac:dyDescent="0.3">
      <c r="A836">
        <v>834</v>
      </c>
      <c r="B836">
        <v>86</v>
      </c>
      <c r="C836">
        <v>1835</v>
      </c>
      <c r="D836">
        <v>96</v>
      </c>
      <c r="E836">
        <v>39.028274957488179</v>
      </c>
      <c r="F836">
        <v>-3.709710166534093</v>
      </c>
      <c r="G836">
        <v>633.28094922444654</v>
      </c>
      <c r="H836">
        <v>86.001239784701042</v>
      </c>
      <c r="I836">
        <v>86</v>
      </c>
      <c r="J836">
        <v>23.888888888888889</v>
      </c>
      <c r="K836">
        <v>1836.45</v>
      </c>
      <c r="L836" t="s">
        <v>21</v>
      </c>
      <c r="M836">
        <v>1</v>
      </c>
      <c r="N836">
        <v>17735.702777777769</v>
      </c>
      <c r="O836">
        <v>6.0648148148148749E-2</v>
      </c>
      <c r="P836">
        <v>6.0648148148148749E-2</v>
      </c>
      <c r="Q836">
        <v>209.96805555555571</v>
      </c>
      <c r="R836">
        <v>-4.5138888888888389E-2</v>
      </c>
      <c r="S836">
        <v>4.5138888888888389E-2</v>
      </c>
      <c r="T836">
        <v>106.50416666666641</v>
      </c>
      <c r="U836">
        <v>625</v>
      </c>
    </row>
    <row r="837" spans="1:21" x14ac:dyDescent="0.3">
      <c r="A837">
        <v>835</v>
      </c>
      <c r="B837">
        <v>86</v>
      </c>
      <c r="C837">
        <v>1845</v>
      </c>
      <c r="D837">
        <v>96</v>
      </c>
      <c r="E837">
        <v>39.028371082803112</v>
      </c>
      <c r="F837">
        <v>-3.7093649613821138</v>
      </c>
      <c r="G837">
        <v>633.10791357370101</v>
      </c>
      <c r="H837">
        <v>86.364116414103933</v>
      </c>
      <c r="I837">
        <v>86.26</v>
      </c>
      <c r="J837">
        <v>23.961111111111109</v>
      </c>
      <c r="K837">
        <v>1843.43</v>
      </c>
      <c r="L837" t="s">
        <v>21</v>
      </c>
      <c r="M837">
        <v>1</v>
      </c>
      <c r="N837">
        <v>17759.663888888881</v>
      </c>
      <c r="O837">
        <v>0.1217592592592593</v>
      </c>
      <c r="P837">
        <v>0.1217592592592593</v>
      </c>
      <c r="Q837">
        <v>210.08981481481501</v>
      </c>
      <c r="R837">
        <v>6.1111111111110603E-2</v>
      </c>
      <c r="S837">
        <v>6.1111111111110603E-2</v>
      </c>
      <c r="T837">
        <v>106.5652777777776</v>
      </c>
      <c r="U837">
        <v>625</v>
      </c>
    </row>
    <row r="838" spans="1:21" x14ac:dyDescent="0.3">
      <c r="A838">
        <v>836</v>
      </c>
      <c r="B838">
        <v>87</v>
      </c>
      <c r="C838">
        <v>1845.55</v>
      </c>
      <c r="D838">
        <v>96</v>
      </c>
      <c r="E838">
        <v>39.028394916324189</v>
      </c>
      <c r="F838">
        <v>-3.709279892129568</v>
      </c>
      <c r="G838">
        <v>633.05068275222061</v>
      </c>
      <c r="H838">
        <v>86.450474880021233</v>
      </c>
      <c r="I838">
        <v>86.8</v>
      </c>
      <c r="J838">
        <v>24.111111111111111</v>
      </c>
      <c r="K838">
        <v>1845.91</v>
      </c>
      <c r="L838" t="s">
        <v>21</v>
      </c>
      <c r="M838">
        <v>1</v>
      </c>
      <c r="N838">
        <v>17783.774999999991</v>
      </c>
      <c r="O838">
        <v>0.1155092592592579</v>
      </c>
      <c r="P838">
        <v>0.1155092592592579</v>
      </c>
      <c r="Q838">
        <v>210.20532407407421</v>
      </c>
      <c r="R838">
        <v>-6.2500000000014211E-3</v>
      </c>
      <c r="S838">
        <v>6.2500000000014211E-3</v>
      </c>
      <c r="T838">
        <v>106.5715277777776</v>
      </c>
      <c r="U838">
        <v>625</v>
      </c>
    </row>
    <row r="839" spans="1:21" x14ac:dyDescent="0.3">
      <c r="A839">
        <v>837</v>
      </c>
      <c r="B839">
        <v>86.92</v>
      </c>
      <c r="C839">
        <v>1842.5</v>
      </c>
      <c r="D839">
        <v>95.92</v>
      </c>
      <c r="E839">
        <v>39.028492512636973</v>
      </c>
      <c r="F839">
        <v>-3.7089337399920468</v>
      </c>
      <c r="G839">
        <v>632.8427757158006</v>
      </c>
      <c r="H839">
        <v>86.567395262990473</v>
      </c>
      <c r="I839">
        <v>86.88</v>
      </c>
      <c r="J839">
        <v>24.133333333333329</v>
      </c>
      <c r="K839">
        <v>1843.16</v>
      </c>
      <c r="L839" t="s">
        <v>21</v>
      </c>
      <c r="M839">
        <v>1</v>
      </c>
      <c r="N839">
        <v>17807.908333333329</v>
      </c>
      <c r="O839">
        <v>-0.12870370370370399</v>
      </c>
      <c r="P839">
        <v>0.12870370370370399</v>
      </c>
      <c r="Q839">
        <v>210.33402777777789</v>
      </c>
      <c r="R839">
        <v>-0.24421296296296191</v>
      </c>
      <c r="S839">
        <v>0.24421296296296191</v>
      </c>
      <c r="T839">
        <v>106.81574074074049</v>
      </c>
      <c r="U839">
        <v>625</v>
      </c>
    </row>
    <row r="840" spans="1:21" x14ac:dyDescent="0.3">
      <c r="A840">
        <v>838</v>
      </c>
      <c r="B840">
        <v>86</v>
      </c>
      <c r="C840">
        <v>1837.5</v>
      </c>
      <c r="D840">
        <v>95</v>
      </c>
      <c r="E840">
        <v>39.028590462989968</v>
      </c>
      <c r="F840">
        <v>-3.70858915678996</v>
      </c>
      <c r="G840">
        <v>632.71020813999735</v>
      </c>
      <c r="H840">
        <v>86.043147330770253</v>
      </c>
      <c r="I840">
        <v>85.97</v>
      </c>
      <c r="J840">
        <v>23.88055555555556</v>
      </c>
      <c r="K840">
        <v>1835.7</v>
      </c>
      <c r="L840" t="s">
        <v>21</v>
      </c>
      <c r="M840">
        <v>1</v>
      </c>
      <c r="N840">
        <v>17831.788888888881</v>
      </c>
      <c r="O840">
        <v>-0.26921296296296321</v>
      </c>
      <c r="P840">
        <v>0.26921296296296321</v>
      </c>
      <c r="Q840">
        <v>210.60324074074089</v>
      </c>
      <c r="R840">
        <v>-0.14050925925925919</v>
      </c>
      <c r="S840">
        <v>0.14050925925925919</v>
      </c>
      <c r="T840">
        <v>106.9562499999998</v>
      </c>
      <c r="U840">
        <v>625</v>
      </c>
    </row>
    <row r="841" spans="1:21" x14ac:dyDescent="0.3">
      <c r="A841">
        <v>839</v>
      </c>
      <c r="B841">
        <v>85</v>
      </c>
      <c r="C841">
        <v>1824.5</v>
      </c>
      <c r="D841">
        <v>95</v>
      </c>
      <c r="E841">
        <v>39.028614428609309</v>
      </c>
      <c r="F841">
        <v>-3.7085049243890582</v>
      </c>
      <c r="G841">
        <v>632.65529630120648</v>
      </c>
      <c r="H841">
        <v>85.896243931061917</v>
      </c>
      <c r="I841">
        <v>85.18</v>
      </c>
      <c r="J841">
        <v>23.661111111111111</v>
      </c>
      <c r="K841">
        <v>1825.61</v>
      </c>
      <c r="L841" t="s">
        <v>21</v>
      </c>
      <c r="M841">
        <v>1</v>
      </c>
      <c r="N841">
        <v>17855.45</v>
      </c>
      <c r="O841">
        <v>-0.17152777777777989</v>
      </c>
      <c r="P841">
        <v>0.17152777777777989</v>
      </c>
      <c r="Q841">
        <v>210.7747685185187</v>
      </c>
      <c r="R841">
        <v>9.7685185185183293E-2</v>
      </c>
      <c r="S841">
        <v>9.7685185185183293E-2</v>
      </c>
      <c r="T841">
        <v>107.053935185185</v>
      </c>
      <c r="U841">
        <v>625</v>
      </c>
    </row>
    <row r="842" spans="1:21" x14ac:dyDescent="0.3">
      <c r="A842">
        <v>840</v>
      </c>
      <c r="B842">
        <v>85</v>
      </c>
      <c r="C842">
        <v>1818.5</v>
      </c>
      <c r="D842">
        <v>94</v>
      </c>
      <c r="E842">
        <v>39.028711315416217</v>
      </c>
      <c r="F842">
        <v>-3.7081630114881579</v>
      </c>
      <c r="G842">
        <v>632.39016436903501</v>
      </c>
      <c r="H842">
        <v>85.383682736479329</v>
      </c>
      <c r="I842">
        <v>84.83</v>
      </c>
      <c r="J842">
        <v>23.56388888888889</v>
      </c>
      <c r="K842">
        <v>1818.29</v>
      </c>
      <c r="L842" t="s">
        <v>21</v>
      </c>
      <c r="M842">
        <v>1</v>
      </c>
      <c r="N842">
        <v>17879.013888888891</v>
      </c>
      <c r="O842">
        <v>-2.5462962962950661E-3</v>
      </c>
      <c r="P842">
        <v>2.5462962962950661E-3</v>
      </c>
      <c r="Q842">
        <v>210.77731481481501</v>
      </c>
      <c r="R842">
        <v>0.16898148148148481</v>
      </c>
      <c r="S842">
        <v>0.16898148148148481</v>
      </c>
      <c r="T842">
        <v>107.22291666666641</v>
      </c>
      <c r="U842">
        <v>622</v>
      </c>
    </row>
    <row r="843" spans="1:21" x14ac:dyDescent="0.3">
      <c r="A843">
        <v>841</v>
      </c>
      <c r="B843">
        <v>85</v>
      </c>
      <c r="C843">
        <v>1821.5</v>
      </c>
      <c r="D843">
        <v>94</v>
      </c>
      <c r="E843">
        <v>39.028806989261568</v>
      </c>
      <c r="F843">
        <v>-3.707820851053957</v>
      </c>
      <c r="G843">
        <v>631.95005965796099</v>
      </c>
      <c r="H843">
        <v>85.611644589155532</v>
      </c>
      <c r="I843">
        <v>85.17</v>
      </c>
      <c r="J843">
        <v>23.658333333333331</v>
      </c>
      <c r="K843">
        <v>1823.39</v>
      </c>
      <c r="L843" t="s">
        <v>21</v>
      </c>
      <c r="M843">
        <v>1</v>
      </c>
      <c r="N843">
        <v>17902.67222222222</v>
      </c>
      <c r="O843">
        <v>0.1805555555555583</v>
      </c>
      <c r="P843">
        <v>0.1805555555555583</v>
      </c>
      <c r="Q843">
        <v>210.9578703703705</v>
      </c>
      <c r="R843">
        <v>0.1831018518518534</v>
      </c>
      <c r="S843">
        <v>0.1831018518518534</v>
      </c>
      <c r="T843">
        <v>107.40601851851829</v>
      </c>
      <c r="U843">
        <v>622</v>
      </c>
    </row>
    <row r="844" spans="1:21" x14ac:dyDescent="0.3">
      <c r="A844">
        <v>842</v>
      </c>
      <c r="B844">
        <v>86</v>
      </c>
      <c r="C844">
        <v>1838</v>
      </c>
      <c r="D844">
        <v>93</v>
      </c>
      <c r="E844">
        <v>39.028830532679308</v>
      </c>
      <c r="F844">
        <v>-3.7077363493967921</v>
      </c>
      <c r="G844">
        <v>631.7997746254805</v>
      </c>
      <c r="H844">
        <v>85.805696279994706</v>
      </c>
      <c r="I844">
        <v>86</v>
      </c>
      <c r="J844">
        <v>23.888888888888889</v>
      </c>
      <c r="K844">
        <v>1836.33</v>
      </c>
      <c r="L844" t="s">
        <v>21</v>
      </c>
      <c r="M844">
        <v>1</v>
      </c>
      <c r="N844">
        <v>17926.56111111111</v>
      </c>
      <c r="O844">
        <v>0.2305555555555534</v>
      </c>
      <c r="P844">
        <v>0.2305555555555534</v>
      </c>
      <c r="Q844">
        <v>211.18842592592611</v>
      </c>
      <c r="R844">
        <v>4.9999999999995083E-2</v>
      </c>
      <c r="S844">
        <v>4.9999999999995083E-2</v>
      </c>
      <c r="T844">
        <v>107.45601851851831</v>
      </c>
      <c r="U844">
        <v>622</v>
      </c>
    </row>
    <row r="845" spans="1:21" x14ac:dyDescent="0.3">
      <c r="A845">
        <v>843</v>
      </c>
      <c r="B845">
        <v>87</v>
      </c>
      <c r="C845">
        <v>1850.5</v>
      </c>
      <c r="D845">
        <v>93</v>
      </c>
      <c r="E845">
        <v>39.028927174466403</v>
      </c>
      <c r="F845">
        <v>-3.7073904733306819</v>
      </c>
      <c r="G845">
        <v>631.13690839188655</v>
      </c>
      <c r="H845">
        <v>86.681122660479915</v>
      </c>
      <c r="I845">
        <v>86.74</v>
      </c>
      <c r="J845">
        <v>24.094444444444441</v>
      </c>
      <c r="K845">
        <v>1850.67</v>
      </c>
      <c r="L845" t="s">
        <v>21</v>
      </c>
      <c r="M845">
        <v>1</v>
      </c>
      <c r="N845">
        <v>17950.65555555555</v>
      </c>
      <c r="O845">
        <v>0.20925925925926031</v>
      </c>
      <c r="P845">
        <v>0.20925925925926031</v>
      </c>
      <c r="Q845">
        <v>211.39768518518531</v>
      </c>
      <c r="R845">
        <v>-2.1296296296293121E-2</v>
      </c>
      <c r="S845">
        <v>2.1296296296293121E-2</v>
      </c>
      <c r="T845">
        <v>107.4773148148146</v>
      </c>
      <c r="U845">
        <v>622</v>
      </c>
    </row>
    <row r="846" spans="1:21" x14ac:dyDescent="0.3">
      <c r="A846">
        <v>844</v>
      </c>
      <c r="B846">
        <v>87</v>
      </c>
      <c r="C846">
        <v>1861</v>
      </c>
      <c r="D846">
        <v>92.5</v>
      </c>
      <c r="E846">
        <v>39.029025459305409</v>
      </c>
      <c r="F846">
        <v>-3.7070420252739491</v>
      </c>
      <c r="G846">
        <v>630.47409862142104</v>
      </c>
      <c r="H846">
        <v>87.43186437963945</v>
      </c>
      <c r="I846">
        <v>87.43</v>
      </c>
      <c r="J846">
        <v>24.286111111111111</v>
      </c>
      <c r="K846">
        <v>1862.41</v>
      </c>
      <c r="L846" t="s">
        <v>21</v>
      </c>
      <c r="M846">
        <v>1</v>
      </c>
      <c r="N846">
        <v>17974.941666666669</v>
      </c>
      <c r="O846">
        <v>0.12662037037036841</v>
      </c>
      <c r="P846">
        <v>0.12662037037036841</v>
      </c>
      <c r="Q846">
        <v>211.52430555555571</v>
      </c>
      <c r="R846">
        <v>-8.263888888889187E-2</v>
      </c>
      <c r="S846">
        <v>8.263888888889187E-2</v>
      </c>
      <c r="T846">
        <v>107.5599537037035</v>
      </c>
      <c r="U846">
        <v>622</v>
      </c>
    </row>
    <row r="847" spans="1:21" x14ac:dyDescent="0.3">
      <c r="A847">
        <v>845</v>
      </c>
      <c r="B847">
        <v>88</v>
      </c>
      <c r="C847">
        <v>1869.5</v>
      </c>
      <c r="D847">
        <v>92</v>
      </c>
      <c r="E847">
        <v>39.029049752739482</v>
      </c>
      <c r="F847">
        <v>-3.7069560533536592</v>
      </c>
      <c r="G847">
        <v>630.31125397667017</v>
      </c>
      <c r="H847">
        <v>87.556603846235433</v>
      </c>
      <c r="I847">
        <v>87.57</v>
      </c>
      <c r="J847">
        <v>24.324999999999999</v>
      </c>
      <c r="K847">
        <v>1867.19</v>
      </c>
      <c r="L847" t="s">
        <v>21</v>
      </c>
      <c r="M847">
        <v>1</v>
      </c>
      <c r="N847">
        <v>17999.26666666667</v>
      </c>
      <c r="O847">
        <v>-2.8935185185185119E-2</v>
      </c>
      <c r="P847">
        <v>2.8935185185185119E-2</v>
      </c>
      <c r="Q847">
        <v>211.5532407407409</v>
      </c>
      <c r="R847">
        <v>-0.1555555555555535</v>
      </c>
      <c r="S847">
        <v>0.1555555555555535</v>
      </c>
      <c r="T847">
        <v>107.71550925925909</v>
      </c>
      <c r="U847">
        <v>622</v>
      </c>
    </row>
    <row r="848" spans="1:21" x14ac:dyDescent="0.3">
      <c r="A848">
        <v>846</v>
      </c>
      <c r="B848">
        <v>87</v>
      </c>
      <c r="C848">
        <v>1859.5</v>
      </c>
      <c r="D848">
        <v>92</v>
      </c>
      <c r="E848">
        <v>39.029148229506383</v>
      </c>
      <c r="F848">
        <v>-3.70660609677847</v>
      </c>
      <c r="G848">
        <v>629.69875381148086</v>
      </c>
      <c r="H848">
        <v>87.375903050775577</v>
      </c>
      <c r="I848">
        <v>87.17</v>
      </c>
      <c r="J848">
        <v>24.213888888888889</v>
      </c>
      <c r="K848">
        <v>1859.63</v>
      </c>
      <c r="L848" t="s">
        <v>21</v>
      </c>
      <c r="M848">
        <v>1</v>
      </c>
      <c r="N848">
        <v>18023.48055555555</v>
      </c>
      <c r="O848">
        <v>-0.25509259259259071</v>
      </c>
      <c r="P848">
        <v>0.25509259259259071</v>
      </c>
      <c r="Q848">
        <v>211.80833333333351</v>
      </c>
      <c r="R848">
        <v>-0.22615740740740559</v>
      </c>
      <c r="S848">
        <v>0.22615740740740559</v>
      </c>
      <c r="T848">
        <v>107.94166666666641</v>
      </c>
      <c r="U848">
        <v>622</v>
      </c>
    </row>
    <row r="849" spans="1:21" x14ac:dyDescent="0.3">
      <c r="A849">
        <v>847</v>
      </c>
      <c r="B849">
        <v>86</v>
      </c>
      <c r="C849">
        <v>1841.5</v>
      </c>
      <c r="D849">
        <v>91</v>
      </c>
      <c r="E849">
        <v>39.02924491684341</v>
      </c>
      <c r="F849">
        <v>-3.7062591708200769</v>
      </c>
      <c r="G849">
        <v>629.25137857900324</v>
      </c>
      <c r="H849">
        <v>86.199274911983011</v>
      </c>
      <c r="I849">
        <v>85.91</v>
      </c>
      <c r="J849">
        <v>23.863888888888891</v>
      </c>
      <c r="K849">
        <v>1841.59</v>
      </c>
      <c r="L849" t="s">
        <v>21</v>
      </c>
      <c r="M849">
        <v>1</v>
      </c>
      <c r="N849">
        <v>18047.344444444439</v>
      </c>
      <c r="O849">
        <v>-0.31087962962962901</v>
      </c>
      <c r="P849">
        <v>0.31087962962962901</v>
      </c>
      <c r="Q849">
        <v>212.1192129629631</v>
      </c>
      <c r="R849">
        <v>-5.5787037037038252E-2</v>
      </c>
      <c r="S849">
        <v>5.5787037037038252E-2</v>
      </c>
      <c r="T849">
        <v>107.9974537037035</v>
      </c>
      <c r="U849">
        <v>623</v>
      </c>
    </row>
    <row r="850" spans="1:21" x14ac:dyDescent="0.3">
      <c r="A850">
        <v>848</v>
      </c>
      <c r="B850">
        <v>85</v>
      </c>
      <c r="C850">
        <v>1824.5</v>
      </c>
      <c r="D850">
        <v>91</v>
      </c>
      <c r="E850">
        <v>39.02926840062743</v>
      </c>
      <c r="F850">
        <v>-3.7061745805275712</v>
      </c>
      <c r="G850">
        <v>629.16911452810189</v>
      </c>
      <c r="H850">
        <v>85.917400217391318</v>
      </c>
      <c r="I850">
        <v>85.17</v>
      </c>
      <c r="J850">
        <v>23.658333333333331</v>
      </c>
      <c r="K850">
        <v>1826.26</v>
      </c>
      <c r="L850" t="s">
        <v>21</v>
      </c>
      <c r="M850">
        <v>1</v>
      </c>
      <c r="N850">
        <v>18071.00277777778</v>
      </c>
      <c r="O850">
        <v>-0.11226851851851791</v>
      </c>
      <c r="P850">
        <v>0.11226851851851791</v>
      </c>
      <c r="Q850">
        <v>212.23148148148161</v>
      </c>
      <c r="R850">
        <v>0.1986111111111111</v>
      </c>
      <c r="S850">
        <v>0.1986111111111111</v>
      </c>
      <c r="T850">
        <v>108.1960648148146</v>
      </c>
      <c r="U850">
        <v>622</v>
      </c>
    </row>
    <row r="851" spans="1:21" x14ac:dyDescent="0.3">
      <c r="A851">
        <v>849</v>
      </c>
      <c r="B851">
        <v>85</v>
      </c>
      <c r="C851">
        <v>1816.5</v>
      </c>
      <c r="D851">
        <v>91</v>
      </c>
      <c r="E851">
        <v>39.029363003380617</v>
      </c>
      <c r="F851">
        <v>-3.7058324677184138</v>
      </c>
      <c r="G851">
        <v>629</v>
      </c>
      <c r="H851">
        <v>85.122423677051572</v>
      </c>
      <c r="I851">
        <v>85</v>
      </c>
      <c r="J851">
        <v>23.611111111111111</v>
      </c>
      <c r="K851">
        <v>1814.44</v>
      </c>
      <c r="L851" t="s">
        <v>21</v>
      </c>
      <c r="M851">
        <v>1</v>
      </c>
      <c r="N851">
        <v>18094.613888888889</v>
      </c>
      <c r="O851">
        <v>-4.1435185185187962E-2</v>
      </c>
      <c r="P851">
        <v>4.1435185185187962E-2</v>
      </c>
      <c r="Q851">
        <v>212.27291666666679</v>
      </c>
      <c r="R851">
        <v>7.0833333333329904E-2</v>
      </c>
      <c r="S851">
        <v>7.0833333333329904E-2</v>
      </c>
      <c r="T851">
        <v>108.2668981481479</v>
      </c>
      <c r="U851">
        <v>622</v>
      </c>
    </row>
    <row r="852" spans="1:21" x14ac:dyDescent="0.3">
      <c r="A852">
        <v>850</v>
      </c>
      <c r="B852">
        <v>85</v>
      </c>
      <c r="C852">
        <v>1805</v>
      </c>
      <c r="D852">
        <v>91</v>
      </c>
      <c r="E852">
        <v>39.029456506540278</v>
      </c>
      <c r="F852">
        <v>-3.705492252640417</v>
      </c>
      <c r="G852">
        <v>628.9194219806443</v>
      </c>
      <c r="H852">
        <v>84.650873491714151</v>
      </c>
      <c r="I852">
        <v>84.74</v>
      </c>
      <c r="J852">
        <v>23.538888888888891</v>
      </c>
      <c r="K852">
        <v>1807.31</v>
      </c>
      <c r="L852" t="s">
        <v>21</v>
      </c>
      <c r="M852">
        <v>1</v>
      </c>
      <c r="N852">
        <v>18118.15277777777</v>
      </c>
      <c r="O852">
        <v>-0.1078703703703707</v>
      </c>
      <c r="P852">
        <v>0.1078703703703707</v>
      </c>
      <c r="Q852">
        <v>212.38078703703721</v>
      </c>
      <c r="R852">
        <v>-6.6435185185182696E-2</v>
      </c>
      <c r="S852">
        <v>6.6435185185182696E-2</v>
      </c>
      <c r="T852">
        <v>108.3333333333331</v>
      </c>
      <c r="U852">
        <v>622</v>
      </c>
    </row>
    <row r="853" spans="1:21" x14ac:dyDescent="0.3">
      <c r="A853">
        <v>851</v>
      </c>
      <c r="B853">
        <v>84</v>
      </c>
      <c r="C853">
        <v>1801.5</v>
      </c>
      <c r="D853">
        <v>91</v>
      </c>
      <c r="E853">
        <v>39.029479385169473</v>
      </c>
      <c r="F853">
        <v>-3.7054089323876438</v>
      </c>
      <c r="G853">
        <v>628.9</v>
      </c>
      <c r="H853">
        <v>84.550127932652785</v>
      </c>
      <c r="I853">
        <v>84.26</v>
      </c>
      <c r="J853">
        <v>23.405555555555559</v>
      </c>
      <c r="K853">
        <v>1798.34</v>
      </c>
      <c r="L853" t="s">
        <v>21</v>
      </c>
      <c r="M853">
        <v>1</v>
      </c>
      <c r="N853">
        <v>18141.558333333331</v>
      </c>
      <c r="O853">
        <v>-0.13055555555555551</v>
      </c>
      <c r="P853">
        <v>0.13055555555555551</v>
      </c>
      <c r="Q853">
        <v>212.51134259259271</v>
      </c>
      <c r="R853">
        <v>-2.2685185185184881E-2</v>
      </c>
      <c r="S853">
        <v>2.2685185185184881E-2</v>
      </c>
      <c r="T853">
        <v>108.3560185185183</v>
      </c>
      <c r="U853">
        <v>622</v>
      </c>
    </row>
    <row r="854" spans="1:21" x14ac:dyDescent="0.3">
      <c r="A854">
        <v>852</v>
      </c>
      <c r="B854">
        <v>84</v>
      </c>
      <c r="C854">
        <v>1790.5</v>
      </c>
      <c r="D854">
        <v>91</v>
      </c>
      <c r="E854">
        <v>39.029572403145991</v>
      </c>
      <c r="F854">
        <v>-3.7050706802757158</v>
      </c>
      <c r="G854">
        <v>628.94570519618242</v>
      </c>
      <c r="H854">
        <v>84.251366646871688</v>
      </c>
      <c r="I854">
        <v>83.91</v>
      </c>
      <c r="J854">
        <v>23.30833333333333</v>
      </c>
      <c r="K854">
        <v>1793.79</v>
      </c>
      <c r="L854" t="s">
        <v>21</v>
      </c>
      <c r="M854">
        <v>1</v>
      </c>
      <c r="N854">
        <v>18164.866666666661</v>
      </c>
      <c r="O854">
        <v>-3.1018518518519819E-2</v>
      </c>
      <c r="P854">
        <v>3.1018518518519819E-2</v>
      </c>
      <c r="Q854">
        <v>212.54236111111129</v>
      </c>
      <c r="R854">
        <v>9.9537037037035717E-2</v>
      </c>
      <c r="S854">
        <v>9.9537037037035717E-2</v>
      </c>
      <c r="T854">
        <v>108.45555555555531</v>
      </c>
      <c r="U854">
        <v>622</v>
      </c>
    </row>
    <row r="855" spans="1:21" x14ac:dyDescent="0.3">
      <c r="A855">
        <v>853</v>
      </c>
      <c r="B855">
        <v>84</v>
      </c>
      <c r="C855">
        <v>1793.33</v>
      </c>
      <c r="D855">
        <v>91</v>
      </c>
      <c r="E855">
        <v>39.029665550775547</v>
      </c>
      <c r="F855">
        <v>-3.704733951942198</v>
      </c>
      <c r="G855">
        <v>629.07827124486278</v>
      </c>
      <c r="H855">
        <v>83.859251645764303</v>
      </c>
      <c r="I855">
        <v>84</v>
      </c>
      <c r="J855">
        <v>23.333333333333329</v>
      </c>
      <c r="K855">
        <v>1792.13</v>
      </c>
      <c r="L855" t="s">
        <v>21</v>
      </c>
      <c r="M855">
        <v>1</v>
      </c>
      <c r="N855">
        <v>18188.2</v>
      </c>
      <c r="O855">
        <v>2.0601851851851961E-2</v>
      </c>
      <c r="P855">
        <v>2.0601851851851961E-2</v>
      </c>
      <c r="Q855">
        <v>212.5629629629631</v>
      </c>
      <c r="R855">
        <v>5.1620370370371781E-2</v>
      </c>
      <c r="S855">
        <v>5.1620370370371781E-2</v>
      </c>
      <c r="T855">
        <v>108.50717592592569</v>
      </c>
      <c r="U855">
        <v>622</v>
      </c>
    </row>
    <row r="856" spans="1:21" x14ac:dyDescent="0.3">
      <c r="A856">
        <v>854</v>
      </c>
      <c r="B856">
        <v>84</v>
      </c>
      <c r="C856">
        <v>1792.89</v>
      </c>
      <c r="D856">
        <v>91</v>
      </c>
      <c r="E856">
        <v>39.029688541561711</v>
      </c>
      <c r="F856">
        <v>-3.7046514303106628</v>
      </c>
      <c r="G856">
        <v>629.12166246851382</v>
      </c>
      <c r="H856">
        <v>83.801871073047863</v>
      </c>
      <c r="I856">
        <v>84</v>
      </c>
      <c r="J856">
        <v>23.333333333333329</v>
      </c>
      <c r="K856">
        <v>1791.45</v>
      </c>
      <c r="L856" t="s">
        <v>21</v>
      </c>
      <c r="M856">
        <v>1</v>
      </c>
      <c r="N856">
        <v>18211.533333333329</v>
      </c>
      <c r="O856">
        <v>2.0601851851852551E-2</v>
      </c>
      <c r="P856">
        <v>2.0601851851852551E-2</v>
      </c>
      <c r="Q856">
        <v>212.58356481481499</v>
      </c>
      <c r="R856">
        <v>5.8980598183211441E-16</v>
      </c>
      <c r="S856">
        <v>5.8980598183211441E-16</v>
      </c>
      <c r="T856">
        <v>108.50717592592569</v>
      </c>
      <c r="U856">
        <v>622</v>
      </c>
    </row>
    <row r="857" spans="1:21" x14ac:dyDescent="0.3">
      <c r="A857">
        <v>855</v>
      </c>
      <c r="B857">
        <v>84</v>
      </c>
      <c r="C857">
        <v>1786.12</v>
      </c>
      <c r="D857">
        <v>91</v>
      </c>
      <c r="E857">
        <v>39.029783174752573</v>
      </c>
      <c r="F857">
        <v>-3.704316106884058</v>
      </c>
      <c r="G857">
        <v>629.38679745493107</v>
      </c>
      <c r="H857">
        <v>83.887247833510074</v>
      </c>
      <c r="I857">
        <v>84.09</v>
      </c>
      <c r="J857">
        <v>23.358333333333331</v>
      </c>
      <c r="K857">
        <v>1788.3</v>
      </c>
      <c r="L857" t="s">
        <v>21</v>
      </c>
      <c r="M857">
        <v>1</v>
      </c>
      <c r="N857">
        <v>18234.891666666659</v>
      </c>
      <c r="O857">
        <v>-3.1018518518518039E-2</v>
      </c>
      <c r="P857">
        <v>3.1018518518518039E-2</v>
      </c>
      <c r="Q857">
        <v>212.61458333333351</v>
      </c>
      <c r="R857">
        <v>-5.1620370370370587E-2</v>
      </c>
      <c r="S857">
        <v>5.1620370370370587E-2</v>
      </c>
      <c r="T857">
        <v>108.55879629629609</v>
      </c>
      <c r="U857">
        <v>622</v>
      </c>
    </row>
    <row r="858" spans="1:21" x14ac:dyDescent="0.3">
      <c r="A858">
        <v>856</v>
      </c>
      <c r="B858">
        <v>84</v>
      </c>
      <c r="C858">
        <v>1786.77</v>
      </c>
      <c r="D858">
        <v>92</v>
      </c>
      <c r="E858">
        <v>39.029878274537097</v>
      </c>
      <c r="F858">
        <v>-3.7039811897123158</v>
      </c>
      <c r="G858">
        <v>629.72789341110956</v>
      </c>
      <c r="H858">
        <v>83.740685834813732</v>
      </c>
      <c r="I858">
        <v>83.74</v>
      </c>
      <c r="J858">
        <v>23.261111111111109</v>
      </c>
      <c r="K858">
        <v>1785.42</v>
      </c>
      <c r="L858" t="s">
        <v>21</v>
      </c>
      <c r="M858">
        <v>1</v>
      </c>
      <c r="N858">
        <v>18258.15277777777</v>
      </c>
      <c r="O858">
        <v>-0.12754629629629571</v>
      </c>
      <c r="P858">
        <v>0.12754629629629571</v>
      </c>
      <c r="Q858">
        <v>212.7421296296298</v>
      </c>
      <c r="R858">
        <v>-9.6527777777777615E-2</v>
      </c>
      <c r="S858">
        <v>9.6527777777777615E-2</v>
      </c>
      <c r="T858">
        <v>108.6553240740738</v>
      </c>
      <c r="U858">
        <v>624</v>
      </c>
    </row>
    <row r="859" spans="1:21" x14ac:dyDescent="0.3">
      <c r="A859">
        <v>857</v>
      </c>
      <c r="B859">
        <v>83</v>
      </c>
      <c r="C859">
        <v>1783.2</v>
      </c>
      <c r="D859">
        <v>92</v>
      </c>
      <c r="E859">
        <v>39.029901566573869</v>
      </c>
      <c r="F859">
        <v>-3.7038990325688279</v>
      </c>
      <c r="G859">
        <v>629.825573379292</v>
      </c>
      <c r="H859">
        <v>83.67781727270318</v>
      </c>
      <c r="I859">
        <v>83.26</v>
      </c>
      <c r="J859">
        <v>23.12777777777778</v>
      </c>
      <c r="K859">
        <v>1783.74</v>
      </c>
      <c r="L859" t="s">
        <v>21</v>
      </c>
      <c r="M859">
        <v>1</v>
      </c>
      <c r="N859">
        <v>18281.28055555555</v>
      </c>
      <c r="O859">
        <v>-0.13773148148147979</v>
      </c>
      <c r="P859">
        <v>0.13773148148147979</v>
      </c>
      <c r="Q859">
        <v>212.8798611111113</v>
      </c>
      <c r="R859">
        <v>-1.01851851851841E-2</v>
      </c>
      <c r="S859">
        <v>1.01851851851841E-2</v>
      </c>
      <c r="T859">
        <v>108.665509259259</v>
      </c>
      <c r="U859">
        <v>624</v>
      </c>
    </row>
    <row r="860" spans="1:21" x14ac:dyDescent="0.3">
      <c r="A860">
        <v>858</v>
      </c>
      <c r="B860">
        <v>83</v>
      </c>
      <c r="C860">
        <v>1779.5</v>
      </c>
      <c r="D860">
        <v>92</v>
      </c>
      <c r="E860">
        <v>39.029995572053558</v>
      </c>
      <c r="F860">
        <v>-3.7035652374386849</v>
      </c>
      <c r="G860">
        <v>630.2232931194485</v>
      </c>
      <c r="H860">
        <v>83.377392083786305</v>
      </c>
      <c r="I860">
        <v>82.87</v>
      </c>
      <c r="J860">
        <v>23.019444444444449</v>
      </c>
      <c r="K860">
        <v>1777.87</v>
      </c>
      <c r="L860" t="s">
        <v>21</v>
      </c>
      <c r="M860">
        <v>1</v>
      </c>
      <c r="N860">
        <v>18304.3</v>
      </c>
      <c r="O860">
        <v>-2.4305555555558019E-2</v>
      </c>
      <c r="P860">
        <v>2.4305555555558019E-2</v>
      </c>
      <c r="Q860">
        <v>212.90416666666681</v>
      </c>
      <c r="R860">
        <v>0.1134259259259217</v>
      </c>
      <c r="S860">
        <v>0.1134259259259217</v>
      </c>
      <c r="T860">
        <v>108.77893518518491</v>
      </c>
      <c r="U860">
        <v>624</v>
      </c>
    </row>
    <row r="861" spans="1:21" x14ac:dyDescent="0.3">
      <c r="A861">
        <v>859</v>
      </c>
      <c r="B861">
        <v>83</v>
      </c>
      <c r="C861">
        <v>1773.5</v>
      </c>
      <c r="D861">
        <v>93</v>
      </c>
      <c r="E861">
        <v>39.030088685600028</v>
      </c>
      <c r="F861">
        <v>-3.7032316193442911</v>
      </c>
      <c r="G861">
        <v>630.47366118769878</v>
      </c>
      <c r="H861">
        <v>83.311137129904566</v>
      </c>
      <c r="I861">
        <v>83.08</v>
      </c>
      <c r="J861">
        <v>23.077777777777779</v>
      </c>
      <c r="K861">
        <v>1775.5</v>
      </c>
      <c r="L861" t="s">
        <v>21</v>
      </c>
      <c r="M861">
        <v>1</v>
      </c>
      <c r="N861">
        <v>18327.37777777778</v>
      </c>
      <c r="O861">
        <v>6.5277777777774063E-2</v>
      </c>
      <c r="P861">
        <v>6.5277777777774063E-2</v>
      </c>
      <c r="Q861">
        <v>212.9694444444446</v>
      </c>
      <c r="R861">
        <v>8.9583333333332085E-2</v>
      </c>
      <c r="S861">
        <v>8.9583333333332085E-2</v>
      </c>
      <c r="T861">
        <v>108.8685185185183</v>
      </c>
      <c r="U861">
        <v>624</v>
      </c>
    </row>
    <row r="862" spans="1:21" x14ac:dyDescent="0.3">
      <c r="A862">
        <v>860</v>
      </c>
      <c r="B862">
        <v>83.48</v>
      </c>
      <c r="C862">
        <v>1782</v>
      </c>
      <c r="D862">
        <v>93</v>
      </c>
      <c r="E862">
        <v>39.030111569282433</v>
      </c>
      <c r="F862">
        <v>-3.7031495919052668</v>
      </c>
      <c r="G862">
        <v>630.49376988335098</v>
      </c>
      <c r="H862">
        <v>83.354831220572663</v>
      </c>
      <c r="I862">
        <v>83.35</v>
      </c>
      <c r="J862">
        <v>23.152777777777779</v>
      </c>
      <c r="K862">
        <v>1781.1</v>
      </c>
      <c r="L862" t="s">
        <v>21</v>
      </c>
      <c r="M862">
        <v>1</v>
      </c>
      <c r="N862">
        <v>18350.53055555555</v>
      </c>
      <c r="O862">
        <v>0.16504629629629861</v>
      </c>
      <c r="P862">
        <v>0.16504629629629861</v>
      </c>
      <c r="Q862">
        <v>213.13449074074089</v>
      </c>
      <c r="R862">
        <v>9.9768518518524488E-2</v>
      </c>
      <c r="S862">
        <v>9.9768518518524488E-2</v>
      </c>
      <c r="T862">
        <v>108.9682870370368</v>
      </c>
      <c r="U862">
        <v>624</v>
      </c>
    </row>
    <row r="863" spans="1:21" x14ac:dyDescent="0.3">
      <c r="A863">
        <v>861</v>
      </c>
      <c r="B863">
        <v>84</v>
      </c>
      <c r="C863">
        <v>1798.5</v>
      </c>
      <c r="D863">
        <v>93</v>
      </c>
      <c r="E863">
        <v>39.030205568849702</v>
      </c>
      <c r="F863">
        <v>-3.7028136204869861</v>
      </c>
      <c r="G863">
        <v>630.24483627204029</v>
      </c>
      <c r="H863">
        <v>84.231954921914379</v>
      </c>
      <c r="I863">
        <v>84.28</v>
      </c>
      <c r="J863">
        <v>23.411111111111111</v>
      </c>
      <c r="K863">
        <v>1800.99</v>
      </c>
      <c r="L863" t="s">
        <v>21</v>
      </c>
      <c r="M863">
        <v>1</v>
      </c>
      <c r="N863">
        <v>18373.941666666669</v>
      </c>
      <c r="O863">
        <v>0.30023148148148421</v>
      </c>
      <c r="P863">
        <v>0.30023148148148421</v>
      </c>
      <c r="Q863">
        <v>213.4347222222224</v>
      </c>
      <c r="R863">
        <v>0.1351851851851856</v>
      </c>
      <c r="S863">
        <v>0.1351851851851856</v>
      </c>
      <c r="T863">
        <v>109.103472222222</v>
      </c>
      <c r="U863">
        <v>624</v>
      </c>
    </row>
    <row r="864" spans="1:21" x14ac:dyDescent="0.3">
      <c r="A864">
        <v>862</v>
      </c>
      <c r="B864">
        <v>85.6</v>
      </c>
      <c r="C864">
        <v>1827</v>
      </c>
      <c r="D864">
        <v>94</v>
      </c>
      <c r="E864">
        <v>39.030301303353653</v>
      </c>
      <c r="F864">
        <v>-3.70247323815836</v>
      </c>
      <c r="G864">
        <v>629.6432264050901</v>
      </c>
      <c r="H864">
        <v>85.566967890243944</v>
      </c>
      <c r="I864">
        <v>85.34</v>
      </c>
      <c r="J864">
        <v>23.705555555555559</v>
      </c>
      <c r="K864">
        <v>1825.54</v>
      </c>
      <c r="L864" t="s">
        <v>21</v>
      </c>
      <c r="M864">
        <v>1</v>
      </c>
      <c r="N864">
        <v>18397.647222222218</v>
      </c>
      <c r="O864">
        <v>0.25995370370370358</v>
      </c>
      <c r="P864">
        <v>0.25995370370370358</v>
      </c>
      <c r="Q864">
        <v>213.69467592592611</v>
      </c>
      <c r="R864">
        <v>-4.0277777777780521E-2</v>
      </c>
      <c r="S864">
        <v>4.0277777777780521E-2</v>
      </c>
      <c r="T864">
        <v>109.1437499999998</v>
      </c>
      <c r="U864">
        <v>624</v>
      </c>
    </row>
    <row r="865" spans="1:21" x14ac:dyDescent="0.3">
      <c r="A865">
        <v>863</v>
      </c>
      <c r="B865">
        <v>86</v>
      </c>
      <c r="C865">
        <v>1842.5</v>
      </c>
      <c r="D865">
        <v>94</v>
      </c>
      <c r="E865">
        <v>39.030325044008478</v>
      </c>
      <c r="F865">
        <v>-3.7023891449275359</v>
      </c>
      <c r="G865">
        <v>629.48822905620364</v>
      </c>
      <c r="H865">
        <v>85.860324542948035</v>
      </c>
      <c r="I865">
        <v>86.03</v>
      </c>
      <c r="J865">
        <v>23.897222222222219</v>
      </c>
      <c r="K865">
        <v>1840.19</v>
      </c>
      <c r="L865" t="s">
        <v>21</v>
      </c>
      <c r="M865">
        <v>1</v>
      </c>
      <c r="N865">
        <v>18421.54444444444</v>
      </c>
      <c r="O865">
        <v>0.1106481481481498</v>
      </c>
      <c r="P865">
        <v>0.1106481481481498</v>
      </c>
      <c r="Q865">
        <v>213.80532407407429</v>
      </c>
      <c r="R865">
        <v>-0.14930555555555389</v>
      </c>
      <c r="S865">
        <v>0.14930555555555389</v>
      </c>
      <c r="T865">
        <v>109.2930555555553</v>
      </c>
      <c r="U865">
        <v>624</v>
      </c>
    </row>
    <row r="866" spans="1:21" x14ac:dyDescent="0.3">
      <c r="A866">
        <v>864</v>
      </c>
      <c r="B866">
        <v>86</v>
      </c>
      <c r="C866">
        <v>1837</v>
      </c>
      <c r="D866">
        <v>94</v>
      </c>
      <c r="E866">
        <v>39.030421890207258</v>
      </c>
      <c r="F866">
        <v>-3.70204517269875</v>
      </c>
      <c r="G866">
        <v>629.01757921251499</v>
      </c>
      <c r="H866">
        <v>85.956163975606515</v>
      </c>
      <c r="I866">
        <v>86.12</v>
      </c>
      <c r="J866">
        <v>23.922222222222221</v>
      </c>
      <c r="K866">
        <v>1838.41</v>
      </c>
      <c r="L866" t="s">
        <v>21</v>
      </c>
      <c r="M866">
        <v>1</v>
      </c>
      <c r="N866">
        <v>18445.466666666671</v>
      </c>
      <c r="O866">
        <v>-5.185185185185226E-2</v>
      </c>
      <c r="P866">
        <v>5.185185185185226E-2</v>
      </c>
      <c r="Q866">
        <v>213.8571759259261</v>
      </c>
      <c r="R866">
        <v>-0.162500000000002</v>
      </c>
      <c r="S866">
        <v>0.162500000000002</v>
      </c>
      <c r="T866">
        <v>109.45555555555531</v>
      </c>
      <c r="U866">
        <v>619</v>
      </c>
    </row>
    <row r="867" spans="1:21" x14ac:dyDescent="0.3">
      <c r="A867">
        <v>865</v>
      </c>
      <c r="B867">
        <v>86</v>
      </c>
      <c r="C867">
        <v>1829.5</v>
      </c>
      <c r="D867">
        <v>95</v>
      </c>
      <c r="E867">
        <v>39.030517784855718</v>
      </c>
      <c r="F867">
        <v>-3.7017019230854209</v>
      </c>
      <c r="G867">
        <v>628.49282778735255</v>
      </c>
      <c r="H867">
        <v>85.690909108842646</v>
      </c>
      <c r="I867">
        <v>85.74</v>
      </c>
      <c r="J867">
        <v>23.81666666666667</v>
      </c>
      <c r="K867">
        <v>1829.54</v>
      </c>
      <c r="L867" t="s">
        <v>21</v>
      </c>
      <c r="M867">
        <v>1</v>
      </c>
      <c r="N867">
        <v>18469.283333333329</v>
      </c>
      <c r="O867">
        <v>-0.13541666666666821</v>
      </c>
      <c r="P867">
        <v>0.13541666666666821</v>
      </c>
      <c r="Q867">
        <v>213.99259259259281</v>
      </c>
      <c r="R867">
        <v>-8.3564814814815896E-2</v>
      </c>
      <c r="S867">
        <v>8.3564814814815896E-2</v>
      </c>
      <c r="T867">
        <v>109.5391203703702</v>
      </c>
      <c r="U867">
        <v>619</v>
      </c>
    </row>
    <row r="868" spans="1:21" x14ac:dyDescent="0.3">
      <c r="A868">
        <v>866</v>
      </c>
      <c r="B868">
        <v>85</v>
      </c>
      <c r="C868">
        <v>1822.5</v>
      </c>
      <c r="D868">
        <v>95</v>
      </c>
      <c r="E868">
        <v>39.030541336581379</v>
      </c>
      <c r="F868">
        <v>-3.7016176604578201</v>
      </c>
      <c r="G868">
        <v>628.39514781917012</v>
      </c>
      <c r="H868">
        <v>85.734380898846624</v>
      </c>
      <c r="I868">
        <v>85.26</v>
      </c>
      <c r="J868">
        <v>23.68333333333333</v>
      </c>
      <c r="K868">
        <v>1823.27</v>
      </c>
      <c r="L868" t="s">
        <v>21</v>
      </c>
      <c r="M868">
        <v>1</v>
      </c>
      <c r="N868">
        <v>18492.966666666671</v>
      </c>
      <c r="O868">
        <v>-0.1050925925925927</v>
      </c>
      <c r="P868">
        <v>0.1050925925925927</v>
      </c>
      <c r="Q868">
        <v>214.09768518518541</v>
      </c>
      <c r="R868">
        <v>3.0324074074075419E-2</v>
      </c>
      <c r="S868">
        <v>3.0324074074075419E-2</v>
      </c>
      <c r="T868">
        <v>109.5694444444442</v>
      </c>
      <c r="U868">
        <v>619</v>
      </c>
    </row>
    <row r="869" spans="1:21" x14ac:dyDescent="0.3">
      <c r="A869">
        <v>867</v>
      </c>
      <c r="B869">
        <v>85</v>
      </c>
      <c r="C869">
        <v>1818</v>
      </c>
      <c r="D869">
        <v>95</v>
      </c>
      <c r="E869">
        <v>39.030637170974721</v>
      </c>
      <c r="F869">
        <v>-3.7012759180585011</v>
      </c>
      <c r="G869">
        <v>628.03162778366914</v>
      </c>
      <c r="H869">
        <v>85.28086997773066</v>
      </c>
      <c r="I869">
        <v>85</v>
      </c>
      <c r="J869">
        <v>23.611111111111111</v>
      </c>
      <c r="K869">
        <v>1817.06</v>
      </c>
      <c r="L869" t="s">
        <v>21</v>
      </c>
      <c r="M869">
        <v>1</v>
      </c>
      <c r="N869">
        <v>18516.57777777778</v>
      </c>
      <c r="O869">
        <v>-6.3888888888889703E-2</v>
      </c>
      <c r="P869">
        <v>6.3888888888889703E-2</v>
      </c>
      <c r="Q869">
        <v>214.16157407407431</v>
      </c>
      <c r="R869">
        <v>4.1203703703703028E-2</v>
      </c>
      <c r="S869">
        <v>4.1203703703703028E-2</v>
      </c>
      <c r="T869">
        <v>109.6106481481479</v>
      </c>
      <c r="U869">
        <v>619</v>
      </c>
    </row>
    <row r="870" spans="1:21" x14ac:dyDescent="0.3">
      <c r="A870">
        <v>868</v>
      </c>
      <c r="B870">
        <v>85</v>
      </c>
      <c r="C870">
        <v>1809</v>
      </c>
      <c r="D870">
        <v>96</v>
      </c>
      <c r="E870">
        <v>39.030732282115864</v>
      </c>
      <c r="F870">
        <v>-3.7009356738035271</v>
      </c>
      <c r="G870">
        <v>627.83324937027703</v>
      </c>
      <c r="H870">
        <v>84.822500342569285</v>
      </c>
      <c r="I870">
        <v>84.74</v>
      </c>
      <c r="J870">
        <v>23.538888888888891</v>
      </c>
      <c r="K870">
        <v>1809.09</v>
      </c>
      <c r="L870" t="s">
        <v>21</v>
      </c>
      <c r="M870">
        <v>1</v>
      </c>
      <c r="N870">
        <v>18540.116666666661</v>
      </c>
      <c r="O870">
        <v>-8.5185185185184586E-2</v>
      </c>
      <c r="P870">
        <v>8.5185185185184586E-2</v>
      </c>
      <c r="Q870">
        <v>214.24675925925951</v>
      </c>
      <c r="R870">
        <v>-2.129629629629488E-2</v>
      </c>
      <c r="S870">
        <v>2.129629629629488E-2</v>
      </c>
      <c r="T870">
        <v>109.6319444444442</v>
      </c>
      <c r="U870">
        <v>619</v>
      </c>
    </row>
    <row r="871" spans="1:21" x14ac:dyDescent="0.3">
      <c r="A871">
        <v>869</v>
      </c>
      <c r="B871">
        <v>84</v>
      </c>
      <c r="C871">
        <v>1799.5</v>
      </c>
      <c r="D871">
        <v>96</v>
      </c>
      <c r="E871">
        <v>39.030755999999997</v>
      </c>
      <c r="F871">
        <v>-3.7008505</v>
      </c>
      <c r="G871">
        <v>627.79999999999995</v>
      </c>
      <c r="H871">
        <v>84.690108000000009</v>
      </c>
      <c r="I871">
        <v>84.34</v>
      </c>
      <c r="J871">
        <v>23.427777777777781</v>
      </c>
      <c r="K871">
        <v>1800.44</v>
      </c>
      <c r="L871" t="s">
        <v>21</v>
      </c>
      <c r="M871">
        <v>1</v>
      </c>
      <c r="N871">
        <v>18563.54444444444</v>
      </c>
      <c r="O871">
        <v>-0.16157407407407509</v>
      </c>
      <c r="P871">
        <v>0.16157407407407509</v>
      </c>
      <c r="Q871">
        <v>214.40833333333359</v>
      </c>
      <c r="R871">
        <v>-7.6388888888890477E-2</v>
      </c>
      <c r="S871">
        <v>7.6388888888890477E-2</v>
      </c>
      <c r="T871">
        <v>109.7083333333331</v>
      </c>
      <c r="U871">
        <v>619</v>
      </c>
    </row>
    <row r="872" spans="1:21" x14ac:dyDescent="0.3">
      <c r="A872">
        <v>870</v>
      </c>
      <c r="B872">
        <v>84</v>
      </c>
      <c r="C872">
        <v>1792.5</v>
      </c>
      <c r="D872">
        <v>96</v>
      </c>
      <c r="E872">
        <v>39.030848982414277</v>
      </c>
      <c r="F872">
        <v>-3.7005145257158012</v>
      </c>
      <c r="G872">
        <v>627.70000000000005</v>
      </c>
      <c r="H872">
        <v>84.112649048250276</v>
      </c>
      <c r="I872">
        <v>83.66</v>
      </c>
      <c r="J872">
        <v>23.238888888888891</v>
      </c>
      <c r="K872">
        <v>1790.4</v>
      </c>
      <c r="L872" t="s">
        <v>21</v>
      </c>
      <c r="M872">
        <v>1</v>
      </c>
      <c r="N872">
        <v>18586.783333333329</v>
      </c>
      <c r="O872">
        <v>-0.13888888888888601</v>
      </c>
      <c r="P872">
        <v>0.13888888888888601</v>
      </c>
      <c r="Q872">
        <v>214.54722222222239</v>
      </c>
      <c r="R872">
        <v>2.2685185185189031E-2</v>
      </c>
      <c r="S872">
        <v>2.2685185185189031E-2</v>
      </c>
      <c r="T872">
        <v>109.7310185185183</v>
      </c>
      <c r="U872">
        <v>619</v>
      </c>
    </row>
    <row r="873" spans="1:21" x14ac:dyDescent="0.3">
      <c r="A873">
        <v>871</v>
      </c>
      <c r="B873">
        <v>83</v>
      </c>
      <c r="C873">
        <v>1780</v>
      </c>
      <c r="D873">
        <v>96</v>
      </c>
      <c r="E873">
        <v>39.030941455146049</v>
      </c>
      <c r="F873">
        <v>-3.7001785644526941</v>
      </c>
      <c r="G873">
        <v>627.70000000000005</v>
      </c>
      <c r="H873">
        <v>83.596771955455395</v>
      </c>
      <c r="I873">
        <v>83.34</v>
      </c>
      <c r="J873">
        <v>23.15</v>
      </c>
      <c r="K873">
        <v>1783.81</v>
      </c>
      <c r="L873" t="s">
        <v>21</v>
      </c>
      <c r="M873">
        <v>1</v>
      </c>
      <c r="N873">
        <v>18609.933333333331</v>
      </c>
      <c r="O873">
        <v>-0.1201388888888886</v>
      </c>
      <c r="P873">
        <v>0.1201388888888886</v>
      </c>
      <c r="Q873">
        <v>214.66736111111129</v>
      </c>
      <c r="R873">
        <v>1.874999999999746E-2</v>
      </c>
      <c r="S873">
        <v>1.874999999999746E-2</v>
      </c>
      <c r="T873">
        <v>109.74976851851829</v>
      </c>
      <c r="U873">
        <v>619</v>
      </c>
    </row>
    <row r="874" spans="1:21" x14ac:dyDescent="0.3">
      <c r="A874">
        <v>872</v>
      </c>
      <c r="B874">
        <v>83</v>
      </c>
      <c r="C874">
        <v>1778.5</v>
      </c>
      <c r="D874">
        <v>97</v>
      </c>
      <c r="E874">
        <v>39.031033755247691</v>
      </c>
      <c r="F874">
        <v>-3.6998449920456049</v>
      </c>
      <c r="G874">
        <v>627.79701710194877</v>
      </c>
      <c r="H874">
        <v>82.942582602678016</v>
      </c>
      <c r="I874">
        <v>82.74</v>
      </c>
      <c r="J874">
        <v>22.983333333333331</v>
      </c>
      <c r="K874">
        <v>1775.2</v>
      </c>
      <c r="L874" t="s">
        <v>21</v>
      </c>
      <c r="M874">
        <v>1</v>
      </c>
      <c r="N874">
        <v>18632.916666666672</v>
      </c>
      <c r="O874">
        <v>-0.14907407407407611</v>
      </c>
      <c r="P874">
        <v>0.14907407407407611</v>
      </c>
      <c r="Q874">
        <v>214.81643518518541</v>
      </c>
      <c r="R874">
        <v>-2.8935185185187479E-2</v>
      </c>
      <c r="S874">
        <v>2.8935185185187479E-2</v>
      </c>
      <c r="T874">
        <v>109.7787037037035</v>
      </c>
      <c r="U874">
        <v>620</v>
      </c>
    </row>
    <row r="875" spans="1:21" x14ac:dyDescent="0.3">
      <c r="A875">
        <v>873</v>
      </c>
      <c r="B875">
        <v>82</v>
      </c>
      <c r="C875">
        <v>1760</v>
      </c>
      <c r="D875">
        <v>97</v>
      </c>
      <c r="E875">
        <v>39.031056340116663</v>
      </c>
      <c r="F875">
        <v>-3.6997640009280128</v>
      </c>
      <c r="G875">
        <v>627.94788545671486</v>
      </c>
      <c r="H875">
        <v>82.657502276017468</v>
      </c>
      <c r="I875">
        <v>82.17</v>
      </c>
      <c r="J875">
        <v>22.824999999999999</v>
      </c>
      <c r="K875">
        <v>1761.07</v>
      </c>
      <c r="L875" t="s">
        <v>21</v>
      </c>
      <c r="M875">
        <v>1</v>
      </c>
      <c r="N875">
        <v>18655.741666666669</v>
      </c>
      <c r="O875">
        <v>-0.27592592592592552</v>
      </c>
      <c r="P875">
        <v>0.27592592592592552</v>
      </c>
      <c r="Q875">
        <v>215.0923611111113</v>
      </c>
      <c r="R875">
        <v>-0.1268518518518495</v>
      </c>
      <c r="S875">
        <v>0.1268518518518495</v>
      </c>
      <c r="T875">
        <v>109.9055555555554</v>
      </c>
      <c r="U875">
        <v>620</v>
      </c>
    </row>
    <row r="876" spans="1:21" x14ac:dyDescent="0.3">
      <c r="A876">
        <v>874</v>
      </c>
      <c r="B876">
        <v>81</v>
      </c>
      <c r="C876">
        <v>1735</v>
      </c>
      <c r="D876">
        <v>97</v>
      </c>
      <c r="E876">
        <v>39.031147630434788</v>
      </c>
      <c r="F876">
        <v>-3.699436855425946</v>
      </c>
      <c r="G876">
        <v>628.79713679745487</v>
      </c>
      <c r="H876">
        <v>81.152666235418934</v>
      </c>
      <c r="I876">
        <v>80.739999999999995</v>
      </c>
      <c r="J876">
        <v>22.427777777777781</v>
      </c>
      <c r="K876">
        <v>1734.06</v>
      </c>
      <c r="L876" t="s">
        <v>21</v>
      </c>
      <c r="M876">
        <v>1</v>
      </c>
      <c r="N876">
        <v>18678.169444444451</v>
      </c>
      <c r="O876">
        <v>-0.42314814814814528</v>
      </c>
      <c r="P876">
        <v>0.42314814814814528</v>
      </c>
      <c r="Q876">
        <v>215.51550925925949</v>
      </c>
      <c r="R876">
        <v>-0.14722222222221981</v>
      </c>
      <c r="S876">
        <v>0.14722222222221981</v>
      </c>
      <c r="T876">
        <v>110.05277777777761</v>
      </c>
      <c r="U876">
        <v>620</v>
      </c>
    </row>
    <row r="877" spans="1:21" x14ac:dyDescent="0.3">
      <c r="A877">
        <v>875</v>
      </c>
      <c r="B877">
        <v>79</v>
      </c>
      <c r="C877">
        <v>1701.5</v>
      </c>
      <c r="D877">
        <v>97</v>
      </c>
      <c r="E877">
        <v>39.031237271620491</v>
      </c>
      <c r="F877">
        <v>-3.6991167040302271</v>
      </c>
      <c r="G877">
        <v>629.95239294710325</v>
      </c>
      <c r="H877">
        <v>79.220083717884108</v>
      </c>
      <c r="I877">
        <v>79.260000000000005</v>
      </c>
      <c r="J877">
        <v>22.016666666666669</v>
      </c>
      <c r="K877">
        <v>1700.77</v>
      </c>
      <c r="L877" t="s">
        <v>21</v>
      </c>
      <c r="M877">
        <v>1</v>
      </c>
      <c r="N877">
        <v>18700.18611111111</v>
      </c>
      <c r="O877">
        <v>-0.44375000000000292</v>
      </c>
      <c r="P877">
        <v>0.44375000000000292</v>
      </c>
      <c r="Q877">
        <v>215.95925925925951</v>
      </c>
      <c r="R877">
        <v>-2.0601851851857589E-2</v>
      </c>
      <c r="S877">
        <v>2.0601851851857589E-2</v>
      </c>
      <c r="T877">
        <v>110.0733796296294</v>
      </c>
      <c r="U877">
        <v>620</v>
      </c>
    </row>
    <row r="878" spans="1:21" x14ac:dyDescent="0.3">
      <c r="A878">
        <v>876</v>
      </c>
      <c r="B878">
        <v>78</v>
      </c>
      <c r="C878">
        <v>1668.5</v>
      </c>
      <c r="D878">
        <v>97</v>
      </c>
      <c r="E878">
        <v>39.03125901354457</v>
      </c>
      <c r="F878">
        <v>-3.6990395966017058</v>
      </c>
      <c r="G878">
        <v>630.19089221795048</v>
      </c>
      <c r="H878">
        <v>78.804145092933851</v>
      </c>
      <c r="I878">
        <v>77.739999999999995</v>
      </c>
      <c r="J878">
        <v>21.594444444444441</v>
      </c>
      <c r="K878">
        <v>1668.84</v>
      </c>
      <c r="L878" t="s">
        <v>21</v>
      </c>
      <c r="M878">
        <v>1</v>
      </c>
      <c r="N878">
        <v>18721.780555555561</v>
      </c>
      <c r="O878">
        <v>-0.28819444444444531</v>
      </c>
      <c r="P878">
        <v>0.28819444444444531</v>
      </c>
      <c r="Q878">
        <v>216.24745370370391</v>
      </c>
      <c r="R878">
        <v>0.1555555555555577</v>
      </c>
      <c r="S878">
        <v>0.1555555555555577</v>
      </c>
      <c r="T878">
        <v>110.22893518518499</v>
      </c>
      <c r="U878">
        <v>622</v>
      </c>
    </row>
    <row r="879" spans="1:21" x14ac:dyDescent="0.3">
      <c r="A879">
        <v>877</v>
      </c>
      <c r="B879">
        <v>77</v>
      </c>
      <c r="C879">
        <v>1653.5</v>
      </c>
      <c r="D879">
        <v>97</v>
      </c>
      <c r="E879">
        <v>39.031347190968539</v>
      </c>
      <c r="F879">
        <v>-3.698727718230824</v>
      </c>
      <c r="G879">
        <v>630.93934252386009</v>
      </c>
      <c r="H879">
        <v>77.678316199363721</v>
      </c>
      <c r="I879">
        <v>77.34</v>
      </c>
      <c r="J879">
        <v>21.483333333333331</v>
      </c>
      <c r="K879">
        <v>1656.71</v>
      </c>
      <c r="L879" t="s">
        <v>21</v>
      </c>
      <c r="M879">
        <v>1</v>
      </c>
      <c r="N879">
        <v>18743.263888888891</v>
      </c>
      <c r="O879">
        <v>2.2685185185188139E-2</v>
      </c>
      <c r="P879">
        <v>2.2685185185188139E-2</v>
      </c>
      <c r="Q879">
        <v>216.27013888888911</v>
      </c>
      <c r="R879">
        <v>0.31087962962963339</v>
      </c>
      <c r="S879">
        <v>0.31087962962963339</v>
      </c>
      <c r="T879">
        <v>110.5398148148146</v>
      </c>
      <c r="U879">
        <v>622</v>
      </c>
    </row>
    <row r="880" spans="1:21" x14ac:dyDescent="0.3">
      <c r="A880">
        <v>878</v>
      </c>
      <c r="B880">
        <v>78</v>
      </c>
      <c r="C880">
        <v>1670</v>
      </c>
      <c r="D880">
        <v>97.58</v>
      </c>
      <c r="E880">
        <v>39.031435589707897</v>
      </c>
      <c r="F880">
        <v>-3.6984157482875961</v>
      </c>
      <c r="G880">
        <v>631.28480710592601</v>
      </c>
      <c r="H880">
        <v>78.423300431658433</v>
      </c>
      <c r="I880">
        <v>77.83</v>
      </c>
      <c r="J880">
        <v>21.61944444444444</v>
      </c>
      <c r="K880">
        <v>1669.1</v>
      </c>
      <c r="L880" t="s">
        <v>21</v>
      </c>
      <c r="M880">
        <v>1</v>
      </c>
      <c r="N880">
        <v>18764.883333333339</v>
      </c>
      <c r="O880">
        <v>0.25300925925925632</v>
      </c>
      <c r="P880">
        <v>0.25300925925925632</v>
      </c>
      <c r="Q880">
        <v>216.52314814814841</v>
      </c>
      <c r="R880">
        <v>0.23032407407406821</v>
      </c>
      <c r="S880">
        <v>0.23032407407406821</v>
      </c>
      <c r="T880">
        <v>110.7701388888887</v>
      </c>
      <c r="U880">
        <v>622</v>
      </c>
    </row>
    <row r="881" spans="1:21" x14ac:dyDescent="0.3">
      <c r="A881">
        <v>879</v>
      </c>
      <c r="B881">
        <v>79</v>
      </c>
      <c r="C881">
        <v>1694</v>
      </c>
      <c r="D881">
        <v>98</v>
      </c>
      <c r="E881">
        <v>39.03145752377165</v>
      </c>
      <c r="F881">
        <v>-3.6983381050724642</v>
      </c>
      <c r="G881">
        <v>631.32497348886534</v>
      </c>
      <c r="H881">
        <v>78.791638241781541</v>
      </c>
      <c r="I881">
        <v>79</v>
      </c>
      <c r="J881">
        <v>21.944444444444439</v>
      </c>
      <c r="K881">
        <v>1692.5</v>
      </c>
      <c r="L881" t="s">
        <v>21</v>
      </c>
      <c r="M881">
        <v>1</v>
      </c>
      <c r="N881">
        <v>18786.82777777778</v>
      </c>
      <c r="O881">
        <v>0.3398148148148164</v>
      </c>
      <c r="P881">
        <v>0.3398148148148164</v>
      </c>
      <c r="Q881">
        <v>216.86296296296319</v>
      </c>
      <c r="R881">
        <v>8.6805555555560077E-2</v>
      </c>
      <c r="S881">
        <v>8.6805555555560077E-2</v>
      </c>
      <c r="T881">
        <v>110.8569444444443</v>
      </c>
      <c r="U881">
        <v>622</v>
      </c>
    </row>
    <row r="882" spans="1:21" x14ac:dyDescent="0.3">
      <c r="A882">
        <v>880</v>
      </c>
      <c r="B882">
        <v>80</v>
      </c>
      <c r="C882">
        <v>1712</v>
      </c>
      <c r="D882">
        <v>98</v>
      </c>
      <c r="E882">
        <v>39.03154719578859</v>
      </c>
      <c r="F882">
        <v>-3.6980192358478061</v>
      </c>
      <c r="G882">
        <v>631.4575367890759</v>
      </c>
      <c r="H882">
        <v>80.15305885615804</v>
      </c>
      <c r="I882">
        <v>80.09</v>
      </c>
      <c r="J882">
        <v>22.24722222222222</v>
      </c>
      <c r="K882">
        <v>1712.69</v>
      </c>
      <c r="L882" t="s">
        <v>21</v>
      </c>
      <c r="M882">
        <v>1</v>
      </c>
      <c r="N882">
        <v>18809.075000000001</v>
      </c>
      <c r="O882">
        <v>0.24097222222222359</v>
      </c>
      <c r="P882">
        <v>0.24097222222222359</v>
      </c>
      <c r="Q882">
        <v>217.10393518518541</v>
      </c>
      <c r="R882">
        <v>-9.8842592592592787E-2</v>
      </c>
      <c r="S882">
        <v>9.8842592592592787E-2</v>
      </c>
      <c r="T882">
        <v>110.9557870370368</v>
      </c>
      <c r="U882">
        <v>622</v>
      </c>
    </row>
    <row r="883" spans="1:21" x14ac:dyDescent="0.3">
      <c r="A883">
        <v>881</v>
      </c>
      <c r="B883">
        <v>81</v>
      </c>
      <c r="C883">
        <v>1728</v>
      </c>
      <c r="D883">
        <v>98</v>
      </c>
      <c r="E883">
        <v>39.031637266702013</v>
      </c>
      <c r="F883">
        <v>-3.697695893336868</v>
      </c>
      <c r="G883">
        <v>631.68019618239668</v>
      </c>
      <c r="H883">
        <v>81.066911810710494</v>
      </c>
      <c r="I883">
        <v>80.739999999999995</v>
      </c>
      <c r="J883">
        <v>22.427777777777781</v>
      </c>
      <c r="K883">
        <v>1727.66</v>
      </c>
      <c r="L883" t="s">
        <v>21</v>
      </c>
      <c r="M883">
        <v>1</v>
      </c>
      <c r="N883">
        <v>18831.50277777778</v>
      </c>
      <c r="O883">
        <v>0.16805555555555551</v>
      </c>
      <c r="P883">
        <v>0.16805555555555551</v>
      </c>
      <c r="Q883">
        <v>217.27199074074099</v>
      </c>
      <c r="R883">
        <v>-7.2916666666668128E-2</v>
      </c>
      <c r="S883">
        <v>7.2916666666668128E-2</v>
      </c>
      <c r="T883">
        <v>111.0287037037035</v>
      </c>
      <c r="U883">
        <v>625</v>
      </c>
    </row>
    <row r="884" spans="1:21" x14ac:dyDescent="0.3">
      <c r="A884">
        <v>882</v>
      </c>
      <c r="B884">
        <v>81</v>
      </c>
      <c r="C884">
        <v>1738</v>
      </c>
      <c r="D884">
        <v>98</v>
      </c>
      <c r="E884">
        <v>39.031659375795343</v>
      </c>
      <c r="F884">
        <v>-3.697615868018735</v>
      </c>
      <c r="G884">
        <v>631.74533404029694</v>
      </c>
      <c r="H884">
        <v>81.225684232237555</v>
      </c>
      <c r="I884">
        <v>81.34</v>
      </c>
      <c r="J884">
        <v>22.594444444444441</v>
      </c>
      <c r="K884">
        <v>1737.7</v>
      </c>
      <c r="L884" t="s">
        <v>21</v>
      </c>
      <c r="M884">
        <v>1</v>
      </c>
      <c r="N884">
        <v>18854.097222222219</v>
      </c>
      <c r="O884">
        <v>0.140972222222221</v>
      </c>
      <c r="P884">
        <v>0.140972222222221</v>
      </c>
      <c r="Q884">
        <v>217.41296296296321</v>
      </c>
      <c r="R884">
        <v>-2.7083333333334458E-2</v>
      </c>
      <c r="S884">
        <v>2.7083333333334458E-2</v>
      </c>
      <c r="T884">
        <v>111.05578703703689</v>
      </c>
      <c r="U884">
        <v>625</v>
      </c>
    </row>
    <row r="885" spans="1:21" x14ac:dyDescent="0.3">
      <c r="A885">
        <v>883</v>
      </c>
      <c r="B885">
        <v>82</v>
      </c>
      <c r="C885">
        <v>1742</v>
      </c>
      <c r="D885">
        <v>98</v>
      </c>
      <c r="E885">
        <v>39.03174948179327</v>
      </c>
      <c r="F885">
        <v>-3.697288989813956</v>
      </c>
      <c r="G885">
        <v>631.95523001458309</v>
      </c>
      <c r="H885">
        <v>81.666992865968453</v>
      </c>
      <c r="I885">
        <v>81.739999999999995</v>
      </c>
      <c r="J885">
        <v>22.705555555555549</v>
      </c>
      <c r="K885">
        <v>1741.23</v>
      </c>
      <c r="L885" t="s">
        <v>21</v>
      </c>
      <c r="M885">
        <v>1</v>
      </c>
      <c r="N885">
        <v>18876.802777777779</v>
      </c>
      <c r="O885">
        <v>8.9120370370371418E-2</v>
      </c>
      <c r="P885">
        <v>8.9120370370371418E-2</v>
      </c>
      <c r="Q885">
        <v>217.50208333333359</v>
      </c>
      <c r="R885">
        <v>-5.1851851851849609E-2</v>
      </c>
      <c r="S885">
        <v>5.1851851851849609E-2</v>
      </c>
      <c r="T885">
        <v>111.1076388888887</v>
      </c>
      <c r="U885">
        <v>625</v>
      </c>
    </row>
    <row r="886" spans="1:21" x14ac:dyDescent="0.3">
      <c r="A886">
        <v>884</v>
      </c>
      <c r="B886">
        <v>82</v>
      </c>
      <c r="C886">
        <v>1743.5</v>
      </c>
      <c r="D886">
        <v>98</v>
      </c>
      <c r="E886">
        <v>39.03183984462266</v>
      </c>
      <c r="F886">
        <v>-3.6969610490676921</v>
      </c>
      <c r="G886">
        <v>632.26337486744433</v>
      </c>
      <c r="H886">
        <v>81.837835042417822</v>
      </c>
      <c r="I886">
        <v>82</v>
      </c>
      <c r="J886">
        <v>22.777777777777779</v>
      </c>
      <c r="K886">
        <v>1745.04</v>
      </c>
      <c r="L886" t="s">
        <v>21</v>
      </c>
      <c r="M886">
        <v>1</v>
      </c>
      <c r="N886">
        <v>18899.58055555556</v>
      </c>
      <c r="O886">
        <v>4.1203703703706587E-2</v>
      </c>
      <c r="P886">
        <v>4.1203703703706587E-2</v>
      </c>
      <c r="Q886">
        <v>217.54328703703729</v>
      </c>
      <c r="R886">
        <v>-4.7916666666664817E-2</v>
      </c>
      <c r="S886">
        <v>4.7916666666664817E-2</v>
      </c>
      <c r="T886">
        <v>111.1555555555554</v>
      </c>
      <c r="U886">
        <v>625</v>
      </c>
    </row>
    <row r="887" spans="1:21" x14ac:dyDescent="0.3">
      <c r="A887">
        <v>885</v>
      </c>
      <c r="B887">
        <v>82</v>
      </c>
      <c r="C887">
        <v>1755.01</v>
      </c>
      <c r="D887">
        <v>98</v>
      </c>
      <c r="E887">
        <v>39.031862215447163</v>
      </c>
      <c r="F887">
        <v>-3.696880237363025</v>
      </c>
      <c r="G887">
        <v>632.3407211028632</v>
      </c>
      <c r="H887">
        <v>81.963017378578996</v>
      </c>
      <c r="I887">
        <v>82.17</v>
      </c>
      <c r="J887">
        <v>22.824999999999999</v>
      </c>
      <c r="K887">
        <v>1755.32</v>
      </c>
      <c r="L887" t="s">
        <v>21</v>
      </c>
      <c r="M887">
        <v>1</v>
      </c>
      <c r="N887">
        <v>18922.405555555561</v>
      </c>
      <c r="O887">
        <v>0.13680555555555221</v>
      </c>
      <c r="P887">
        <v>0.13680555555555221</v>
      </c>
      <c r="Q887">
        <v>217.68009259259281</v>
      </c>
      <c r="R887">
        <v>9.560185185184561E-2</v>
      </c>
      <c r="S887">
        <v>9.560185185184561E-2</v>
      </c>
      <c r="T887">
        <v>111.25115740740721</v>
      </c>
      <c r="U887">
        <v>625</v>
      </c>
    </row>
    <row r="888" spans="1:21" x14ac:dyDescent="0.3">
      <c r="A888">
        <v>886</v>
      </c>
      <c r="B888">
        <v>83</v>
      </c>
      <c r="C888">
        <v>1771.13</v>
      </c>
      <c r="D888">
        <v>98</v>
      </c>
      <c r="E888">
        <v>39.031954389345529</v>
      </c>
      <c r="F888">
        <v>-3.6965497606169082</v>
      </c>
      <c r="G888">
        <v>632.60584648018028</v>
      </c>
      <c r="H888">
        <v>82.834804206814255</v>
      </c>
      <c r="I888">
        <v>83</v>
      </c>
      <c r="J888">
        <v>23.05555555555555</v>
      </c>
      <c r="K888">
        <v>1769.7</v>
      </c>
      <c r="L888" t="s">
        <v>21</v>
      </c>
      <c r="M888">
        <v>1</v>
      </c>
      <c r="N888">
        <v>18945.461111111112</v>
      </c>
      <c r="O888">
        <v>0.26111111111111113</v>
      </c>
      <c r="P888">
        <v>0.26111111111111113</v>
      </c>
      <c r="Q888">
        <v>217.94120370370391</v>
      </c>
      <c r="R888">
        <v>0.1243055555555589</v>
      </c>
      <c r="S888">
        <v>0.1243055555555589</v>
      </c>
      <c r="T888">
        <v>111.3754629629628</v>
      </c>
      <c r="U888">
        <v>625</v>
      </c>
    </row>
    <row r="889" spans="1:21" x14ac:dyDescent="0.3">
      <c r="A889">
        <v>887</v>
      </c>
      <c r="B889">
        <v>84</v>
      </c>
      <c r="C889">
        <v>1782.88</v>
      </c>
      <c r="D889">
        <v>98</v>
      </c>
      <c r="E889">
        <v>39.032048202505642</v>
      </c>
      <c r="F889">
        <v>-3.696216097198286</v>
      </c>
      <c r="G889">
        <v>632.87099297361794</v>
      </c>
      <c r="H889">
        <v>83.744501303460126</v>
      </c>
      <c r="I889">
        <v>83.83</v>
      </c>
      <c r="J889">
        <v>23.286111111111111</v>
      </c>
      <c r="K889">
        <v>1784.4</v>
      </c>
      <c r="L889" t="s">
        <v>21</v>
      </c>
      <c r="M889">
        <v>1</v>
      </c>
      <c r="N889">
        <v>18968.74722222222</v>
      </c>
      <c r="O889">
        <v>0.13495370370370419</v>
      </c>
      <c r="P889">
        <v>0.13495370370370419</v>
      </c>
      <c r="Q889">
        <v>218.07615740740761</v>
      </c>
      <c r="R889">
        <v>-0.12615740740740691</v>
      </c>
      <c r="S889">
        <v>0.12615740740740691</v>
      </c>
      <c r="T889">
        <v>111.5016203703702</v>
      </c>
      <c r="U889">
        <v>625</v>
      </c>
    </row>
    <row r="890" spans="1:21" x14ac:dyDescent="0.3">
      <c r="A890">
        <v>888</v>
      </c>
      <c r="B890">
        <v>84</v>
      </c>
      <c r="C890">
        <v>1798</v>
      </c>
      <c r="D890">
        <v>98</v>
      </c>
      <c r="E890">
        <v>39.03207144047461</v>
      </c>
      <c r="F890">
        <v>-3.696133636550444</v>
      </c>
      <c r="G890">
        <v>632.93611295240623</v>
      </c>
      <c r="H890">
        <v>83.931461722391646</v>
      </c>
      <c r="I890">
        <v>84</v>
      </c>
      <c r="J890">
        <v>23.333333333333329</v>
      </c>
      <c r="K890">
        <v>1797.69</v>
      </c>
      <c r="L890" t="s">
        <v>21</v>
      </c>
      <c r="M890">
        <v>1</v>
      </c>
      <c r="N890">
        <v>18992.08055555556</v>
      </c>
      <c r="O890">
        <v>5.9953703703703752E-2</v>
      </c>
      <c r="P890">
        <v>5.9953703703703752E-2</v>
      </c>
      <c r="Q890">
        <v>218.13611111111129</v>
      </c>
      <c r="R890">
        <v>-7.5000000000000455E-2</v>
      </c>
      <c r="S890">
        <v>7.5000000000000455E-2</v>
      </c>
      <c r="T890">
        <v>111.57662037037019</v>
      </c>
      <c r="U890">
        <v>625</v>
      </c>
    </row>
    <row r="891" spans="1:21" x14ac:dyDescent="0.3">
      <c r="A891">
        <v>889</v>
      </c>
      <c r="B891">
        <v>84</v>
      </c>
      <c r="C891">
        <v>1806.5</v>
      </c>
      <c r="D891">
        <v>98</v>
      </c>
      <c r="E891">
        <v>39.032166699606748</v>
      </c>
      <c r="F891">
        <v>-3.6957963269485679</v>
      </c>
      <c r="G891">
        <v>633.20124602332976</v>
      </c>
      <c r="H891">
        <v>84.514069802757163</v>
      </c>
      <c r="I891">
        <v>84.34</v>
      </c>
      <c r="J891">
        <v>23.427777777777781</v>
      </c>
      <c r="K891">
        <v>1804.67</v>
      </c>
      <c r="L891" t="s">
        <v>21</v>
      </c>
      <c r="M891">
        <v>1</v>
      </c>
      <c r="N891">
        <v>19015.508333333339</v>
      </c>
      <c r="O891">
        <v>7.8935185185184054E-2</v>
      </c>
      <c r="P891">
        <v>7.8935185185184054E-2</v>
      </c>
      <c r="Q891">
        <v>218.21504629629649</v>
      </c>
      <c r="R891">
        <v>1.8981481481480302E-2</v>
      </c>
      <c r="S891">
        <v>1.8981481481480302E-2</v>
      </c>
      <c r="T891">
        <v>111.5956018518517</v>
      </c>
      <c r="U891">
        <v>626</v>
      </c>
    </row>
    <row r="892" spans="1:21" x14ac:dyDescent="0.3">
      <c r="A892">
        <v>890</v>
      </c>
      <c r="B892">
        <v>85</v>
      </c>
      <c r="C892">
        <v>1802</v>
      </c>
      <c r="D892">
        <v>98</v>
      </c>
      <c r="E892">
        <v>39.032262368575722</v>
      </c>
      <c r="F892">
        <v>-3.6954581995669269</v>
      </c>
      <c r="G892">
        <v>633.46637942463212</v>
      </c>
      <c r="H892">
        <v>84.597603755004641</v>
      </c>
      <c r="I892">
        <v>84.49</v>
      </c>
      <c r="J892">
        <v>23.469444444444441</v>
      </c>
      <c r="K892">
        <v>1803.54</v>
      </c>
      <c r="L892" t="s">
        <v>21</v>
      </c>
      <c r="M892">
        <v>1</v>
      </c>
      <c r="N892">
        <v>19038.977777777782</v>
      </c>
      <c r="O892">
        <v>2.0833333333329191E-3</v>
      </c>
      <c r="P892">
        <v>2.0833333333329191E-3</v>
      </c>
      <c r="Q892">
        <v>218.21712962962991</v>
      </c>
      <c r="R892">
        <v>-7.685185185185113E-2</v>
      </c>
      <c r="S892">
        <v>7.685185185185113E-2</v>
      </c>
      <c r="T892">
        <v>111.6724537037035</v>
      </c>
      <c r="U892">
        <v>626</v>
      </c>
    </row>
    <row r="893" spans="1:21" x14ac:dyDescent="0.3">
      <c r="A893">
        <v>891</v>
      </c>
      <c r="B893">
        <v>84</v>
      </c>
      <c r="C893">
        <v>1799.5</v>
      </c>
      <c r="D893">
        <v>98</v>
      </c>
      <c r="E893">
        <v>39.032285787286227</v>
      </c>
      <c r="F893">
        <v>-3.6953752240929778</v>
      </c>
      <c r="G893">
        <v>633.53149940342041</v>
      </c>
      <c r="H893">
        <v>84.544976804454478</v>
      </c>
      <c r="I893">
        <v>84.34</v>
      </c>
      <c r="J893">
        <v>23.427777777777781</v>
      </c>
      <c r="K893">
        <v>1798.94</v>
      </c>
      <c r="L893" t="s">
        <v>21</v>
      </c>
      <c r="M893">
        <v>1</v>
      </c>
      <c r="N893">
        <v>19062.405555555561</v>
      </c>
      <c r="O893">
        <v>-9.9537037037035717E-2</v>
      </c>
      <c r="P893">
        <v>9.9537037037035717E-2</v>
      </c>
      <c r="Q893">
        <v>218.31666666666689</v>
      </c>
      <c r="R893">
        <v>-0.1016203703703686</v>
      </c>
      <c r="S893">
        <v>0.1016203703703686</v>
      </c>
      <c r="T893">
        <v>111.77407407407389</v>
      </c>
      <c r="U893">
        <v>626</v>
      </c>
    </row>
    <row r="894" spans="1:21" x14ac:dyDescent="0.3">
      <c r="A894">
        <v>892</v>
      </c>
      <c r="B894">
        <v>84</v>
      </c>
      <c r="C894">
        <v>1796</v>
      </c>
      <c r="D894">
        <v>98</v>
      </c>
      <c r="E894">
        <v>39.032380551939731</v>
      </c>
      <c r="F894">
        <v>-3.6950377815924358</v>
      </c>
      <c r="G894">
        <v>633.74831654294803</v>
      </c>
      <c r="H894">
        <v>84.252721032343587</v>
      </c>
      <c r="I894">
        <v>83.91</v>
      </c>
      <c r="J894">
        <v>23.30833333333333</v>
      </c>
      <c r="K894">
        <v>1796.17</v>
      </c>
      <c r="L894" t="s">
        <v>21</v>
      </c>
      <c r="M894">
        <v>1</v>
      </c>
      <c r="N894">
        <v>19085.713888888891</v>
      </c>
      <c r="O894">
        <v>-5.1620370370371781E-2</v>
      </c>
      <c r="P894">
        <v>5.1620370370371781E-2</v>
      </c>
      <c r="Q894">
        <v>218.36828703703719</v>
      </c>
      <c r="R894">
        <v>4.7916666666663943E-2</v>
      </c>
      <c r="S894">
        <v>4.7916666666663943E-2</v>
      </c>
      <c r="T894">
        <v>111.8219907407405</v>
      </c>
      <c r="U894">
        <v>626</v>
      </c>
    </row>
    <row r="895" spans="1:21" x14ac:dyDescent="0.3">
      <c r="A895">
        <v>893</v>
      </c>
      <c r="B895">
        <v>84</v>
      </c>
      <c r="C895">
        <v>1795</v>
      </c>
      <c r="D895">
        <v>98</v>
      </c>
      <c r="E895">
        <v>39.032474355804503</v>
      </c>
      <c r="F895">
        <v>-3.6947004862565729</v>
      </c>
      <c r="G895">
        <v>633.79999999999995</v>
      </c>
      <c r="H895">
        <v>84.196577376110312</v>
      </c>
      <c r="I895">
        <v>84</v>
      </c>
      <c r="J895">
        <v>23.333333333333329</v>
      </c>
      <c r="K895">
        <v>1795.56</v>
      </c>
      <c r="L895" t="s">
        <v>21</v>
      </c>
      <c r="M895">
        <v>1</v>
      </c>
      <c r="N895">
        <v>19109.04722222222</v>
      </c>
      <c r="O895">
        <v>2.4537037037035251E-2</v>
      </c>
      <c r="P895">
        <v>2.4537037037035251E-2</v>
      </c>
      <c r="Q895">
        <v>218.3928240740743</v>
      </c>
      <c r="R895">
        <v>7.6157407407407035E-2</v>
      </c>
      <c r="S895">
        <v>7.6157407407407035E-2</v>
      </c>
      <c r="T895">
        <v>111.898148148148</v>
      </c>
      <c r="U895">
        <v>626</v>
      </c>
    </row>
    <row r="896" spans="1:21" x14ac:dyDescent="0.3">
      <c r="A896">
        <v>894</v>
      </c>
      <c r="B896">
        <v>84</v>
      </c>
      <c r="C896">
        <v>1798</v>
      </c>
      <c r="D896">
        <v>97</v>
      </c>
      <c r="E896">
        <v>39.032497273837933</v>
      </c>
      <c r="F896">
        <v>-3.6946175246111701</v>
      </c>
      <c r="G896">
        <v>633.78654559915162</v>
      </c>
      <c r="H896">
        <v>84.212891248674453</v>
      </c>
      <c r="I896">
        <v>84</v>
      </c>
      <c r="J896">
        <v>23.333333333333329</v>
      </c>
      <c r="K896">
        <v>1797.74</v>
      </c>
      <c r="L896" t="s">
        <v>21</v>
      </c>
      <c r="M896">
        <v>1</v>
      </c>
      <c r="N896">
        <v>19132.380555555559</v>
      </c>
      <c r="O896">
        <v>-2.0833333333341031E-3</v>
      </c>
      <c r="P896">
        <v>2.0833333333341031E-3</v>
      </c>
      <c r="Q896">
        <v>218.3949074074076</v>
      </c>
      <c r="R896">
        <v>-2.6620370370369351E-2</v>
      </c>
      <c r="S896">
        <v>2.6620370370369351E-2</v>
      </c>
      <c r="T896">
        <v>111.92476851851831</v>
      </c>
      <c r="U896">
        <v>626</v>
      </c>
    </row>
    <row r="897" spans="1:21" x14ac:dyDescent="0.3">
      <c r="A897">
        <v>895</v>
      </c>
      <c r="B897">
        <v>84</v>
      </c>
      <c r="C897">
        <v>1800</v>
      </c>
      <c r="D897">
        <v>97</v>
      </c>
      <c r="E897">
        <v>39.032590211321761</v>
      </c>
      <c r="F897">
        <v>-3.6942793387025499</v>
      </c>
      <c r="G897">
        <v>633.65398382606395</v>
      </c>
      <c r="H897">
        <v>84.352992685138531</v>
      </c>
      <c r="I897">
        <v>84</v>
      </c>
      <c r="J897">
        <v>23.333333333333329</v>
      </c>
      <c r="K897">
        <v>1799.49</v>
      </c>
      <c r="L897" t="s">
        <v>21</v>
      </c>
      <c r="M897">
        <v>1</v>
      </c>
      <c r="N897">
        <v>19155.713888888891</v>
      </c>
      <c r="O897">
        <v>2.0833333333329191E-3</v>
      </c>
      <c r="P897">
        <v>2.0833333333329191E-3</v>
      </c>
      <c r="Q897">
        <v>218.3969907407409</v>
      </c>
      <c r="R897">
        <v>4.1666666666670214E-3</v>
      </c>
      <c r="S897">
        <v>4.1666666666670214E-3</v>
      </c>
      <c r="T897">
        <v>111.928935185185</v>
      </c>
      <c r="U897">
        <v>626</v>
      </c>
    </row>
    <row r="898" spans="1:21" x14ac:dyDescent="0.3">
      <c r="A898">
        <v>896</v>
      </c>
      <c r="B898">
        <v>84</v>
      </c>
      <c r="C898">
        <v>1799</v>
      </c>
      <c r="D898">
        <v>97</v>
      </c>
      <c r="E898">
        <v>39.032683267232237</v>
      </c>
      <c r="F898">
        <v>-3.6939407306468719</v>
      </c>
      <c r="G898">
        <v>633.44284199363733</v>
      </c>
      <c r="H898">
        <v>84.423154867444339</v>
      </c>
      <c r="I898">
        <v>84</v>
      </c>
      <c r="J898">
        <v>23.333333333333329</v>
      </c>
      <c r="K898">
        <v>1798.87</v>
      </c>
      <c r="L898" t="s">
        <v>21</v>
      </c>
      <c r="M898">
        <v>1</v>
      </c>
      <c r="N898">
        <v>19179.04722222222</v>
      </c>
      <c r="O898">
        <v>-2.268518518518518E-2</v>
      </c>
      <c r="P898">
        <v>2.268518518518518E-2</v>
      </c>
      <c r="Q898">
        <v>218.4196759259261</v>
      </c>
      <c r="R898">
        <v>-2.47685185185181E-2</v>
      </c>
      <c r="S898">
        <v>2.47685185185181E-2</v>
      </c>
      <c r="T898">
        <v>111.9537037037035</v>
      </c>
      <c r="U898">
        <v>626</v>
      </c>
    </row>
    <row r="899" spans="1:21" x14ac:dyDescent="0.3">
      <c r="A899">
        <v>897</v>
      </c>
      <c r="B899">
        <v>84</v>
      </c>
      <c r="C899">
        <v>1799</v>
      </c>
      <c r="D899">
        <v>96</v>
      </c>
      <c r="E899">
        <v>39.0327061740456</v>
      </c>
      <c r="F899">
        <v>-3.693857554193178</v>
      </c>
      <c r="G899">
        <v>633.36655620360546</v>
      </c>
      <c r="H899">
        <v>84.414961289501591</v>
      </c>
      <c r="I899">
        <v>83.91</v>
      </c>
      <c r="J899">
        <v>23.30833333333333</v>
      </c>
      <c r="K899">
        <v>1800.07</v>
      </c>
      <c r="L899" t="s">
        <v>21</v>
      </c>
      <c r="M899">
        <v>1</v>
      </c>
      <c r="N899">
        <v>19202.35555555555</v>
      </c>
      <c r="O899">
        <v>3.1018518518518629E-2</v>
      </c>
      <c r="P899">
        <v>3.1018518518518629E-2</v>
      </c>
      <c r="Q899">
        <v>218.45069444444471</v>
      </c>
      <c r="R899">
        <v>5.3703703703703809E-2</v>
      </c>
      <c r="S899">
        <v>5.3703703703703809E-2</v>
      </c>
      <c r="T899">
        <v>112.0074074074072</v>
      </c>
      <c r="U899">
        <v>626</v>
      </c>
    </row>
    <row r="900" spans="1:21" x14ac:dyDescent="0.3">
      <c r="A900">
        <v>898</v>
      </c>
      <c r="B900">
        <v>84</v>
      </c>
      <c r="C900">
        <v>1805.5</v>
      </c>
      <c r="D900">
        <v>96</v>
      </c>
      <c r="E900">
        <v>39.032799481793283</v>
      </c>
      <c r="F900">
        <v>-3.693519082968757</v>
      </c>
      <c r="G900">
        <v>633.05629060055685</v>
      </c>
      <c r="H900">
        <v>84.474824232798625</v>
      </c>
      <c r="I900">
        <v>84.26</v>
      </c>
      <c r="J900">
        <v>23.405555555555559</v>
      </c>
      <c r="K900">
        <v>1804.13</v>
      </c>
      <c r="L900" t="s">
        <v>21</v>
      </c>
      <c r="M900">
        <v>1</v>
      </c>
      <c r="N900">
        <v>19225.761111111111</v>
      </c>
      <c r="O900">
        <v>0.12847222222222049</v>
      </c>
      <c r="P900">
        <v>0.12847222222222049</v>
      </c>
      <c r="Q900">
        <v>218.57916666666691</v>
      </c>
      <c r="R900">
        <v>9.7453703703701919E-2</v>
      </c>
      <c r="S900">
        <v>9.7453703703701919E-2</v>
      </c>
      <c r="T900">
        <v>112.10486111111091</v>
      </c>
      <c r="U900">
        <v>626</v>
      </c>
    </row>
    <row r="901" spans="1:21" x14ac:dyDescent="0.3">
      <c r="A901">
        <v>899</v>
      </c>
      <c r="B901">
        <v>85</v>
      </c>
      <c r="C901">
        <v>1811.5</v>
      </c>
      <c r="D901">
        <v>95</v>
      </c>
      <c r="E901">
        <v>39.03289344728703</v>
      </c>
      <c r="F901">
        <v>-3.693179146253093</v>
      </c>
      <c r="G901">
        <v>632.84745493107107</v>
      </c>
      <c r="H901">
        <v>85.068928413573715</v>
      </c>
      <c r="I901">
        <v>84.74</v>
      </c>
      <c r="J901">
        <v>23.538888888888891</v>
      </c>
      <c r="K901">
        <v>1814.37</v>
      </c>
      <c r="L901" t="s">
        <v>21</v>
      </c>
      <c r="M901">
        <v>1</v>
      </c>
      <c r="N901">
        <v>19249.3</v>
      </c>
      <c r="O901">
        <v>0.12847222222222349</v>
      </c>
      <c r="P901">
        <v>0.12847222222222349</v>
      </c>
      <c r="Q901">
        <v>218.70763888888911</v>
      </c>
      <c r="R901">
        <v>2.9698465908722941E-15</v>
      </c>
      <c r="S901">
        <v>2.9698465908722941E-15</v>
      </c>
      <c r="T901">
        <v>112.10486111111091</v>
      </c>
      <c r="U901">
        <v>626</v>
      </c>
    </row>
    <row r="902" spans="1:21" x14ac:dyDescent="0.3">
      <c r="A902">
        <v>900</v>
      </c>
      <c r="B902">
        <v>85</v>
      </c>
      <c r="C902">
        <v>1826</v>
      </c>
      <c r="D902">
        <v>95</v>
      </c>
      <c r="E902">
        <v>39.032916700030931</v>
      </c>
      <c r="F902">
        <v>-3.693095337929206</v>
      </c>
      <c r="G902">
        <v>632.79115736444385</v>
      </c>
      <c r="H902">
        <v>85.238637106721455</v>
      </c>
      <c r="I902">
        <v>85.09</v>
      </c>
      <c r="J902">
        <v>23.636111111111109</v>
      </c>
      <c r="K902">
        <v>1822.44</v>
      </c>
      <c r="L902" t="s">
        <v>21</v>
      </c>
      <c r="M902">
        <v>1</v>
      </c>
      <c r="N902">
        <v>19272.93611111111</v>
      </c>
      <c r="O902">
        <v>2.8935185185184821E-2</v>
      </c>
      <c r="P902">
        <v>2.8935185185184821E-2</v>
      </c>
      <c r="Q902">
        <v>218.7365740740743</v>
      </c>
      <c r="R902">
        <v>-9.9537037037038686E-2</v>
      </c>
      <c r="S902">
        <v>9.9537037037038686E-2</v>
      </c>
      <c r="T902">
        <v>112.2043981481479</v>
      </c>
      <c r="U902">
        <v>626</v>
      </c>
    </row>
    <row r="903" spans="1:21" x14ac:dyDescent="0.3">
      <c r="A903">
        <v>901</v>
      </c>
      <c r="B903">
        <v>85</v>
      </c>
      <c r="C903">
        <v>1824.5</v>
      </c>
      <c r="D903">
        <v>94</v>
      </c>
      <c r="E903">
        <v>39.033012148815843</v>
      </c>
      <c r="F903">
        <v>-3.6927530921703782</v>
      </c>
      <c r="G903">
        <v>632.74141039236486</v>
      </c>
      <c r="H903">
        <v>85.53147867020148</v>
      </c>
      <c r="I903">
        <v>85</v>
      </c>
      <c r="J903">
        <v>23.611111111111111</v>
      </c>
      <c r="K903">
        <v>1826.64</v>
      </c>
      <c r="L903" t="s">
        <v>21</v>
      </c>
      <c r="M903">
        <v>1</v>
      </c>
      <c r="N903">
        <v>19296.54722222222</v>
      </c>
      <c r="O903">
        <v>-2.0833333333341031E-3</v>
      </c>
      <c r="P903">
        <v>2.0833333333341031E-3</v>
      </c>
      <c r="Q903">
        <v>218.7386574074076</v>
      </c>
      <c r="R903">
        <v>-3.1018518518518931E-2</v>
      </c>
      <c r="S903">
        <v>3.1018518518518931E-2</v>
      </c>
      <c r="T903">
        <v>112.2354166666665</v>
      </c>
      <c r="U903">
        <v>626</v>
      </c>
    </row>
    <row r="904" spans="1:21" x14ac:dyDescent="0.3">
      <c r="A904">
        <v>902</v>
      </c>
      <c r="B904">
        <v>85</v>
      </c>
      <c r="C904">
        <v>1824</v>
      </c>
      <c r="D904">
        <v>94</v>
      </c>
      <c r="E904">
        <v>39.033107719254048</v>
      </c>
      <c r="F904">
        <v>-3.6924112221706662</v>
      </c>
      <c r="G904">
        <v>632.87397587166902</v>
      </c>
      <c r="H904">
        <v>85.330587691369473</v>
      </c>
      <c r="I904">
        <v>85.09</v>
      </c>
      <c r="J904">
        <v>23.636111111111109</v>
      </c>
      <c r="K904">
        <v>1823.38</v>
      </c>
      <c r="L904" t="s">
        <v>21</v>
      </c>
      <c r="M904">
        <v>1</v>
      </c>
      <c r="N904">
        <v>19320.183333333331</v>
      </c>
      <c r="O904">
        <v>-6.2500000000020126E-3</v>
      </c>
      <c r="P904">
        <v>6.2500000000020126E-3</v>
      </c>
      <c r="Q904">
        <v>218.7449074074076</v>
      </c>
      <c r="R904">
        <v>-4.1666666666679104E-3</v>
      </c>
      <c r="S904">
        <v>4.1666666666679104E-3</v>
      </c>
      <c r="T904">
        <v>112.2395833333331</v>
      </c>
      <c r="U904">
        <v>626</v>
      </c>
    </row>
    <row r="905" spans="1:21" x14ac:dyDescent="0.3">
      <c r="A905">
        <v>903</v>
      </c>
      <c r="B905">
        <v>85</v>
      </c>
      <c r="C905">
        <v>1816.48</v>
      </c>
      <c r="D905">
        <v>93</v>
      </c>
      <c r="E905">
        <v>39.033131184033763</v>
      </c>
      <c r="F905">
        <v>-3.692327413076141</v>
      </c>
      <c r="G905">
        <v>632.91960758318965</v>
      </c>
      <c r="H905">
        <v>85.234402771311139</v>
      </c>
      <c r="I905">
        <v>84.83</v>
      </c>
      <c r="J905">
        <v>23.56388888888889</v>
      </c>
      <c r="K905">
        <v>1815.91</v>
      </c>
      <c r="L905" t="s">
        <v>21</v>
      </c>
      <c r="M905">
        <v>1</v>
      </c>
      <c r="N905">
        <v>19343.74722222222</v>
      </c>
      <c r="O905">
        <v>-0.1594907407407436</v>
      </c>
      <c r="P905">
        <v>0.1594907407407436</v>
      </c>
      <c r="Q905">
        <v>218.9043981481484</v>
      </c>
      <c r="R905">
        <v>-0.15324074074074159</v>
      </c>
      <c r="S905">
        <v>0.15324074074074159</v>
      </c>
      <c r="T905">
        <v>112.3928240740739</v>
      </c>
      <c r="U905">
        <v>626</v>
      </c>
    </row>
    <row r="906" spans="1:21" x14ac:dyDescent="0.3">
      <c r="A906">
        <v>904</v>
      </c>
      <c r="B906">
        <v>84</v>
      </c>
      <c r="C906">
        <v>1801.11</v>
      </c>
      <c r="D906">
        <v>93</v>
      </c>
      <c r="E906">
        <v>39.033226191145282</v>
      </c>
      <c r="F906">
        <v>-3.691988379020855</v>
      </c>
      <c r="G906">
        <v>633.43462354188762</v>
      </c>
      <c r="H906">
        <v>84.486972273594915</v>
      </c>
      <c r="I906">
        <v>84</v>
      </c>
      <c r="J906">
        <v>23.333333333333329</v>
      </c>
      <c r="K906">
        <v>1801.02</v>
      </c>
      <c r="L906" t="s">
        <v>21</v>
      </c>
      <c r="M906">
        <v>1</v>
      </c>
      <c r="N906">
        <v>19367.080555555549</v>
      </c>
      <c r="O906">
        <v>-0.25694444444444348</v>
      </c>
      <c r="P906">
        <v>0.25694444444444348</v>
      </c>
      <c r="Q906">
        <v>219.1613425925928</v>
      </c>
      <c r="R906">
        <v>-9.7453703703699851E-2</v>
      </c>
      <c r="S906">
        <v>9.7453703703699851E-2</v>
      </c>
      <c r="T906">
        <v>112.49027777777761</v>
      </c>
      <c r="U906">
        <v>626</v>
      </c>
    </row>
    <row r="907" spans="1:21" x14ac:dyDescent="0.3">
      <c r="A907">
        <v>905</v>
      </c>
      <c r="B907">
        <v>83</v>
      </c>
      <c r="C907">
        <v>1783.71</v>
      </c>
      <c r="D907">
        <v>93</v>
      </c>
      <c r="E907">
        <v>39.03332095728932</v>
      </c>
      <c r="F907">
        <v>-3.6916528938751161</v>
      </c>
      <c r="G907">
        <v>634.08667638870475</v>
      </c>
      <c r="H907">
        <v>83.567964185072256</v>
      </c>
      <c r="I907">
        <v>83.17</v>
      </c>
      <c r="J907">
        <v>23.102777777777781</v>
      </c>
      <c r="K907">
        <v>1784.29</v>
      </c>
      <c r="L907" t="s">
        <v>21</v>
      </c>
      <c r="M907">
        <v>1</v>
      </c>
      <c r="N907">
        <v>19390.183333333331</v>
      </c>
      <c r="O907">
        <v>-0.157407407407408</v>
      </c>
      <c r="P907">
        <v>0.157407407407408</v>
      </c>
      <c r="Q907">
        <v>219.31875000000031</v>
      </c>
      <c r="R907">
        <v>9.9537037037035453E-2</v>
      </c>
      <c r="S907">
        <v>9.9537037037035453E-2</v>
      </c>
      <c r="T907">
        <v>112.5898148148146</v>
      </c>
      <c r="U907">
        <v>628</v>
      </c>
    </row>
    <row r="908" spans="1:21" x14ac:dyDescent="0.3">
      <c r="A908">
        <v>906</v>
      </c>
      <c r="B908">
        <v>83</v>
      </c>
      <c r="C908">
        <v>1771.14</v>
      </c>
      <c r="D908">
        <v>92</v>
      </c>
      <c r="E908">
        <v>39.033344162269657</v>
      </c>
      <c r="F908">
        <v>-3.6915709131866188</v>
      </c>
      <c r="G908">
        <v>634.21691634628132</v>
      </c>
      <c r="H908">
        <v>83.348406552830468</v>
      </c>
      <c r="I908">
        <v>82.91</v>
      </c>
      <c r="J908">
        <v>23.030555555555559</v>
      </c>
      <c r="K908">
        <v>1769.91</v>
      </c>
      <c r="L908" t="s">
        <v>21</v>
      </c>
      <c r="M908">
        <v>1</v>
      </c>
      <c r="N908">
        <v>19413.213888888891</v>
      </c>
      <c r="O908">
        <v>-3.1018518518518039E-2</v>
      </c>
      <c r="P908">
        <v>3.1018518518518039E-2</v>
      </c>
      <c r="Q908">
        <v>219.3497685185188</v>
      </c>
      <c r="R908">
        <v>0.12638888888888999</v>
      </c>
      <c r="S908">
        <v>0.12638888888888999</v>
      </c>
      <c r="T908">
        <v>112.7162037037035</v>
      </c>
      <c r="U908">
        <v>629</v>
      </c>
    </row>
    <row r="909" spans="1:21" x14ac:dyDescent="0.3">
      <c r="A909">
        <v>907</v>
      </c>
      <c r="B909">
        <v>83</v>
      </c>
      <c r="C909">
        <v>1763.52</v>
      </c>
      <c r="D909">
        <v>92</v>
      </c>
      <c r="E909">
        <v>39.033437822970527</v>
      </c>
      <c r="F909">
        <v>-3.6912392221706658</v>
      </c>
      <c r="G909">
        <v>634.67360466657829</v>
      </c>
      <c r="H909">
        <v>82.830934722524205</v>
      </c>
      <c r="I909">
        <v>82.91</v>
      </c>
      <c r="J909">
        <v>23.030555555555559</v>
      </c>
      <c r="K909">
        <v>1766.35</v>
      </c>
      <c r="L909" t="s">
        <v>21</v>
      </c>
      <c r="M909">
        <v>1</v>
      </c>
      <c r="N909">
        <v>19436.244444444441</v>
      </c>
      <c r="O909">
        <v>5.3472222222224808E-2</v>
      </c>
      <c r="P909">
        <v>5.3472222222224808E-2</v>
      </c>
      <c r="Q909">
        <v>219.40324074074101</v>
      </c>
      <c r="R909">
        <v>8.4490740740742851E-2</v>
      </c>
      <c r="S909">
        <v>8.4490740740742851E-2</v>
      </c>
      <c r="T909">
        <v>112.8006944444443</v>
      </c>
      <c r="U909">
        <v>629</v>
      </c>
    </row>
    <row r="910" spans="1:21" x14ac:dyDescent="0.3">
      <c r="A910">
        <v>908</v>
      </c>
      <c r="B910">
        <v>83</v>
      </c>
      <c r="C910">
        <v>1775.31</v>
      </c>
      <c r="D910">
        <v>92</v>
      </c>
      <c r="E910">
        <v>39.033530260692828</v>
      </c>
      <c r="F910">
        <v>-3.6909067612672319</v>
      </c>
      <c r="G910">
        <v>635.00809915164371</v>
      </c>
      <c r="H910">
        <v>83.180109602863212</v>
      </c>
      <c r="I910">
        <v>83.26</v>
      </c>
      <c r="J910">
        <v>23.12777777777778</v>
      </c>
      <c r="K910">
        <v>1773.82</v>
      </c>
      <c r="L910" t="s">
        <v>21</v>
      </c>
      <c r="M910">
        <v>1</v>
      </c>
      <c r="N910">
        <v>19459.37222222222</v>
      </c>
      <c r="O910">
        <v>0.10578703703703619</v>
      </c>
      <c r="P910">
        <v>0.10578703703703619</v>
      </c>
      <c r="Q910">
        <v>219.50902777777799</v>
      </c>
      <c r="R910">
        <v>5.2314814814811442E-2</v>
      </c>
      <c r="S910">
        <v>5.2314814814811442E-2</v>
      </c>
      <c r="T910">
        <v>112.8530092592591</v>
      </c>
      <c r="U910">
        <v>629</v>
      </c>
    </row>
    <row r="911" spans="1:21" x14ac:dyDescent="0.3">
      <c r="A911">
        <v>909</v>
      </c>
      <c r="B911">
        <v>84</v>
      </c>
      <c r="C911">
        <v>1788</v>
      </c>
      <c r="D911">
        <v>91</v>
      </c>
      <c r="E911">
        <v>39.033552848267938</v>
      </c>
      <c r="F911">
        <v>-3.6908247606486388</v>
      </c>
      <c r="G911">
        <v>635.10387062566281</v>
      </c>
      <c r="H911">
        <v>83.374589487804869</v>
      </c>
      <c r="I911">
        <v>83.66</v>
      </c>
      <c r="J911">
        <v>23.238888888888891</v>
      </c>
      <c r="K911">
        <v>1788.23</v>
      </c>
      <c r="L911" t="s">
        <v>21</v>
      </c>
      <c r="M911">
        <v>1</v>
      </c>
      <c r="N911">
        <v>19482.611111111109</v>
      </c>
      <c r="O911">
        <v>0.1594907407407401</v>
      </c>
      <c r="P911">
        <v>0.1594907407407401</v>
      </c>
      <c r="Q911">
        <v>219.66851851851879</v>
      </c>
      <c r="R911">
        <v>5.3703703703703823E-2</v>
      </c>
      <c r="S911">
        <v>5.3703703703703823E-2</v>
      </c>
      <c r="T911">
        <v>112.9067129629628</v>
      </c>
      <c r="U911">
        <v>629</v>
      </c>
    </row>
    <row r="912" spans="1:21" x14ac:dyDescent="0.3">
      <c r="A912">
        <v>910</v>
      </c>
      <c r="B912">
        <v>84</v>
      </c>
      <c r="C912">
        <v>1800.5</v>
      </c>
      <c r="D912">
        <v>91</v>
      </c>
      <c r="E912">
        <v>39.033645371050433</v>
      </c>
      <c r="F912">
        <v>-3.6904880305139418</v>
      </c>
      <c r="G912">
        <v>635.36899111759249</v>
      </c>
      <c r="H912">
        <v>84.211987057139098</v>
      </c>
      <c r="I912">
        <v>84.34</v>
      </c>
      <c r="J912">
        <v>23.427777777777781</v>
      </c>
      <c r="K912">
        <v>1799.7</v>
      </c>
      <c r="L912" t="s">
        <v>21</v>
      </c>
      <c r="M912">
        <v>1</v>
      </c>
      <c r="N912">
        <v>19506.038888888888</v>
      </c>
      <c r="O912">
        <v>0.13495370370370449</v>
      </c>
      <c r="P912">
        <v>0.13495370370370449</v>
      </c>
      <c r="Q912">
        <v>219.8034722222225</v>
      </c>
      <c r="R912">
        <v>-2.4537037037035549E-2</v>
      </c>
      <c r="S912">
        <v>2.4537037037035549E-2</v>
      </c>
      <c r="T912">
        <v>112.93124999999981</v>
      </c>
      <c r="U912">
        <v>629</v>
      </c>
    </row>
    <row r="913" spans="1:21" x14ac:dyDescent="0.3">
      <c r="A913">
        <v>911</v>
      </c>
      <c r="B913">
        <v>85</v>
      </c>
      <c r="C913">
        <v>1809</v>
      </c>
      <c r="D913">
        <v>91</v>
      </c>
      <c r="E913">
        <v>39.033738834106572</v>
      </c>
      <c r="F913">
        <v>-3.6901484344512201</v>
      </c>
      <c r="G913">
        <v>635.56705991516435</v>
      </c>
      <c r="H913">
        <v>84.917843608695634</v>
      </c>
      <c r="I913">
        <v>84.66</v>
      </c>
      <c r="J913">
        <v>23.516666666666669</v>
      </c>
      <c r="K913">
        <v>1809.87</v>
      </c>
      <c r="L913" t="s">
        <v>21</v>
      </c>
      <c r="M913">
        <v>1</v>
      </c>
      <c r="N913">
        <v>19529.555555555558</v>
      </c>
      <c r="O913">
        <v>0.15949074074074149</v>
      </c>
      <c r="P913">
        <v>0.15949074074074149</v>
      </c>
      <c r="Q913">
        <v>219.96296296296319</v>
      </c>
      <c r="R913">
        <v>2.453703703703702E-2</v>
      </c>
      <c r="S913">
        <v>2.453703703703702E-2</v>
      </c>
      <c r="T913">
        <v>112.9557870370368</v>
      </c>
      <c r="U913">
        <v>629</v>
      </c>
    </row>
    <row r="914" spans="1:21" x14ac:dyDescent="0.3">
      <c r="A914">
        <v>912</v>
      </c>
      <c r="B914">
        <v>85</v>
      </c>
      <c r="C914">
        <v>1819</v>
      </c>
      <c r="D914">
        <v>91</v>
      </c>
      <c r="E914">
        <v>39.033762166666669</v>
      </c>
      <c r="F914">
        <v>-3.6900638333333329</v>
      </c>
      <c r="G914">
        <v>635.6</v>
      </c>
      <c r="H914">
        <v>85.067915999999997</v>
      </c>
      <c r="I914">
        <v>85.43</v>
      </c>
      <c r="J914">
        <v>23.730555555555561</v>
      </c>
      <c r="K914">
        <v>1819.37</v>
      </c>
      <c r="L914" t="s">
        <v>21</v>
      </c>
      <c r="M914">
        <v>1</v>
      </c>
      <c r="N914">
        <v>19553.286111111109</v>
      </c>
      <c r="O914">
        <v>0.1305555555555552</v>
      </c>
      <c r="P914">
        <v>0.1305555555555552</v>
      </c>
      <c r="Q914">
        <v>220.09351851851881</v>
      </c>
      <c r="R914">
        <v>-2.8935185185186309E-2</v>
      </c>
      <c r="S914">
        <v>2.8935185185186309E-2</v>
      </c>
      <c r="T914">
        <v>112.984722222222</v>
      </c>
      <c r="U914">
        <v>629</v>
      </c>
    </row>
    <row r="915" spans="1:21" x14ac:dyDescent="0.3">
      <c r="A915">
        <v>913</v>
      </c>
      <c r="B915">
        <v>86</v>
      </c>
      <c r="C915">
        <v>1825.86</v>
      </c>
      <c r="D915">
        <v>91</v>
      </c>
      <c r="E915">
        <v>39.033857170201962</v>
      </c>
      <c r="F915">
        <v>-3.689722952936497</v>
      </c>
      <c r="G915">
        <v>635.8321887843033</v>
      </c>
      <c r="H915">
        <v>85.441066132838387</v>
      </c>
      <c r="I915">
        <v>85.49</v>
      </c>
      <c r="J915">
        <v>23.74722222222222</v>
      </c>
      <c r="K915">
        <v>1823.76</v>
      </c>
      <c r="L915" t="s">
        <v>21</v>
      </c>
      <c r="M915">
        <v>1</v>
      </c>
      <c r="N915">
        <v>19577.033333333329</v>
      </c>
      <c r="O915">
        <v>-2.2453703703704989E-2</v>
      </c>
      <c r="P915">
        <v>2.2453703703704989E-2</v>
      </c>
      <c r="Q915">
        <v>220.1159722222225</v>
      </c>
      <c r="R915">
        <v>-0.15300925925926021</v>
      </c>
      <c r="S915">
        <v>0.15300925925926021</v>
      </c>
      <c r="T915">
        <v>113.1377314814813</v>
      </c>
      <c r="U915">
        <v>629</v>
      </c>
    </row>
    <row r="916" spans="1:21" x14ac:dyDescent="0.3">
      <c r="A916">
        <v>914</v>
      </c>
      <c r="B916">
        <v>85</v>
      </c>
      <c r="C916">
        <v>1820.66</v>
      </c>
      <c r="D916">
        <v>91</v>
      </c>
      <c r="E916">
        <v>39.033953279582008</v>
      </c>
      <c r="F916">
        <v>-3.689381044030577</v>
      </c>
      <c r="G916">
        <v>636.02950689289503</v>
      </c>
      <c r="H916">
        <v>85.454407582184515</v>
      </c>
      <c r="I916">
        <v>85.34</v>
      </c>
      <c r="J916">
        <v>23.705555555555559</v>
      </c>
      <c r="K916">
        <v>1822.63</v>
      </c>
      <c r="L916" t="s">
        <v>21</v>
      </c>
      <c r="M916">
        <v>1</v>
      </c>
      <c r="N916">
        <v>19600.738888888889</v>
      </c>
      <c r="O916">
        <v>-9.7453703703703987E-2</v>
      </c>
      <c r="P916">
        <v>9.7453703703703987E-2</v>
      </c>
      <c r="Q916">
        <v>220.2134259259262</v>
      </c>
      <c r="R916">
        <v>-7.4999999999998998E-2</v>
      </c>
      <c r="S916">
        <v>7.4999999999998998E-2</v>
      </c>
      <c r="T916">
        <v>113.2127314814813</v>
      </c>
      <c r="U916">
        <v>629</v>
      </c>
    </row>
    <row r="917" spans="1:21" x14ac:dyDescent="0.3">
      <c r="A917">
        <v>915</v>
      </c>
      <c r="B917">
        <v>85</v>
      </c>
      <c r="C917">
        <v>1819</v>
      </c>
      <c r="D917">
        <v>92</v>
      </c>
      <c r="E917">
        <v>39.033978833333343</v>
      </c>
      <c r="F917">
        <v>-3.6892901666666669</v>
      </c>
      <c r="G917">
        <v>636.1</v>
      </c>
      <c r="H917">
        <v>85.430908000000002</v>
      </c>
      <c r="I917">
        <v>84.91</v>
      </c>
      <c r="J917">
        <v>23.586111111111109</v>
      </c>
      <c r="K917">
        <v>1817.57</v>
      </c>
      <c r="L917" t="s">
        <v>21</v>
      </c>
      <c r="M917">
        <v>1</v>
      </c>
      <c r="N917">
        <v>19624.325000000001</v>
      </c>
      <c r="O917">
        <v>-5.3703703703705002E-2</v>
      </c>
      <c r="P917">
        <v>5.3703703703705002E-2</v>
      </c>
      <c r="Q917">
        <v>220.26712962962989</v>
      </c>
      <c r="R917">
        <v>4.3749999999998991E-2</v>
      </c>
      <c r="S917">
        <v>4.3749999999998991E-2</v>
      </c>
      <c r="T917">
        <v>113.2564814814813</v>
      </c>
      <c r="U917">
        <v>629</v>
      </c>
    </row>
    <row r="918" spans="1:21" x14ac:dyDescent="0.3">
      <c r="A918">
        <v>916</v>
      </c>
      <c r="B918">
        <v>85</v>
      </c>
      <c r="C918">
        <v>1813.5</v>
      </c>
      <c r="D918">
        <v>92</v>
      </c>
      <c r="E918">
        <v>39.034072088768113</v>
      </c>
      <c r="F918">
        <v>-3.6889557961956529</v>
      </c>
      <c r="G918">
        <v>636.48967391304348</v>
      </c>
      <c r="H918">
        <v>85.157717869565218</v>
      </c>
      <c r="I918">
        <v>85</v>
      </c>
      <c r="J918">
        <v>23.611111111111111</v>
      </c>
      <c r="K918">
        <v>1815.33</v>
      </c>
      <c r="L918" t="s">
        <v>21</v>
      </c>
      <c r="M918">
        <v>1</v>
      </c>
      <c r="N918">
        <v>19647.93611111111</v>
      </c>
      <c r="O918">
        <v>4.7222222222224858E-2</v>
      </c>
      <c r="P918">
        <v>4.7222222222224858E-2</v>
      </c>
      <c r="Q918">
        <v>220.31435185185211</v>
      </c>
      <c r="R918">
        <v>0.1009259259259299</v>
      </c>
      <c r="S918">
        <v>0.1009259259259299</v>
      </c>
      <c r="T918">
        <v>113.35740740740719</v>
      </c>
      <c r="U918">
        <v>629</v>
      </c>
    </row>
    <row r="919" spans="1:21" x14ac:dyDescent="0.3">
      <c r="A919">
        <v>917</v>
      </c>
      <c r="B919">
        <v>85</v>
      </c>
      <c r="C919">
        <v>1813.5</v>
      </c>
      <c r="D919">
        <v>92</v>
      </c>
      <c r="E919">
        <v>39.034167092933849</v>
      </c>
      <c r="F919">
        <v>-3.688615406359097</v>
      </c>
      <c r="G919">
        <v>636.82491051305851</v>
      </c>
      <c r="H919">
        <v>84.934424193556936</v>
      </c>
      <c r="I919">
        <v>85.09</v>
      </c>
      <c r="J919">
        <v>23.636111111111109</v>
      </c>
      <c r="K919">
        <v>1811.54</v>
      </c>
      <c r="L919" t="s">
        <v>21</v>
      </c>
      <c r="M919">
        <v>1</v>
      </c>
      <c r="N919">
        <v>19671.572222222221</v>
      </c>
      <c r="O919">
        <v>-3.1018518518519521E-2</v>
      </c>
      <c r="P919">
        <v>3.1018518518519521E-2</v>
      </c>
      <c r="Q919">
        <v>220.34537037037069</v>
      </c>
      <c r="R919">
        <v>-7.8240740740744386E-2</v>
      </c>
      <c r="S919">
        <v>7.8240740740744386E-2</v>
      </c>
      <c r="T919">
        <v>113.435648148148</v>
      </c>
      <c r="U919">
        <v>629</v>
      </c>
    </row>
    <row r="920" spans="1:21" x14ac:dyDescent="0.3">
      <c r="A920">
        <v>918</v>
      </c>
      <c r="B920">
        <v>85</v>
      </c>
      <c r="C920">
        <v>1806.96</v>
      </c>
      <c r="D920">
        <v>92.02</v>
      </c>
      <c r="E920">
        <v>39.034193999999999</v>
      </c>
      <c r="F920">
        <v>-3.688519166666667</v>
      </c>
      <c r="G920">
        <v>636.9</v>
      </c>
      <c r="H920">
        <v>84.864196000000007</v>
      </c>
      <c r="I920">
        <v>84.74</v>
      </c>
      <c r="J920">
        <v>23.538888888888891</v>
      </c>
      <c r="K920">
        <v>1808.61</v>
      </c>
      <c r="L920" t="s">
        <v>21</v>
      </c>
      <c r="M920">
        <v>1</v>
      </c>
      <c r="N920">
        <v>19695.111111111109</v>
      </c>
      <c r="O920">
        <v>-0.15115740740740841</v>
      </c>
      <c r="P920">
        <v>0.15115740740740841</v>
      </c>
      <c r="Q920">
        <v>220.49652777777811</v>
      </c>
      <c r="R920">
        <v>-0.12013888888888891</v>
      </c>
      <c r="S920">
        <v>0.12013888888888891</v>
      </c>
      <c r="T920">
        <v>113.55578703703689</v>
      </c>
      <c r="U920">
        <v>629</v>
      </c>
    </row>
    <row r="921" spans="1:21" x14ac:dyDescent="0.3">
      <c r="A921">
        <v>919</v>
      </c>
      <c r="B921">
        <v>84</v>
      </c>
      <c r="C921">
        <v>1804.69</v>
      </c>
      <c r="D921">
        <v>93</v>
      </c>
      <c r="E921">
        <v>39.034284964541357</v>
      </c>
      <c r="F921">
        <v>-3.6881929000530218</v>
      </c>
      <c r="G921">
        <v>637.25516967126191</v>
      </c>
      <c r="H921">
        <v>84.592337915164379</v>
      </c>
      <c r="I921">
        <v>84.17</v>
      </c>
      <c r="J921">
        <v>23.38055555555556</v>
      </c>
      <c r="K921">
        <v>1802.58</v>
      </c>
      <c r="L921" t="s">
        <v>21</v>
      </c>
      <c r="M921">
        <v>1</v>
      </c>
      <c r="N921">
        <v>19718.491666666661</v>
      </c>
      <c r="O921">
        <v>-9.5601851851851549E-2</v>
      </c>
      <c r="P921">
        <v>9.5601851851851549E-2</v>
      </c>
      <c r="Q921">
        <v>220.59212962962991</v>
      </c>
      <c r="R921">
        <v>5.5555555555556829E-2</v>
      </c>
      <c r="S921">
        <v>5.5555555555556829E-2</v>
      </c>
      <c r="T921">
        <v>113.61134259259239</v>
      </c>
      <c r="U921">
        <v>629</v>
      </c>
    </row>
    <row r="922" spans="1:21" x14ac:dyDescent="0.3">
      <c r="A922">
        <v>920</v>
      </c>
      <c r="B922">
        <v>84</v>
      </c>
      <c r="C922">
        <v>1798.28</v>
      </c>
      <c r="D922">
        <v>93</v>
      </c>
      <c r="E922">
        <v>39.034379105174779</v>
      </c>
      <c r="F922">
        <v>-3.6878544208758668</v>
      </c>
      <c r="G922">
        <v>637.5202969640726</v>
      </c>
      <c r="H922">
        <v>84.465319198196994</v>
      </c>
      <c r="I922">
        <v>84.17</v>
      </c>
      <c r="J922">
        <v>23.38055555555556</v>
      </c>
      <c r="K922">
        <v>1800.03</v>
      </c>
      <c r="L922" t="s">
        <v>21</v>
      </c>
      <c r="M922">
        <v>1</v>
      </c>
      <c r="N922">
        <v>19741.87222222222</v>
      </c>
      <c r="O922">
        <v>7.685185185185113E-2</v>
      </c>
      <c r="P922">
        <v>7.685185185185113E-2</v>
      </c>
      <c r="Q922">
        <v>220.66898148148181</v>
      </c>
      <c r="R922">
        <v>0.17245370370370269</v>
      </c>
      <c r="S922">
        <v>0.17245370370370269</v>
      </c>
      <c r="T922">
        <v>113.7837962962961</v>
      </c>
      <c r="U922">
        <v>629</v>
      </c>
    </row>
    <row r="923" spans="1:21" x14ac:dyDescent="0.3">
      <c r="A923">
        <v>921</v>
      </c>
      <c r="B923">
        <v>85</v>
      </c>
      <c r="C923">
        <v>1803.9</v>
      </c>
      <c r="D923">
        <v>94</v>
      </c>
      <c r="E923">
        <v>39.034407333333327</v>
      </c>
      <c r="F923">
        <v>-3.687752666666666</v>
      </c>
      <c r="G923">
        <v>637.6</v>
      </c>
      <c r="H923">
        <v>84.477127999999993</v>
      </c>
      <c r="I923">
        <v>84.66</v>
      </c>
      <c r="J923">
        <v>23.516666666666669</v>
      </c>
      <c r="K923">
        <v>1804.28</v>
      </c>
      <c r="L923" t="s">
        <v>21</v>
      </c>
      <c r="M923">
        <v>1</v>
      </c>
      <c r="N923">
        <v>19765.388888888891</v>
      </c>
      <c r="O923">
        <v>0.18217592592592491</v>
      </c>
      <c r="P923">
        <v>0.18217592592592491</v>
      </c>
      <c r="Q923">
        <v>220.8511574074077</v>
      </c>
      <c r="R923">
        <v>0.10532407407407381</v>
      </c>
      <c r="S923">
        <v>0.10532407407407381</v>
      </c>
      <c r="T923">
        <v>113.88912037037019</v>
      </c>
      <c r="U923">
        <v>629</v>
      </c>
    </row>
    <row r="924" spans="1:21" x14ac:dyDescent="0.3">
      <c r="A924">
        <v>922</v>
      </c>
      <c r="B924">
        <v>85</v>
      </c>
      <c r="C924">
        <v>1817.28</v>
      </c>
      <c r="D924">
        <v>94</v>
      </c>
      <c r="E924">
        <v>39.034495656944628</v>
      </c>
      <c r="F924">
        <v>-3.6874311065005081</v>
      </c>
      <c r="G924">
        <v>637.77471828185071</v>
      </c>
      <c r="H924">
        <v>84.970472269919142</v>
      </c>
      <c r="I924">
        <v>85.34</v>
      </c>
      <c r="J924">
        <v>23.705555555555559</v>
      </c>
      <c r="K924">
        <v>1816.31</v>
      </c>
      <c r="L924" t="s">
        <v>21</v>
      </c>
      <c r="M924">
        <v>1</v>
      </c>
      <c r="N924">
        <v>19789.094444444439</v>
      </c>
      <c r="O924">
        <v>0.13495370370370299</v>
      </c>
      <c r="P924">
        <v>0.13495370370370299</v>
      </c>
      <c r="Q924">
        <v>220.9861111111114</v>
      </c>
      <c r="R924">
        <v>-4.7222222222221888E-2</v>
      </c>
      <c r="S924">
        <v>4.7222222222221888E-2</v>
      </c>
      <c r="T924">
        <v>113.9363425925924</v>
      </c>
      <c r="U924">
        <v>627</v>
      </c>
    </row>
    <row r="925" spans="1:21" x14ac:dyDescent="0.3">
      <c r="A925">
        <v>923</v>
      </c>
      <c r="B925">
        <v>86</v>
      </c>
      <c r="C925">
        <v>1829.66</v>
      </c>
      <c r="D925">
        <v>94</v>
      </c>
      <c r="E925">
        <v>39.034589404913397</v>
      </c>
      <c r="F925">
        <v>-3.6870880267762458</v>
      </c>
      <c r="G925">
        <v>637.64215270413581</v>
      </c>
      <c r="H925">
        <v>85.759590865323474</v>
      </c>
      <c r="I925">
        <v>85.66</v>
      </c>
      <c r="J925">
        <v>23.794444444444441</v>
      </c>
      <c r="K925">
        <v>1831.43</v>
      </c>
      <c r="L925" t="s">
        <v>21</v>
      </c>
      <c r="M925">
        <v>1</v>
      </c>
      <c r="N925">
        <v>19812.888888888891</v>
      </c>
      <c r="O925">
        <v>0.13703703703703829</v>
      </c>
      <c r="P925">
        <v>0.13703703703703829</v>
      </c>
      <c r="Q925">
        <v>221.1231481481484</v>
      </c>
      <c r="R925">
        <v>2.0833333333352688E-3</v>
      </c>
      <c r="S925">
        <v>2.0833333333352688E-3</v>
      </c>
      <c r="T925">
        <v>113.9384259259258</v>
      </c>
      <c r="U925">
        <v>627</v>
      </c>
    </row>
    <row r="926" spans="1:21" x14ac:dyDescent="0.3">
      <c r="A926">
        <v>924</v>
      </c>
      <c r="B926">
        <v>86</v>
      </c>
      <c r="C926">
        <v>1843.54</v>
      </c>
      <c r="D926">
        <v>95</v>
      </c>
      <c r="E926">
        <v>39.034619333333332</v>
      </c>
      <c r="F926">
        <v>-3.6869784999999999</v>
      </c>
      <c r="G926">
        <v>637.6</v>
      </c>
      <c r="H926">
        <v>86.017992000000007</v>
      </c>
      <c r="I926">
        <v>86.34</v>
      </c>
      <c r="J926">
        <v>23.983333333333331</v>
      </c>
      <c r="K926">
        <v>1839.3</v>
      </c>
      <c r="L926" t="s">
        <v>21</v>
      </c>
      <c r="M926">
        <v>1</v>
      </c>
      <c r="N926">
        <v>19836.87222222222</v>
      </c>
      <c r="O926">
        <v>0.15949074074073921</v>
      </c>
      <c r="P926">
        <v>0.15949074074073921</v>
      </c>
      <c r="Q926">
        <v>221.28263888888921</v>
      </c>
      <c r="R926">
        <v>2.245370370370087E-2</v>
      </c>
      <c r="S926">
        <v>2.245370370370087E-2</v>
      </c>
      <c r="T926">
        <v>113.9608796296295</v>
      </c>
      <c r="U926">
        <v>627</v>
      </c>
    </row>
    <row r="927" spans="1:21" x14ac:dyDescent="0.3">
      <c r="A927">
        <v>925</v>
      </c>
      <c r="B927">
        <v>87</v>
      </c>
      <c r="C927">
        <v>1840.73</v>
      </c>
      <c r="D927">
        <v>95</v>
      </c>
      <c r="E927">
        <v>39.034707861792391</v>
      </c>
      <c r="F927">
        <v>-3.686656934022714</v>
      </c>
      <c r="G927">
        <v>637.43107516903092</v>
      </c>
      <c r="H927">
        <v>86.619070962216639</v>
      </c>
      <c r="I927">
        <v>86.74</v>
      </c>
      <c r="J927">
        <v>24.094444444444441</v>
      </c>
      <c r="K927">
        <v>1845.66</v>
      </c>
      <c r="L927" t="s">
        <v>21</v>
      </c>
      <c r="M927">
        <v>1</v>
      </c>
      <c r="N927">
        <v>19860.96666666666</v>
      </c>
      <c r="O927">
        <v>0.1057870370370366</v>
      </c>
      <c r="P927">
        <v>0.1057870370370366</v>
      </c>
      <c r="Q927">
        <v>221.38842592592621</v>
      </c>
      <c r="R927">
        <v>-5.3703703703702629E-2</v>
      </c>
      <c r="S927">
        <v>5.3703703703702629E-2</v>
      </c>
      <c r="T927">
        <v>114.01458333333321</v>
      </c>
      <c r="U927">
        <v>627</v>
      </c>
    </row>
    <row r="928" spans="1:21" x14ac:dyDescent="0.3">
      <c r="A928">
        <v>926</v>
      </c>
      <c r="B928">
        <v>87</v>
      </c>
      <c r="C928">
        <v>1852.51</v>
      </c>
      <c r="D928">
        <v>95.51</v>
      </c>
      <c r="E928">
        <v>39.034804378137153</v>
      </c>
      <c r="F928">
        <v>-3.6863092978967829</v>
      </c>
      <c r="G928">
        <v>637.08891834570522</v>
      </c>
      <c r="H928">
        <v>86.815996312831402</v>
      </c>
      <c r="I928">
        <v>87.09</v>
      </c>
      <c r="J928">
        <v>24.19166666666667</v>
      </c>
      <c r="K928">
        <v>1849.28</v>
      </c>
      <c r="L928" t="s">
        <v>21</v>
      </c>
      <c r="M928">
        <v>1</v>
      </c>
      <c r="N928">
        <v>19885.158333333329</v>
      </c>
      <c r="O928">
        <v>5.5555555555558321E-2</v>
      </c>
      <c r="P928">
        <v>5.5555555555558321E-2</v>
      </c>
      <c r="Q928">
        <v>221.44398148148181</v>
      </c>
      <c r="R928">
        <v>-5.0231481481478227E-2</v>
      </c>
      <c r="S928">
        <v>5.0231481481478227E-2</v>
      </c>
      <c r="T928">
        <v>114.0648148148146</v>
      </c>
      <c r="U928">
        <v>627</v>
      </c>
    </row>
    <row r="929" spans="1:21" x14ac:dyDescent="0.3">
      <c r="A929">
        <v>927</v>
      </c>
      <c r="B929">
        <v>87</v>
      </c>
      <c r="C929">
        <v>1852.65</v>
      </c>
      <c r="D929">
        <v>96</v>
      </c>
      <c r="E929">
        <v>39.034901152304563</v>
      </c>
      <c r="F929">
        <v>-3.6859615295417378</v>
      </c>
      <c r="G929">
        <v>636.73567546069205</v>
      </c>
      <c r="H929">
        <v>86.821760000000012</v>
      </c>
      <c r="I929">
        <v>87.09</v>
      </c>
      <c r="J929">
        <v>24.19166666666667</v>
      </c>
      <c r="K929">
        <v>1854.56</v>
      </c>
      <c r="L929" t="s">
        <v>21</v>
      </c>
      <c r="M929">
        <v>1</v>
      </c>
      <c r="N929">
        <v>19909.349999999991</v>
      </c>
      <c r="O929">
        <v>-5.3703703703705592E-2</v>
      </c>
      <c r="P929">
        <v>5.3703703703705592E-2</v>
      </c>
      <c r="Q929">
        <v>221.4976851851855</v>
      </c>
      <c r="R929">
        <v>-0.1092592592592639</v>
      </c>
      <c r="S929">
        <v>0.1092592592592639</v>
      </c>
      <c r="T929">
        <v>114.1740740740739</v>
      </c>
      <c r="U929">
        <v>627</v>
      </c>
    </row>
    <row r="930" spans="1:21" x14ac:dyDescent="0.3">
      <c r="A930">
        <v>928</v>
      </c>
      <c r="B930">
        <v>87</v>
      </c>
      <c r="C930">
        <v>1852.58</v>
      </c>
      <c r="D930">
        <v>96</v>
      </c>
      <c r="E930">
        <v>39.034924886649868</v>
      </c>
      <c r="F930">
        <v>-3.6858761482831759</v>
      </c>
      <c r="G930">
        <v>636.65866366167313</v>
      </c>
      <c r="H930">
        <v>86.786927521145444</v>
      </c>
      <c r="I930">
        <v>86.74</v>
      </c>
      <c r="J930">
        <v>24.094444444444441</v>
      </c>
      <c r="K930">
        <v>1850.12</v>
      </c>
      <c r="L930" t="s">
        <v>21</v>
      </c>
      <c r="M930">
        <v>1</v>
      </c>
      <c r="N930">
        <v>19933.444444444442</v>
      </c>
      <c r="O930">
        <v>-0.1263888888888873</v>
      </c>
      <c r="P930">
        <v>0.1263888888888873</v>
      </c>
      <c r="Q930">
        <v>221.6240740740744</v>
      </c>
      <c r="R930">
        <v>-7.2685185185181744E-2</v>
      </c>
      <c r="S930">
        <v>7.2685185185181744E-2</v>
      </c>
      <c r="T930">
        <v>114.24675925925909</v>
      </c>
      <c r="U930">
        <v>627</v>
      </c>
    </row>
    <row r="931" spans="1:21" x14ac:dyDescent="0.3">
      <c r="A931">
        <v>929</v>
      </c>
      <c r="B931">
        <v>86</v>
      </c>
      <c r="C931">
        <v>1841.43</v>
      </c>
      <c r="D931">
        <v>96</v>
      </c>
      <c r="E931">
        <v>39.035021177957489</v>
      </c>
      <c r="F931">
        <v>-3.6855292065712142</v>
      </c>
      <c r="G931">
        <v>636.55324141588233</v>
      </c>
      <c r="H931">
        <v>86.453063702505645</v>
      </c>
      <c r="I931">
        <v>86.26</v>
      </c>
      <c r="J931">
        <v>23.961111111111109</v>
      </c>
      <c r="K931">
        <v>1843.62</v>
      </c>
      <c r="L931" t="s">
        <v>21</v>
      </c>
      <c r="M931">
        <v>1</v>
      </c>
      <c r="N931">
        <v>19957.40555555555</v>
      </c>
      <c r="O931">
        <v>-0.12870370370370399</v>
      </c>
      <c r="P931">
        <v>0.12870370370370399</v>
      </c>
      <c r="Q931">
        <v>221.75277777777811</v>
      </c>
      <c r="R931">
        <v>-2.314814814816657E-3</v>
      </c>
      <c r="S931">
        <v>2.314814814816657E-3</v>
      </c>
      <c r="T931">
        <v>114.2490740740739</v>
      </c>
      <c r="U931">
        <v>627</v>
      </c>
    </row>
    <row r="932" spans="1:21" x14ac:dyDescent="0.3">
      <c r="A932">
        <v>930</v>
      </c>
      <c r="B932">
        <v>86</v>
      </c>
      <c r="C932">
        <v>1837</v>
      </c>
      <c r="D932">
        <v>97</v>
      </c>
      <c r="E932">
        <v>39.035117064377872</v>
      </c>
      <c r="F932">
        <v>-3.6851837921085191</v>
      </c>
      <c r="G932">
        <v>636.77160657476134</v>
      </c>
      <c r="H932">
        <v>86.072281082184503</v>
      </c>
      <c r="I932">
        <v>85.91</v>
      </c>
      <c r="J932">
        <v>23.863888888888891</v>
      </c>
      <c r="K932">
        <v>1835.9</v>
      </c>
      <c r="L932" t="s">
        <v>21</v>
      </c>
      <c r="M932">
        <v>1</v>
      </c>
      <c r="N932">
        <v>19981.269444444439</v>
      </c>
      <c r="O932">
        <v>-3.05555555555556E-2</v>
      </c>
      <c r="P932">
        <v>3.05555555555556E-2</v>
      </c>
      <c r="Q932">
        <v>221.78333333333359</v>
      </c>
      <c r="R932">
        <v>9.8148148148148387E-2</v>
      </c>
      <c r="S932">
        <v>9.8148148148148387E-2</v>
      </c>
      <c r="T932">
        <v>114.347222222222</v>
      </c>
      <c r="U932">
        <v>629</v>
      </c>
    </row>
    <row r="933" spans="1:21" x14ac:dyDescent="0.3">
      <c r="A933">
        <v>931</v>
      </c>
      <c r="B933">
        <v>86</v>
      </c>
      <c r="C933">
        <v>1831.5</v>
      </c>
      <c r="D933">
        <v>97</v>
      </c>
      <c r="E933">
        <v>39.035140500088367</v>
      </c>
      <c r="F933">
        <v>-3.6850990961912342</v>
      </c>
      <c r="G933">
        <v>636.8367444326617</v>
      </c>
      <c r="H933">
        <v>86.012504738069993</v>
      </c>
      <c r="I933">
        <v>86.01</v>
      </c>
      <c r="J933">
        <v>23.891666666666669</v>
      </c>
      <c r="K933">
        <v>1832.49</v>
      </c>
      <c r="L933" t="s">
        <v>21</v>
      </c>
      <c r="M933">
        <v>1</v>
      </c>
      <c r="N933">
        <v>20005.161111111109</v>
      </c>
      <c r="O933">
        <v>4.2592592592593632E-2</v>
      </c>
      <c r="P933">
        <v>4.2592592592593632E-2</v>
      </c>
      <c r="Q933">
        <v>221.82592592592621</v>
      </c>
      <c r="R933">
        <v>7.3148148148149225E-2</v>
      </c>
      <c r="S933">
        <v>7.3148148148149225E-2</v>
      </c>
      <c r="T933">
        <v>114.42037037037019</v>
      </c>
      <c r="U933">
        <v>629</v>
      </c>
    </row>
    <row r="934" spans="1:21" x14ac:dyDescent="0.3">
      <c r="A934">
        <v>932</v>
      </c>
      <c r="B934">
        <v>86</v>
      </c>
      <c r="C934">
        <v>1830</v>
      </c>
      <c r="D934">
        <v>97</v>
      </c>
      <c r="E934">
        <v>39.035235248486451</v>
      </c>
      <c r="F934">
        <v>-3.6847547397145251</v>
      </c>
      <c r="G934">
        <v>637.10186928277881</v>
      </c>
      <c r="H934">
        <v>85.825920473551648</v>
      </c>
      <c r="I934">
        <v>86.06</v>
      </c>
      <c r="J934">
        <v>23.905555555555559</v>
      </c>
      <c r="K934">
        <v>1828.89</v>
      </c>
      <c r="L934" t="s">
        <v>21</v>
      </c>
      <c r="M934">
        <v>1</v>
      </c>
      <c r="N934">
        <v>20029.066666666658</v>
      </c>
      <c r="O934">
        <v>-6.2500000000001776E-2</v>
      </c>
      <c r="P934">
        <v>6.2500000000001776E-2</v>
      </c>
      <c r="Q934">
        <v>221.88842592592621</v>
      </c>
      <c r="R934">
        <v>-0.1050925925925954</v>
      </c>
      <c r="S934">
        <v>0.1050925925925954</v>
      </c>
      <c r="T934">
        <v>114.52546296296281</v>
      </c>
      <c r="U934">
        <v>629</v>
      </c>
    </row>
    <row r="935" spans="1:21" x14ac:dyDescent="0.3">
      <c r="A935">
        <v>933</v>
      </c>
      <c r="B935">
        <v>85.93</v>
      </c>
      <c r="C935">
        <v>1826</v>
      </c>
      <c r="D935">
        <v>97</v>
      </c>
      <c r="E935">
        <v>39.035329449407918</v>
      </c>
      <c r="F935">
        <v>-3.6844107982502652</v>
      </c>
      <c r="G935">
        <v>637.28349681866382</v>
      </c>
      <c r="H935">
        <v>85.639336557794266</v>
      </c>
      <c r="I935">
        <v>85.62</v>
      </c>
      <c r="J935">
        <v>23.783333333333331</v>
      </c>
      <c r="K935">
        <v>1826.31</v>
      </c>
      <c r="L935" t="s">
        <v>21</v>
      </c>
      <c r="M935">
        <v>1</v>
      </c>
      <c r="N935">
        <v>20052.849999999991</v>
      </c>
      <c r="O935">
        <v>-9.7222222222222321E-2</v>
      </c>
      <c r="P935">
        <v>9.7222222222222321E-2</v>
      </c>
      <c r="Q935">
        <v>221.9856481481485</v>
      </c>
      <c r="R935">
        <v>-3.4722222222220538E-2</v>
      </c>
      <c r="S935">
        <v>3.4722222222220538E-2</v>
      </c>
      <c r="T935">
        <v>114.56018518518501</v>
      </c>
      <c r="U935">
        <v>629</v>
      </c>
    </row>
    <row r="936" spans="1:21" x14ac:dyDescent="0.3">
      <c r="A936">
        <v>934</v>
      </c>
      <c r="B936">
        <v>85</v>
      </c>
      <c r="C936">
        <v>1826</v>
      </c>
      <c r="D936">
        <v>98</v>
      </c>
      <c r="E936">
        <v>39.035352573347467</v>
      </c>
      <c r="F936">
        <v>-3.6843263361611882</v>
      </c>
      <c r="G936">
        <v>637.28393425238596</v>
      </c>
      <c r="H936">
        <v>85.627711968186645</v>
      </c>
      <c r="I936">
        <v>85.49</v>
      </c>
      <c r="J936">
        <v>23.74722222222222</v>
      </c>
      <c r="K936">
        <v>1827.29</v>
      </c>
      <c r="L936" t="s">
        <v>21</v>
      </c>
      <c r="M936">
        <v>1</v>
      </c>
      <c r="N936">
        <v>20076.597222222219</v>
      </c>
      <c r="O936">
        <v>5.5555555555543519E-3</v>
      </c>
      <c r="P936">
        <v>5.5555555555543519E-3</v>
      </c>
      <c r="Q936">
        <v>221.991203703704</v>
      </c>
      <c r="R936">
        <v>0.1027777777777767</v>
      </c>
      <c r="S936">
        <v>0.1027777777777767</v>
      </c>
      <c r="T936">
        <v>114.66296296296279</v>
      </c>
      <c r="U936">
        <v>629</v>
      </c>
    </row>
    <row r="937" spans="1:21" x14ac:dyDescent="0.3">
      <c r="A937">
        <v>935</v>
      </c>
      <c r="B937">
        <v>86</v>
      </c>
      <c r="C937">
        <v>1832.94</v>
      </c>
      <c r="D937">
        <v>98</v>
      </c>
      <c r="E937">
        <v>39.035446611405717</v>
      </c>
      <c r="F937">
        <v>-3.6839822342127362</v>
      </c>
      <c r="G937">
        <v>637.15137213310356</v>
      </c>
      <c r="H937">
        <v>85.800008923770378</v>
      </c>
      <c r="I937">
        <v>85.65</v>
      </c>
      <c r="J937">
        <v>23.791666666666671</v>
      </c>
      <c r="K937">
        <v>1830.62</v>
      </c>
      <c r="L937" t="s">
        <v>21</v>
      </c>
      <c r="M937">
        <v>1</v>
      </c>
      <c r="N937">
        <v>20100.38888888888</v>
      </c>
      <c r="O937">
        <v>8.8888888888891238E-2</v>
      </c>
      <c r="P937">
        <v>8.8888888888891238E-2</v>
      </c>
      <c r="Q937">
        <v>222.08009259259291</v>
      </c>
      <c r="R937">
        <v>8.3333333333336881E-2</v>
      </c>
      <c r="S937">
        <v>8.3333333333336881E-2</v>
      </c>
      <c r="T937">
        <v>114.74629629629609</v>
      </c>
      <c r="U937">
        <v>630</v>
      </c>
    </row>
    <row r="938" spans="1:21" x14ac:dyDescent="0.3">
      <c r="A938">
        <v>936</v>
      </c>
      <c r="B938">
        <v>86</v>
      </c>
      <c r="C938">
        <v>1834.73</v>
      </c>
      <c r="D938">
        <v>98</v>
      </c>
      <c r="E938">
        <v>39.03554091578296</v>
      </c>
      <c r="F938">
        <v>-3.6836370304878052</v>
      </c>
      <c r="G938">
        <v>636.93761930010601</v>
      </c>
      <c r="H938">
        <v>86.157063599681891</v>
      </c>
      <c r="I938">
        <v>86.06</v>
      </c>
      <c r="J938">
        <v>23.905555555555559</v>
      </c>
      <c r="K938">
        <v>1836.98</v>
      </c>
      <c r="L938" t="s">
        <v>21</v>
      </c>
      <c r="M938">
        <v>1</v>
      </c>
      <c r="N938">
        <v>20124.29444444444</v>
      </c>
      <c r="O938">
        <v>9.9305555555554051E-2</v>
      </c>
      <c r="P938">
        <v>9.9305555555554051E-2</v>
      </c>
      <c r="Q938">
        <v>222.17939814814849</v>
      </c>
      <c r="R938">
        <v>1.041666666666281E-2</v>
      </c>
      <c r="S938">
        <v>1.041666666666281E-2</v>
      </c>
      <c r="T938">
        <v>114.75671296296279</v>
      </c>
      <c r="U938">
        <v>630</v>
      </c>
    </row>
    <row r="939" spans="1:21" x14ac:dyDescent="0.3">
      <c r="A939">
        <v>937</v>
      </c>
      <c r="B939">
        <v>86.18</v>
      </c>
      <c r="C939">
        <v>1846.3</v>
      </c>
      <c r="D939">
        <v>98</v>
      </c>
      <c r="E939">
        <v>39.035564333068187</v>
      </c>
      <c r="F939">
        <v>-3.6835520147156302</v>
      </c>
      <c r="G939">
        <v>636.87247779398115</v>
      </c>
      <c r="H939">
        <v>86.273617350656238</v>
      </c>
      <c r="I939">
        <v>86.34</v>
      </c>
      <c r="J939">
        <v>23.983333333333331</v>
      </c>
      <c r="K939">
        <v>1845.32</v>
      </c>
      <c r="L939" t="s">
        <v>21</v>
      </c>
      <c r="M939">
        <v>1</v>
      </c>
      <c r="N939">
        <v>20148.27777777777</v>
      </c>
      <c r="O939">
        <v>8.2638888888890413E-2</v>
      </c>
      <c r="P939">
        <v>8.2638888888890413E-2</v>
      </c>
      <c r="Q939">
        <v>222.2620370370374</v>
      </c>
      <c r="R939">
        <v>-1.6666666666663641E-2</v>
      </c>
      <c r="S939">
        <v>1.6666666666663641E-2</v>
      </c>
      <c r="T939">
        <v>114.7733796296294</v>
      </c>
      <c r="U939">
        <v>630</v>
      </c>
    </row>
    <row r="940" spans="1:21" x14ac:dyDescent="0.3">
      <c r="A940">
        <v>938</v>
      </c>
      <c r="B940">
        <v>87</v>
      </c>
      <c r="C940">
        <v>1856.38</v>
      </c>
      <c r="D940">
        <v>98</v>
      </c>
      <c r="E940">
        <v>39.035660896805403</v>
      </c>
      <c r="F940">
        <v>-3.6832047340270408</v>
      </c>
      <c r="G940">
        <v>636.51468716861086</v>
      </c>
      <c r="H940">
        <v>86.879153588016976</v>
      </c>
      <c r="I940">
        <v>86.72</v>
      </c>
      <c r="J940">
        <v>24.088888888888889</v>
      </c>
      <c r="K940">
        <v>1856.55</v>
      </c>
      <c r="L940" t="s">
        <v>21</v>
      </c>
      <c r="M940">
        <v>1</v>
      </c>
      <c r="N940">
        <v>20172.366666666661</v>
      </c>
      <c r="O940">
        <v>0.15138888888888771</v>
      </c>
      <c r="P940">
        <v>0.15138888888888771</v>
      </c>
      <c r="Q940">
        <v>222.41342592592619</v>
      </c>
      <c r="R940">
        <v>6.8749999999997272E-2</v>
      </c>
      <c r="S940">
        <v>6.8749999999997272E-2</v>
      </c>
      <c r="T940">
        <v>114.8421296296294</v>
      </c>
      <c r="U940">
        <v>628</v>
      </c>
    </row>
    <row r="941" spans="1:21" x14ac:dyDescent="0.3">
      <c r="A941">
        <v>939</v>
      </c>
      <c r="B941">
        <v>87</v>
      </c>
      <c r="C941">
        <v>1865.19</v>
      </c>
      <c r="D941">
        <v>98</v>
      </c>
      <c r="E941">
        <v>39.035758154005919</v>
      </c>
      <c r="F941">
        <v>-3.6828551226302531</v>
      </c>
      <c r="G941">
        <v>636.14221132175533</v>
      </c>
      <c r="H941">
        <v>87.493114051173251</v>
      </c>
      <c r="I941">
        <v>87.36</v>
      </c>
      <c r="J941">
        <v>24.266666666666669</v>
      </c>
      <c r="K941">
        <v>1865.07</v>
      </c>
      <c r="L941" t="s">
        <v>21</v>
      </c>
      <c r="M941">
        <v>1</v>
      </c>
      <c r="N941">
        <v>20196.633333333331</v>
      </c>
      <c r="O941">
        <v>0.1500000000000021</v>
      </c>
      <c r="P941">
        <v>0.1500000000000021</v>
      </c>
      <c r="Q941">
        <v>222.56342592592631</v>
      </c>
      <c r="R941">
        <v>-1.3888888888855531E-3</v>
      </c>
      <c r="S941">
        <v>1.3888888888855531E-3</v>
      </c>
      <c r="T941">
        <v>114.84351851851829</v>
      </c>
      <c r="U941">
        <v>628</v>
      </c>
    </row>
    <row r="942" spans="1:21" x14ac:dyDescent="0.3">
      <c r="A942">
        <v>940</v>
      </c>
      <c r="B942">
        <v>88</v>
      </c>
      <c r="C942">
        <v>1871</v>
      </c>
      <c r="D942">
        <v>98</v>
      </c>
      <c r="E942">
        <v>39.035782104688671</v>
      </c>
      <c r="F942">
        <v>-3.6827689602722171</v>
      </c>
      <c r="G942">
        <v>636.08854567148353</v>
      </c>
      <c r="H942">
        <v>87.619035319634108</v>
      </c>
      <c r="I942">
        <v>87.68</v>
      </c>
      <c r="J942">
        <v>24.355555555555561</v>
      </c>
      <c r="K942">
        <v>1871.38</v>
      </c>
      <c r="L942" t="s">
        <v>21</v>
      </c>
      <c r="M942">
        <v>1</v>
      </c>
      <c r="N942">
        <v>20220.988888888882</v>
      </c>
      <c r="O942">
        <v>1.8287037037037379E-2</v>
      </c>
      <c r="P942">
        <v>1.8287037037037379E-2</v>
      </c>
      <c r="Q942">
        <v>222.58171296296331</v>
      </c>
      <c r="R942">
        <v>-0.13171296296296481</v>
      </c>
      <c r="S942">
        <v>0.13171296296296481</v>
      </c>
      <c r="T942">
        <v>114.9752314814813</v>
      </c>
      <c r="U942">
        <v>628</v>
      </c>
    </row>
    <row r="943" spans="1:21" x14ac:dyDescent="0.3">
      <c r="A943">
        <v>941</v>
      </c>
      <c r="B943">
        <v>87.58</v>
      </c>
      <c r="C943">
        <v>1873.5</v>
      </c>
      <c r="D943">
        <v>98</v>
      </c>
      <c r="E943">
        <v>39.035879762681162</v>
      </c>
      <c r="F943">
        <v>-3.6824174356884058</v>
      </c>
      <c r="G943">
        <v>635.91195652173906</v>
      </c>
      <c r="H943">
        <v>87.785061695652175</v>
      </c>
      <c r="I943">
        <v>87.54</v>
      </c>
      <c r="J943">
        <v>24.31666666666667</v>
      </c>
      <c r="K943">
        <v>1871.52</v>
      </c>
      <c r="L943" t="s">
        <v>21</v>
      </c>
      <c r="M943">
        <v>1</v>
      </c>
      <c r="N943">
        <v>20245.305555555551</v>
      </c>
      <c r="O943">
        <v>-6.3194444444444997E-2</v>
      </c>
      <c r="P943">
        <v>6.3194444444444997E-2</v>
      </c>
      <c r="Q943">
        <v>222.64490740740769</v>
      </c>
      <c r="R943">
        <v>-8.1481481481482376E-2</v>
      </c>
      <c r="S943">
        <v>8.1481481481482376E-2</v>
      </c>
      <c r="T943">
        <v>115.05671296296281</v>
      </c>
      <c r="U943">
        <v>628</v>
      </c>
    </row>
    <row r="944" spans="1:21" x14ac:dyDescent="0.3">
      <c r="A944">
        <v>942</v>
      </c>
      <c r="B944">
        <v>87</v>
      </c>
      <c r="C944">
        <v>1868</v>
      </c>
      <c r="D944">
        <v>98</v>
      </c>
      <c r="E944">
        <v>39.035977291860007</v>
      </c>
      <c r="F944">
        <v>-3.682065915307791</v>
      </c>
      <c r="G944">
        <v>635.57023730611161</v>
      </c>
      <c r="H944">
        <v>87.714343222060194</v>
      </c>
      <c r="I944">
        <v>87.37</v>
      </c>
      <c r="J944">
        <v>24.269444444444449</v>
      </c>
      <c r="K944">
        <v>1869.83</v>
      </c>
      <c r="L944" t="s">
        <v>21</v>
      </c>
      <c r="M944">
        <v>1</v>
      </c>
      <c r="N944">
        <v>20269.57499999999</v>
      </c>
      <c r="O944">
        <v>-2.3148148148163612E-3</v>
      </c>
      <c r="P944">
        <v>2.3148148148163612E-3</v>
      </c>
      <c r="Q944">
        <v>222.6472222222225</v>
      </c>
      <c r="R944">
        <v>6.0879629629628638E-2</v>
      </c>
      <c r="S944">
        <v>6.0879629629628638E-2</v>
      </c>
      <c r="T944">
        <v>115.1175925925924</v>
      </c>
      <c r="U944">
        <v>628</v>
      </c>
    </row>
    <row r="945" spans="1:21" x14ac:dyDescent="0.3">
      <c r="A945">
        <v>943</v>
      </c>
      <c r="B945">
        <v>88</v>
      </c>
      <c r="C945">
        <v>1872.9</v>
      </c>
      <c r="D945">
        <v>97</v>
      </c>
      <c r="E945">
        <v>39.036001253944058</v>
      </c>
      <c r="F945">
        <v>-3.681979516085554</v>
      </c>
      <c r="G945">
        <v>635.44511467585846</v>
      </c>
      <c r="H945">
        <v>87.751321349595642</v>
      </c>
      <c r="I945">
        <v>87.61</v>
      </c>
      <c r="J945">
        <v>24.336111111111109</v>
      </c>
      <c r="K945">
        <v>1873.59</v>
      </c>
      <c r="L945" t="s">
        <v>21</v>
      </c>
      <c r="M945">
        <v>1</v>
      </c>
      <c r="N945">
        <v>20293.911111111109</v>
      </c>
      <c r="O945">
        <v>0.1518518518518498</v>
      </c>
      <c r="P945">
        <v>0.1518518518518498</v>
      </c>
      <c r="Q945">
        <v>222.79907407407441</v>
      </c>
      <c r="R945">
        <v>0.1541666666666662</v>
      </c>
      <c r="S945">
        <v>0.1541666666666662</v>
      </c>
      <c r="T945">
        <v>115.2717592592591</v>
      </c>
      <c r="U945">
        <v>628</v>
      </c>
    </row>
    <row r="946" spans="1:21" x14ac:dyDescent="0.3">
      <c r="A946">
        <v>944</v>
      </c>
      <c r="B946">
        <v>88</v>
      </c>
      <c r="C946">
        <v>1885.21</v>
      </c>
      <c r="D946">
        <v>97</v>
      </c>
      <c r="E946">
        <v>39.036099206725879</v>
      </c>
      <c r="F946">
        <v>-3.6816266054620179</v>
      </c>
      <c r="G946">
        <v>634.64967519554557</v>
      </c>
      <c r="H946">
        <v>88.238768584382868</v>
      </c>
      <c r="I946">
        <v>88.34</v>
      </c>
      <c r="J946">
        <v>24.538888888888891</v>
      </c>
      <c r="K946">
        <v>1883.77</v>
      </c>
      <c r="L946" t="s">
        <v>21</v>
      </c>
      <c r="M946">
        <v>1</v>
      </c>
      <c r="N946">
        <v>20318.44999999999</v>
      </c>
      <c r="O946">
        <v>0.16944444444444429</v>
      </c>
      <c r="P946">
        <v>0.16944444444444429</v>
      </c>
      <c r="Q946">
        <v>222.96851851851881</v>
      </c>
      <c r="R946">
        <v>1.759259259259446E-2</v>
      </c>
      <c r="S946">
        <v>1.759259259259446E-2</v>
      </c>
      <c r="T946">
        <v>115.28935185185161</v>
      </c>
      <c r="U946">
        <v>628</v>
      </c>
    </row>
    <row r="947" spans="1:21" x14ac:dyDescent="0.3">
      <c r="A947">
        <v>945</v>
      </c>
      <c r="B947">
        <v>89</v>
      </c>
      <c r="C947">
        <v>1893.84</v>
      </c>
      <c r="D947">
        <v>97</v>
      </c>
      <c r="E947">
        <v>39.036197798868862</v>
      </c>
      <c r="F947">
        <v>-3.6812714231177091</v>
      </c>
      <c r="G947">
        <v>633.78001060445388</v>
      </c>
      <c r="H947">
        <v>88.931972595970336</v>
      </c>
      <c r="I947">
        <v>88.74</v>
      </c>
      <c r="J947">
        <v>24.65</v>
      </c>
      <c r="K947">
        <v>1895.37</v>
      </c>
      <c r="L947" t="s">
        <v>21</v>
      </c>
      <c r="M947">
        <v>1</v>
      </c>
      <c r="N947">
        <v>20343.099999999991</v>
      </c>
      <c r="O947">
        <v>0.10462962962963</v>
      </c>
      <c r="P947">
        <v>0.10462962962963</v>
      </c>
      <c r="Q947">
        <v>223.0731481481485</v>
      </c>
      <c r="R947">
        <v>-6.4814814814814284E-2</v>
      </c>
      <c r="S947">
        <v>6.4814814814814284E-2</v>
      </c>
      <c r="T947">
        <v>115.3541666666665</v>
      </c>
      <c r="U947">
        <v>628</v>
      </c>
    </row>
    <row r="948" spans="1:21" x14ac:dyDescent="0.3">
      <c r="A948">
        <v>946</v>
      </c>
      <c r="B948">
        <v>89</v>
      </c>
      <c r="C948">
        <v>1904.5</v>
      </c>
      <c r="D948">
        <v>97</v>
      </c>
      <c r="E948">
        <v>39.036222128424363</v>
      </c>
      <c r="F948">
        <v>-3.6811838070431251</v>
      </c>
      <c r="G948">
        <v>633.55202810180276</v>
      </c>
      <c r="H948">
        <v>89.1200090233298</v>
      </c>
      <c r="I948">
        <v>89.09</v>
      </c>
      <c r="J948">
        <v>24.74722222222222</v>
      </c>
      <c r="K948">
        <v>1903.57</v>
      </c>
      <c r="L948" t="s">
        <v>21</v>
      </c>
      <c r="M948">
        <v>1</v>
      </c>
      <c r="N948">
        <v>20367.847222222219</v>
      </c>
      <c r="O948">
        <v>5.3472222222225398E-2</v>
      </c>
      <c r="P948">
        <v>5.3472222222225398E-2</v>
      </c>
      <c r="Q948">
        <v>223.12662037037069</v>
      </c>
      <c r="R948">
        <v>-5.1157407407404612E-2</v>
      </c>
      <c r="S948">
        <v>5.1157407407404612E-2</v>
      </c>
      <c r="T948">
        <v>115.4053240740739</v>
      </c>
      <c r="U948">
        <v>623</v>
      </c>
    </row>
    <row r="949" spans="1:21" x14ac:dyDescent="0.3">
      <c r="A949">
        <v>947</v>
      </c>
      <c r="B949">
        <v>89</v>
      </c>
      <c r="C949">
        <v>1905</v>
      </c>
      <c r="D949">
        <v>96</v>
      </c>
      <c r="E949">
        <v>39.036321328162977</v>
      </c>
      <c r="F949">
        <v>-3.6808255164390831</v>
      </c>
      <c r="G949">
        <v>632.66351584250299</v>
      </c>
      <c r="H949">
        <v>89.435479767731692</v>
      </c>
      <c r="I949">
        <v>89.09</v>
      </c>
      <c r="J949">
        <v>24.74722222222222</v>
      </c>
      <c r="K949">
        <v>1904.41</v>
      </c>
      <c r="L949" t="s">
        <v>21</v>
      </c>
      <c r="M949">
        <v>1</v>
      </c>
      <c r="N949">
        <v>20392.594444444439</v>
      </c>
      <c r="O949">
        <v>-3.101851851852248E-2</v>
      </c>
      <c r="P949">
        <v>3.101851851852248E-2</v>
      </c>
      <c r="Q949">
        <v>223.15763888888921</v>
      </c>
      <c r="R949">
        <v>-8.4490740740747874E-2</v>
      </c>
      <c r="S949">
        <v>8.4490740740747874E-2</v>
      </c>
      <c r="T949">
        <v>115.48981481481459</v>
      </c>
      <c r="U949">
        <v>623</v>
      </c>
    </row>
    <row r="950" spans="1:21" x14ac:dyDescent="0.3">
      <c r="A950">
        <v>948</v>
      </c>
      <c r="B950">
        <v>89</v>
      </c>
      <c r="C950">
        <v>1894</v>
      </c>
      <c r="D950">
        <v>96</v>
      </c>
      <c r="E950">
        <v>39.036420290076002</v>
      </c>
      <c r="F950">
        <v>-3.680468693089431</v>
      </c>
      <c r="G950">
        <v>631.94011134676566</v>
      </c>
      <c r="H950">
        <v>88.776425708377531</v>
      </c>
      <c r="I950">
        <v>88.83</v>
      </c>
      <c r="J950">
        <v>24.675000000000001</v>
      </c>
      <c r="K950">
        <v>1893.1</v>
      </c>
      <c r="L950" t="s">
        <v>21</v>
      </c>
      <c r="M950">
        <v>1</v>
      </c>
      <c r="N950">
        <v>20417.269444444439</v>
      </c>
      <c r="O950">
        <v>-0.15717592592592761</v>
      </c>
      <c r="P950">
        <v>0.15717592592592761</v>
      </c>
      <c r="Q950">
        <v>223.31481481481521</v>
      </c>
      <c r="R950">
        <v>-0.12615740740740511</v>
      </c>
      <c r="S950">
        <v>0.12615740740740511</v>
      </c>
      <c r="T950">
        <v>115.615972222222</v>
      </c>
      <c r="U950">
        <v>623</v>
      </c>
    </row>
    <row r="951" spans="1:21" x14ac:dyDescent="0.3">
      <c r="A951">
        <v>949</v>
      </c>
      <c r="B951">
        <v>88</v>
      </c>
      <c r="C951">
        <v>1877</v>
      </c>
      <c r="D951">
        <v>95</v>
      </c>
      <c r="E951">
        <v>39.036444553928071</v>
      </c>
      <c r="F951">
        <v>-3.680381405885472</v>
      </c>
      <c r="G951">
        <v>631.78181336161185</v>
      </c>
      <c r="H951">
        <v>88.569366020148436</v>
      </c>
      <c r="I951">
        <v>88</v>
      </c>
      <c r="J951">
        <v>24.444444444444439</v>
      </c>
      <c r="K951">
        <v>1879.18</v>
      </c>
      <c r="L951" t="s">
        <v>21</v>
      </c>
      <c r="M951">
        <v>1</v>
      </c>
      <c r="N951">
        <v>20441.71388888888</v>
      </c>
      <c r="O951">
        <v>-0.25763888888888758</v>
      </c>
      <c r="P951">
        <v>0.25763888888888758</v>
      </c>
      <c r="Q951">
        <v>223.57245370370401</v>
      </c>
      <c r="R951">
        <v>-0.10046296296296001</v>
      </c>
      <c r="S951">
        <v>0.10046296296296001</v>
      </c>
      <c r="T951">
        <v>115.71643518518501</v>
      </c>
      <c r="U951">
        <v>623</v>
      </c>
    </row>
    <row r="952" spans="1:21" x14ac:dyDescent="0.3">
      <c r="A952">
        <v>950</v>
      </c>
      <c r="B952">
        <v>87</v>
      </c>
      <c r="C952">
        <v>1870</v>
      </c>
      <c r="D952">
        <v>95</v>
      </c>
      <c r="E952">
        <v>39.036543187878387</v>
      </c>
      <c r="F952">
        <v>-3.680029536855363</v>
      </c>
      <c r="G952">
        <v>631.2515709929736</v>
      </c>
      <c r="H952">
        <v>87.683776751425157</v>
      </c>
      <c r="I952">
        <v>87.16</v>
      </c>
      <c r="J952">
        <v>24.211111111111109</v>
      </c>
      <c r="K952">
        <v>1868.39</v>
      </c>
      <c r="L952" t="s">
        <v>21</v>
      </c>
      <c r="M952">
        <v>1</v>
      </c>
      <c r="N952">
        <v>20465.924999999988</v>
      </c>
      <c r="O952">
        <v>-0.17777777777777831</v>
      </c>
      <c r="P952">
        <v>0.17777777777777831</v>
      </c>
      <c r="Q952">
        <v>223.75023148148179</v>
      </c>
      <c r="R952">
        <v>7.9861111111109245E-2</v>
      </c>
      <c r="S952">
        <v>7.9861111111109245E-2</v>
      </c>
      <c r="T952">
        <v>115.79629629629611</v>
      </c>
      <c r="U952">
        <v>623</v>
      </c>
    </row>
    <row r="953" spans="1:21" x14ac:dyDescent="0.3">
      <c r="A953">
        <v>951</v>
      </c>
      <c r="B953">
        <v>87</v>
      </c>
      <c r="C953">
        <v>1863.58</v>
      </c>
      <c r="D953">
        <v>94</v>
      </c>
      <c r="E953">
        <v>39.036640932365543</v>
      </c>
      <c r="F953">
        <v>-3.679679311215696</v>
      </c>
      <c r="G953">
        <v>630.79095850457384</v>
      </c>
      <c r="H953">
        <v>87.448661386185876</v>
      </c>
      <c r="I953">
        <v>86.86</v>
      </c>
      <c r="J953">
        <v>24.12777777777778</v>
      </c>
      <c r="K953">
        <v>1865.41</v>
      </c>
      <c r="L953" t="s">
        <v>21</v>
      </c>
      <c r="M953">
        <v>1</v>
      </c>
      <c r="N953">
        <v>20490.052777777772</v>
      </c>
      <c r="O953">
        <v>5.185185185185167E-2</v>
      </c>
      <c r="P953">
        <v>5.185185185185167E-2</v>
      </c>
      <c r="Q953">
        <v>223.80208333333371</v>
      </c>
      <c r="R953">
        <v>0.22962962962962999</v>
      </c>
      <c r="S953">
        <v>0.22962962962962999</v>
      </c>
      <c r="T953">
        <v>116.0259259259257</v>
      </c>
      <c r="U953">
        <v>623</v>
      </c>
    </row>
    <row r="954" spans="1:21" x14ac:dyDescent="0.3">
      <c r="A954">
        <v>952</v>
      </c>
      <c r="B954">
        <v>87.09</v>
      </c>
      <c r="C954">
        <v>1867.09</v>
      </c>
      <c r="D954">
        <v>94</v>
      </c>
      <c r="E954">
        <v>39.036664794754508</v>
      </c>
      <c r="F954">
        <v>-3.6795932256396662</v>
      </c>
      <c r="G954">
        <v>630.69103804852182</v>
      </c>
      <c r="H954">
        <v>87.505593383534404</v>
      </c>
      <c r="I954">
        <v>87.39</v>
      </c>
      <c r="J954">
        <v>24.274999999999999</v>
      </c>
      <c r="K954">
        <v>1867.1</v>
      </c>
      <c r="L954" t="s">
        <v>21</v>
      </c>
      <c r="M954">
        <v>1</v>
      </c>
      <c r="N954">
        <v>20514.327777777769</v>
      </c>
      <c r="O954">
        <v>0.13888888888888809</v>
      </c>
      <c r="P954">
        <v>0.13888888888888809</v>
      </c>
      <c r="Q954">
        <v>223.9409722222226</v>
      </c>
      <c r="R954">
        <v>8.7037037037036413E-2</v>
      </c>
      <c r="S954">
        <v>8.7037037037036413E-2</v>
      </c>
      <c r="T954">
        <v>116.1129629629628</v>
      </c>
      <c r="U954">
        <v>623</v>
      </c>
    </row>
    <row r="955" spans="1:21" x14ac:dyDescent="0.3">
      <c r="A955">
        <v>953</v>
      </c>
      <c r="B955">
        <v>88</v>
      </c>
      <c r="C955">
        <v>1868.58</v>
      </c>
      <c r="D955">
        <v>93</v>
      </c>
      <c r="E955">
        <v>39.036760837884408</v>
      </c>
      <c r="F955">
        <v>-3.6792414657564509</v>
      </c>
      <c r="G955">
        <v>630.195572640509</v>
      </c>
      <c r="H955">
        <v>87.687288664899256</v>
      </c>
      <c r="I955">
        <v>87.6</v>
      </c>
      <c r="J955">
        <v>24.333333333333329</v>
      </c>
      <c r="K955">
        <v>1863.78</v>
      </c>
      <c r="L955" t="s">
        <v>21</v>
      </c>
      <c r="M955">
        <v>1</v>
      </c>
      <c r="N955">
        <v>20538.661111111109</v>
      </c>
      <c r="O955">
        <v>-4.1435185185185297E-2</v>
      </c>
      <c r="P955">
        <v>4.1435185185185297E-2</v>
      </c>
      <c r="Q955">
        <v>223.98240740740769</v>
      </c>
      <c r="R955">
        <v>-0.18032407407407339</v>
      </c>
      <c r="S955">
        <v>0.18032407407407339</v>
      </c>
      <c r="T955">
        <v>116.29328703703681</v>
      </c>
      <c r="U955">
        <v>623</v>
      </c>
    </row>
    <row r="956" spans="1:21" x14ac:dyDescent="0.3">
      <c r="A956">
        <v>954</v>
      </c>
      <c r="B956">
        <v>87</v>
      </c>
      <c r="C956">
        <v>1855.93</v>
      </c>
      <c r="D956">
        <v>92</v>
      </c>
      <c r="E956">
        <v>39.036855951168853</v>
      </c>
      <c r="F956">
        <v>-3.678890300035353</v>
      </c>
      <c r="G956">
        <v>629.79787882805249</v>
      </c>
      <c r="H956">
        <v>87.135737713906906</v>
      </c>
      <c r="I956">
        <v>87.08</v>
      </c>
      <c r="J956">
        <v>24.18888888888889</v>
      </c>
      <c r="K956">
        <v>1866.66</v>
      </c>
      <c r="L956" t="s">
        <v>21</v>
      </c>
      <c r="M956">
        <v>1</v>
      </c>
      <c r="N956">
        <v>20562.849999999991</v>
      </c>
      <c r="O956">
        <v>-0.2305555555555549</v>
      </c>
      <c r="P956">
        <v>0.2305555555555549</v>
      </c>
      <c r="Q956">
        <v>224.2129629629633</v>
      </c>
      <c r="R956">
        <v>-0.18912037037036961</v>
      </c>
      <c r="S956">
        <v>0.18912037037036961</v>
      </c>
      <c r="T956">
        <v>116.48240740740719</v>
      </c>
      <c r="U956">
        <v>621</v>
      </c>
    </row>
    <row r="957" spans="1:21" x14ac:dyDescent="0.3">
      <c r="A957">
        <v>955</v>
      </c>
      <c r="B957">
        <v>86</v>
      </c>
      <c r="C957">
        <v>1873</v>
      </c>
      <c r="D957">
        <v>92</v>
      </c>
      <c r="E957">
        <v>39.036879333333331</v>
      </c>
      <c r="F957">
        <v>-3.6788041666666671</v>
      </c>
      <c r="G957">
        <v>629.70000000000005</v>
      </c>
      <c r="H957">
        <v>86.86806</v>
      </c>
      <c r="I957">
        <v>86.17</v>
      </c>
      <c r="J957">
        <v>23.93611111111111</v>
      </c>
      <c r="K957">
        <v>1858.48</v>
      </c>
      <c r="L957" t="s">
        <v>21</v>
      </c>
      <c r="M957">
        <v>1</v>
      </c>
      <c r="N957">
        <v>20586.786111111109</v>
      </c>
      <c r="O957">
        <v>-0.179629629629629</v>
      </c>
      <c r="P957">
        <v>0.179629629629629</v>
      </c>
      <c r="Q957">
        <v>224.39259259259291</v>
      </c>
      <c r="R957">
        <v>5.0925925925925868E-2</v>
      </c>
      <c r="S957">
        <v>5.0925925925925868E-2</v>
      </c>
      <c r="T957">
        <v>116.5333333333331</v>
      </c>
      <c r="U957">
        <v>621</v>
      </c>
    </row>
    <row r="958" spans="1:21" x14ac:dyDescent="0.3">
      <c r="A958">
        <v>956</v>
      </c>
      <c r="B958">
        <v>86</v>
      </c>
      <c r="C958">
        <v>1838.5</v>
      </c>
      <c r="D958">
        <v>91</v>
      </c>
      <c r="E958">
        <v>39.036974126899963</v>
      </c>
      <c r="F958">
        <v>-3.6784575014139271</v>
      </c>
      <c r="G958">
        <v>629.36749734888656</v>
      </c>
      <c r="H958">
        <v>86.282549119830321</v>
      </c>
      <c r="I958">
        <v>85.91</v>
      </c>
      <c r="J958">
        <v>23.863888888888891</v>
      </c>
      <c r="K958">
        <v>1849.22</v>
      </c>
      <c r="L958" t="s">
        <v>21</v>
      </c>
      <c r="M958">
        <v>1</v>
      </c>
      <c r="N958">
        <v>20610.649999999991</v>
      </c>
      <c r="O958">
        <v>-6.4814814814804222E-3</v>
      </c>
      <c r="P958">
        <v>6.4814814814804222E-3</v>
      </c>
      <c r="Q958">
        <v>224.39907407407441</v>
      </c>
      <c r="R958">
        <v>0.17314814814814861</v>
      </c>
      <c r="S958">
        <v>0.17314814814814861</v>
      </c>
      <c r="T958">
        <v>116.7064814814813</v>
      </c>
      <c r="U958">
        <v>621</v>
      </c>
    </row>
    <row r="959" spans="1:21" x14ac:dyDescent="0.3">
      <c r="A959">
        <v>957</v>
      </c>
      <c r="B959">
        <v>86</v>
      </c>
      <c r="C959">
        <v>1840.5</v>
      </c>
      <c r="D959">
        <v>90.6</v>
      </c>
      <c r="E959">
        <v>39.037069239758708</v>
      </c>
      <c r="F959">
        <v>-3.678111508595165</v>
      </c>
      <c r="G959">
        <v>629.23493305051045</v>
      </c>
      <c r="H959">
        <v>86.288789117327326</v>
      </c>
      <c r="I959">
        <v>86</v>
      </c>
      <c r="J959">
        <v>23.888888888888889</v>
      </c>
      <c r="K959">
        <v>1837.2</v>
      </c>
      <c r="L959" t="s">
        <v>21</v>
      </c>
      <c r="M959">
        <v>1</v>
      </c>
      <c r="N959">
        <v>20634.538888888881</v>
      </c>
      <c r="O959">
        <v>2.0601851851853439E-2</v>
      </c>
      <c r="P959">
        <v>2.0601851851853439E-2</v>
      </c>
      <c r="Q959">
        <v>224.4196759259263</v>
      </c>
      <c r="R959">
        <v>2.7083333333333869E-2</v>
      </c>
      <c r="S959">
        <v>2.7083333333333869E-2</v>
      </c>
      <c r="T959">
        <v>116.7335648148146</v>
      </c>
      <c r="U959">
        <v>621</v>
      </c>
    </row>
    <row r="960" spans="1:21" x14ac:dyDescent="0.3">
      <c r="A960">
        <v>958</v>
      </c>
      <c r="B960">
        <v>86</v>
      </c>
      <c r="C960">
        <v>1842</v>
      </c>
      <c r="D960">
        <v>90</v>
      </c>
      <c r="E960">
        <v>39.037094333333343</v>
      </c>
      <c r="F960">
        <v>-3.678020333333333</v>
      </c>
      <c r="G960">
        <v>629.20000000000005</v>
      </c>
      <c r="H960">
        <v>86.306904000000003</v>
      </c>
      <c r="I960">
        <v>86</v>
      </c>
      <c r="J960">
        <v>23.888888888888889</v>
      </c>
      <c r="K960">
        <v>1842.51</v>
      </c>
      <c r="L960" t="s">
        <v>21</v>
      </c>
      <c r="M960">
        <v>1</v>
      </c>
      <c r="N960">
        <v>20658.427777777779</v>
      </c>
      <c r="O960">
        <v>-2.0833333333332149E-3</v>
      </c>
      <c r="P960">
        <v>2.0833333333332149E-3</v>
      </c>
      <c r="Q960">
        <v>224.4217592592596</v>
      </c>
      <c r="R960">
        <v>-2.2685185185186661E-2</v>
      </c>
      <c r="S960">
        <v>2.2685185185186661E-2</v>
      </c>
      <c r="T960">
        <v>116.7562499999998</v>
      </c>
      <c r="U960">
        <v>621</v>
      </c>
    </row>
    <row r="961" spans="1:21" x14ac:dyDescent="0.3">
      <c r="A961">
        <v>959</v>
      </c>
      <c r="B961">
        <v>86</v>
      </c>
      <c r="C961">
        <v>1844.5</v>
      </c>
      <c r="D961">
        <v>90</v>
      </c>
      <c r="E961">
        <v>39.037187643466353</v>
      </c>
      <c r="F961">
        <v>-3.6776798095143399</v>
      </c>
      <c r="G961">
        <v>629.1</v>
      </c>
      <c r="H961">
        <v>86.424350459498868</v>
      </c>
      <c r="I961">
        <v>86</v>
      </c>
      <c r="J961">
        <v>23.888888888888889</v>
      </c>
      <c r="K961">
        <v>1844.03</v>
      </c>
      <c r="L961" t="s">
        <v>21</v>
      </c>
      <c r="M961">
        <v>1</v>
      </c>
      <c r="N961">
        <v>20682.316666666669</v>
      </c>
      <c r="O961">
        <v>-2.0833333333335111E-3</v>
      </c>
      <c r="P961">
        <v>2.0833333333335111E-3</v>
      </c>
      <c r="Q961">
        <v>224.42384259259291</v>
      </c>
      <c r="R961">
        <v>-2.9620403352303981E-16</v>
      </c>
      <c r="S961">
        <v>2.9620403352303981E-16</v>
      </c>
      <c r="T961">
        <v>116.7562499999998</v>
      </c>
      <c r="U961">
        <v>621</v>
      </c>
    </row>
    <row r="962" spans="1:21" x14ac:dyDescent="0.3">
      <c r="A962">
        <v>960</v>
      </c>
      <c r="B962">
        <v>86</v>
      </c>
      <c r="C962">
        <v>1843.5</v>
      </c>
      <c r="D962">
        <v>90</v>
      </c>
      <c r="E962">
        <v>39.037282334504241</v>
      </c>
      <c r="F962">
        <v>-3.677333035900495</v>
      </c>
      <c r="G962">
        <v>629.03723488865319</v>
      </c>
      <c r="H962">
        <v>86.381221146341474</v>
      </c>
      <c r="I962">
        <v>86</v>
      </c>
      <c r="J962">
        <v>23.888888888888889</v>
      </c>
      <c r="K962">
        <v>1843.8</v>
      </c>
      <c r="L962" t="s">
        <v>21</v>
      </c>
      <c r="M962">
        <v>1</v>
      </c>
      <c r="N962">
        <v>20706.20555555556</v>
      </c>
      <c r="O962">
        <v>2.268518518518459E-2</v>
      </c>
      <c r="P962">
        <v>2.268518518518459E-2</v>
      </c>
      <c r="Q962">
        <v>224.4465277777781</v>
      </c>
      <c r="R962">
        <v>2.47685185185181E-2</v>
      </c>
      <c r="S962">
        <v>2.47685185185181E-2</v>
      </c>
      <c r="T962">
        <v>116.78101851851829</v>
      </c>
      <c r="U962">
        <v>621</v>
      </c>
    </row>
    <row r="963" spans="1:21" x14ac:dyDescent="0.3">
      <c r="A963">
        <v>961</v>
      </c>
      <c r="B963">
        <v>86</v>
      </c>
      <c r="C963">
        <v>1840</v>
      </c>
      <c r="D963">
        <v>90</v>
      </c>
      <c r="E963">
        <v>39.037308833333327</v>
      </c>
      <c r="F963">
        <v>-3.6772356666666668</v>
      </c>
      <c r="G963">
        <v>629</v>
      </c>
      <c r="H963">
        <v>86.349500000000006</v>
      </c>
      <c r="I963">
        <v>86.09</v>
      </c>
      <c r="J963">
        <v>23.913888888888891</v>
      </c>
      <c r="K963">
        <v>1839.14</v>
      </c>
      <c r="L963" t="s">
        <v>21</v>
      </c>
      <c r="M963">
        <v>1</v>
      </c>
      <c r="N963">
        <v>20730.119444444441</v>
      </c>
      <c r="O963">
        <v>-3.1018518518519219E-2</v>
      </c>
      <c r="P963">
        <v>3.1018518518519219E-2</v>
      </c>
      <c r="Q963">
        <v>224.47754629629671</v>
      </c>
      <c r="R963">
        <v>-5.3703703703703809E-2</v>
      </c>
      <c r="S963">
        <v>5.3703703703703809E-2</v>
      </c>
      <c r="T963">
        <v>116.834722222222</v>
      </c>
      <c r="U963">
        <v>621</v>
      </c>
    </row>
    <row r="964" spans="1:21" x14ac:dyDescent="0.3">
      <c r="A964">
        <v>962</v>
      </c>
      <c r="B964">
        <v>86</v>
      </c>
      <c r="C964">
        <v>1831.5</v>
      </c>
      <c r="D964">
        <v>90</v>
      </c>
      <c r="E964">
        <v>39.037399850810907</v>
      </c>
      <c r="F964">
        <v>-3.6769022367758191</v>
      </c>
      <c r="G964">
        <v>629.12789341110965</v>
      </c>
      <c r="H964">
        <v>85.973422219276145</v>
      </c>
      <c r="I964">
        <v>85.74</v>
      </c>
      <c r="J964">
        <v>23.81666666666667</v>
      </c>
      <c r="K964">
        <v>1832.23</v>
      </c>
      <c r="L964" t="s">
        <v>21</v>
      </c>
      <c r="M964">
        <v>1</v>
      </c>
      <c r="N964">
        <v>20753.93611111111</v>
      </c>
      <c r="O964">
        <v>-0.1284722222222211</v>
      </c>
      <c r="P964">
        <v>0.1284722222222211</v>
      </c>
      <c r="Q964">
        <v>224.60601851851891</v>
      </c>
      <c r="R964">
        <v>-9.7453703703701905E-2</v>
      </c>
      <c r="S964">
        <v>9.7453703703701905E-2</v>
      </c>
      <c r="T964">
        <v>116.9321759259257</v>
      </c>
      <c r="U964">
        <v>621</v>
      </c>
    </row>
    <row r="965" spans="1:21" x14ac:dyDescent="0.3">
      <c r="A965">
        <v>963</v>
      </c>
      <c r="B965">
        <v>85</v>
      </c>
      <c r="C965">
        <v>1825.5</v>
      </c>
      <c r="D965">
        <v>90</v>
      </c>
      <c r="E965">
        <v>39.037494394596138</v>
      </c>
      <c r="F965">
        <v>-3.6765588151732058</v>
      </c>
      <c r="G965">
        <v>629.26045864262994</v>
      </c>
      <c r="H965">
        <v>85.464269776776263</v>
      </c>
      <c r="I965">
        <v>85.26</v>
      </c>
      <c r="J965">
        <v>23.68333333333333</v>
      </c>
      <c r="K965">
        <v>1825.5</v>
      </c>
      <c r="L965" t="s">
        <v>21</v>
      </c>
      <c r="M965">
        <v>1</v>
      </c>
      <c r="N965">
        <v>20777.619444444441</v>
      </c>
      <c r="O965">
        <v>-0.1284722222222241</v>
      </c>
      <c r="P965">
        <v>0.1284722222222241</v>
      </c>
      <c r="Q965">
        <v>224.73449074074111</v>
      </c>
      <c r="R965">
        <v>-2.9698465908722941E-15</v>
      </c>
      <c r="S965">
        <v>2.9698465908722941E-15</v>
      </c>
      <c r="T965">
        <v>116.9321759259257</v>
      </c>
      <c r="U965">
        <v>621</v>
      </c>
    </row>
    <row r="966" spans="1:21" x14ac:dyDescent="0.3">
      <c r="A966">
        <v>964</v>
      </c>
      <c r="B966">
        <v>85</v>
      </c>
      <c r="C966">
        <v>1821</v>
      </c>
      <c r="D966">
        <v>90</v>
      </c>
      <c r="E966">
        <v>39.037522666666668</v>
      </c>
      <c r="F966">
        <v>-3.6764566666666672</v>
      </c>
      <c r="G966">
        <v>629.29999999999995</v>
      </c>
      <c r="H966">
        <v>85.306824000000006</v>
      </c>
      <c r="I966">
        <v>84.91</v>
      </c>
      <c r="J966">
        <v>23.586111111111109</v>
      </c>
      <c r="K966">
        <v>1820.4</v>
      </c>
      <c r="L966" t="s">
        <v>21</v>
      </c>
      <c r="M966">
        <v>1</v>
      </c>
      <c r="N966">
        <v>20801.20555555556</v>
      </c>
      <c r="O966">
        <v>-2.8935185185185411E-2</v>
      </c>
      <c r="P966">
        <v>2.8935185185185411E-2</v>
      </c>
      <c r="Q966">
        <v>224.7634259259263</v>
      </c>
      <c r="R966">
        <v>9.9537037037038686E-2</v>
      </c>
      <c r="S966">
        <v>9.9537037037038686E-2</v>
      </c>
      <c r="T966">
        <v>117.0317129629628</v>
      </c>
      <c r="U966">
        <v>622</v>
      </c>
    </row>
    <row r="967" spans="1:21" x14ac:dyDescent="0.3">
      <c r="A967">
        <v>965</v>
      </c>
      <c r="B967">
        <v>85</v>
      </c>
      <c r="C967">
        <v>1817</v>
      </c>
      <c r="D967">
        <v>91</v>
      </c>
      <c r="E967">
        <v>39.037612922378358</v>
      </c>
      <c r="F967">
        <v>-3.6761331144107121</v>
      </c>
      <c r="G967">
        <v>629.65117327323344</v>
      </c>
      <c r="H967">
        <v>85.288990980776887</v>
      </c>
      <c r="I967">
        <v>85</v>
      </c>
      <c r="J967">
        <v>23.611111111111111</v>
      </c>
      <c r="K967">
        <v>1817.73</v>
      </c>
      <c r="L967" t="s">
        <v>21</v>
      </c>
      <c r="M967">
        <v>1</v>
      </c>
      <c r="N967">
        <v>20824.816666666669</v>
      </c>
      <c r="O967">
        <v>2.0833333333335111E-3</v>
      </c>
      <c r="P967">
        <v>2.0833333333335111E-3</v>
      </c>
      <c r="Q967">
        <v>224.7655092592596</v>
      </c>
      <c r="R967">
        <v>3.1018518518518921E-2</v>
      </c>
      <c r="S967">
        <v>3.1018518518518921E-2</v>
      </c>
      <c r="T967">
        <v>117.06273148148129</v>
      </c>
      <c r="U967">
        <v>622</v>
      </c>
    </row>
    <row r="968" spans="1:21" x14ac:dyDescent="0.3">
      <c r="A968">
        <v>966</v>
      </c>
      <c r="B968">
        <v>85</v>
      </c>
      <c r="C968">
        <v>1819.5</v>
      </c>
      <c r="D968">
        <v>91</v>
      </c>
      <c r="E968">
        <v>39.03770818124972</v>
      </c>
      <c r="F968">
        <v>-3.675791641367272</v>
      </c>
      <c r="G968">
        <v>629.79999999999995</v>
      </c>
      <c r="H968">
        <v>85.274828815590624</v>
      </c>
      <c r="I968">
        <v>84.91</v>
      </c>
      <c r="J968">
        <v>23.586111111111109</v>
      </c>
      <c r="K968">
        <v>1818.86</v>
      </c>
      <c r="L968" t="s">
        <v>21</v>
      </c>
      <c r="M968">
        <v>1</v>
      </c>
      <c r="N968">
        <v>20848.402777777781</v>
      </c>
      <c r="O968">
        <v>6.7129629629647516E-3</v>
      </c>
      <c r="P968">
        <v>6.7129629629647516E-3</v>
      </c>
      <c r="Q968">
        <v>224.77222222222261</v>
      </c>
      <c r="R968">
        <v>4.6296296296312409E-3</v>
      </c>
      <c r="S968">
        <v>4.6296296296312409E-3</v>
      </c>
      <c r="T968">
        <v>117.0673611111109</v>
      </c>
      <c r="U968">
        <v>622</v>
      </c>
    </row>
    <row r="969" spans="1:21" x14ac:dyDescent="0.3">
      <c r="A969">
        <v>967</v>
      </c>
      <c r="B969">
        <v>85</v>
      </c>
      <c r="C969">
        <v>1826.02</v>
      </c>
      <c r="D969">
        <v>91</v>
      </c>
      <c r="E969">
        <v>39.037738166666657</v>
      </c>
      <c r="F969">
        <v>-3.6756838333333328</v>
      </c>
      <c r="G969">
        <v>629.79999999999995</v>
      </c>
      <c r="H969">
        <v>85.286452000000011</v>
      </c>
      <c r="I969">
        <v>85.17</v>
      </c>
      <c r="J969">
        <v>23.658333333333331</v>
      </c>
      <c r="K969">
        <v>1827.21</v>
      </c>
      <c r="L969" t="s">
        <v>21</v>
      </c>
      <c r="M969">
        <v>1</v>
      </c>
      <c r="N969">
        <v>20872.06111111111</v>
      </c>
      <c r="O969">
        <v>0.15439814814814881</v>
      </c>
      <c r="P969">
        <v>0.15439814814814881</v>
      </c>
      <c r="Q969">
        <v>224.9266203703707</v>
      </c>
      <c r="R969">
        <v>0.147685185185184</v>
      </c>
      <c r="S969">
        <v>0.147685185185184</v>
      </c>
      <c r="T969">
        <v>117.21504629629609</v>
      </c>
      <c r="U969">
        <v>622</v>
      </c>
    </row>
    <row r="970" spans="1:21" x14ac:dyDescent="0.3">
      <c r="A970">
        <v>968</v>
      </c>
      <c r="B970">
        <v>86</v>
      </c>
      <c r="C970">
        <v>1841.53</v>
      </c>
      <c r="D970">
        <v>92</v>
      </c>
      <c r="E970">
        <v>39.037826730006188</v>
      </c>
      <c r="F970">
        <v>-3.6753639687168609</v>
      </c>
      <c r="G970">
        <v>629.36025980911984</v>
      </c>
      <c r="H970">
        <v>86.018719887062574</v>
      </c>
      <c r="I970">
        <v>85.98</v>
      </c>
      <c r="J970">
        <v>23.883333333333329</v>
      </c>
      <c r="K970">
        <v>1841.91</v>
      </c>
      <c r="L970" t="s">
        <v>21</v>
      </c>
      <c r="M970">
        <v>1</v>
      </c>
      <c r="N970">
        <v>20895.944444444449</v>
      </c>
      <c r="O970">
        <v>0.26412037037036862</v>
      </c>
      <c r="P970">
        <v>0.26412037037036862</v>
      </c>
      <c r="Q970">
        <v>225.19074074074109</v>
      </c>
      <c r="R970">
        <v>0.10972222222221981</v>
      </c>
      <c r="S970">
        <v>0.10972222222221981</v>
      </c>
      <c r="T970">
        <v>117.3247685185183</v>
      </c>
      <c r="U970">
        <v>622</v>
      </c>
    </row>
    <row r="971" spans="1:21" x14ac:dyDescent="0.3">
      <c r="A971">
        <v>969</v>
      </c>
      <c r="B971">
        <v>87</v>
      </c>
      <c r="C971">
        <v>1857.13</v>
      </c>
      <c r="D971">
        <v>92</v>
      </c>
      <c r="E971">
        <v>39.037922140660207</v>
      </c>
      <c r="F971">
        <v>-3.6750162339696848</v>
      </c>
      <c r="G971">
        <v>628.62073445578676</v>
      </c>
      <c r="H971">
        <v>86.988720635821295</v>
      </c>
      <c r="I971">
        <v>86.89</v>
      </c>
      <c r="J971">
        <v>24.136111111111109</v>
      </c>
      <c r="K971">
        <v>1854.71</v>
      </c>
      <c r="L971" t="s">
        <v>21</v>
      </c>
      <c r="M971">
        <v>1</v>
      </c>
      <c r="N971">
        <v>20920.08055555556</v>
      </c>
      <c r="O971">
        <v>0.19907407407407651</v>
      </c>
      <c r="P971">
        <v>0.19907407407407651</v>
      </c>
      <c r="Q971">
        <v>225.3898148148152</v>
      </c>
      <c r="R971">
        <v>-6.5046296296292078E-2</v>
      </c>
      <c r="S971">
        <v>6.5046296296292078E-2</v>
      </c>
      <c r="T971">
        <v>117.3898148148146</v>
      </c>
      <c r="U971">
        <v>622</v>
      </c>
    </row>
    <row r="972" spans="1:21" x14ac:dyDescent="0.3">
      <c r="A972">
        <v>970</v>
      </c>
      <c r="B972">
        <v>87.19</v>
      </c>
      <c r="C972">
        <v>1859.5</v>
      </c>
      <c r="D972">
        <v>92</v>
      </c>
      <c r="E972">
        <v>39.037953999999999</v>
      </c>
      <c r="F972">
        <v>-3.6748998333333329</v>
      </c>
      <c r="G972">
        <v>628.4</v>
      </c>
      <c r="H972">
        <v>87.305132</v>
      </c>
      <c r="I972">
        <v>87.26</v>
      </c>
      <c r="J972">
        <v>24.238888888888891</v>
      </c>
      <c r="K972">
        <v>1862.88</v>
      </c>
      <c r="L972" t="s">
        <v>21</v>
      </c>
      <c r="M972">
        <v>1</v>
      </c>
      <c r="N972">
        <v>20944.319444444449</v>
      </c>
      <c r="O972">
        <v>-2.0833333333332739E-2</v>
      </c>
      <c r="P972">
        <v>2.0833333333332739E-2</v>
      </c>
      <c r="Q972">
        <v>225.41064814814851</v>
      </c>
      <c r="R972">
        <v>-0.21990740740740919</v>
      </c>
      <c r="S972">
        <v>0.21990740740740919</v>
      </c>
      <c r="T972">
        <v>117.609722222222</v>
      </c>
      <c r="U972">
        <v>616</v>
      </c>
    </row>
    <row r="973" spans="1:21" x14ac:dyDescent="0.3">
      <c r="A973">
        <v>971</v>
      </c>
      <c r="B973">
        <v>87</v>
      </c>
      <c r="C973">
        <v>1863.5</v>
      </c>
      <c r="D973">
        <v>93</v>
      </c>
      <c r="E973">
        <v>39.038041511443971</v>
      </c>
      <c r="F973">
        <v>-3.6745796383660299</v>
      </c>
      <c r="G973">
        <v>627.71606574761392</v>
      </c>
      <c r="H973">
        <v>87.467239936373247</v>
      </c>
      <c r="I973">
        <v>86.81</v>
      </c>
      <c r="J973">
        <v>24.113888888888891</v>
      </c>
      <c r="K973">
        <v>1857.84</v>
      </c>
      <c r="L973" t="s">
        <v>21</v>
      </c>
      <c r="M973">
        <v>1</v>
      </c>
      <c r="N973">
        <v>20968.433333333331</v>
      </c>
      <c r="O973">
        <v>-0.1682870370370404</v>
      </c>
      <c r="P973">
        <v>0.1682870370370404</v>
      </c>
      <c r="Q973">
        <v>225.57893518518549</v>
      </c>
      <c r="R973">
        <v>-0.14745370370370769</v>
      </c>
      <c r="S973">
        <v>0.14745370370370769</v>
      </c>
      <c r="T973">
        <v>117.75717592592569</v>
      </c>
      <c r="U973">
        <v>616</v>
      </c>
    </row>
    <row r="974" spans="1:21" x14ac:dyDescent="0.3">
      <c r="A974">
        <v>972</v>
      </c>
      <c r="B974">
        <v>86</v>
      </c>
      <c r="C974">
        <v>1844.5</v>
      </c>
      <c r="D974">
        <v>93</v>
      </c>
      <c r="E974">
        <v>39.038137130783511</v>
      </c>
      <c r="F974">
        <v>-3.6742307860267802</v>
      </c>
      <c r="G974">
        <v>627.18581466260105</v>
      </c>
      <c r="H974">
        <v>86.700268750894878</v>
      </c>
      <c r="I974">
        <v>86.24</v>
      </c>
      <c r="J974">
        <v>23.955555555555549</v>
      </c>
      <c r="K974">
        <v>1850.99</v>
      </c>
      <c r="L974" t="s">
        <v>21</v>
      </c>
      <c r="M974">
        <v>1</v>
      </c>
      <c r="N974">
        <v>20992.388888888891</v>
      </c>
      <c r="O974">
        <v>-0.1148148148148129</v>
      </c>
      <c r="P974">
        <v>0.1148148148148129</v>
      </c>
      <c r="Q974">
        <v>225.69375000000039</v>
      </c>
      <c r="R974">
        <v>5.3472222222227472E-2</v>
      </c>
      <c r="S974">
        <v>5.3472222222227472E-2</v>
      </c>
      <c r="T974">
        <v>117.81064814814791</v>
      </c>
      <c r="U974">
        <v>616</v>
      </c>
    </row>
    <row r="975" spans="1:21" x14ac:dyDescent="0.3">
      <c r="A975">
        <v>973</v>
      </c>
      <c r="B975">
        <v>86</v>
      </c>
      <c r="C975">
        <v>1843.94</v>
      </c>
      <c r="D975">
        <v>94</v>
      </c>
      <c r="E975">
        <v>39.0381705</v>
      </c>
      <c r="F975">
        <v>-3.6741090000000001</v>
      </c>
      <c r="G975">
        <v>627</v>
      </c>
      <c r="H975">
        <v>86.430987999999999</v>
      </c>
      <c r="I975">
        <v>86</v>
      </c>
      <c r="J975">
        <v>23.888888888888889</v>
      </c>
      <c r="K975">
        <v>1838.44</v>
      </c>
      <c r="L975" t="s">
        <v>21</v>
      </c>
      <c r="M975">
        <v>1</v>
      </c>
      <c r="N975">
        <v>21016.277777777781</v>
      </c>
      <c r="O975">
        <v>-5.6712962962961321E-2</v>
      </c>
      <c r="P975">
        <v>5.6712962962961321E-2</v>
      </c>
      <c r="Q975">
        <v>225.7504629629633</v>
      </c>
      <c r="R975">
        <v>5.8101851851851613E-2</v>
      </c>
      <c r="S975">
        <v>5.8101851851851613E-2</v>
      </c>
      <c r="T975">
        <v>117.86874999999981</v>
      </c>
      <c r="U975">
        <v>616</v>
      </c>
    </row>
    <row r="976" spans="1:21" x14ac:dyDescent="0.3">
      <c r="A976">
        <v>974</v>
      </c>
      <c r="B976">
        <v>86</v>
      </c>
      <c r="C976">
        <v>1827.5</v>
      </c>
      <c r="D976">
        <v>94</v>
      </c>
      <c r="E976">
        <v>39.038255293627643</v>
      </c>
      <c r="F976">
        <v>-3.6737992353175128</v>
      </c>
      <c r="G976">
        <v>626.78132042953735</v>
      </c>
      <c r="H976">
        <v>86.15382612117196</v>
      </c>
      <c r="I976">
        <v>85.74</v>
      </c>
      <c r="J976">
        <v>23.81666666666667</v>
      </c>
      <c r="K976">
        <v>1831.43</v>
      </c>
      <c r="L976" t="s">
        <v>21</v>
      </c>
      <c r="M976">
        <v>1</v>
      </c>
      <c r="N976">
        <v>21040.09444444445</v>
      </c>
      <c r="O976">
        <v>-0.10625000000000021</v>
      </c>
      <c r="P976">
        <v>0.10625000000000021</v>
      </c>
      <c r="Q976">
        <v>225.85671296296329</v>
      </c>
      <c r="R976">
        <v>-4.9537037037038857E-2</v>
      </c>
      <c r="S976">
        <v>4.9537037037038857E-2</v>
      </c>
      <c r="T976">
        <v>117.91828703703681</v>
      </c>
      <c r="U976">
        <v>616</v>
      </c>
    </row>
    <row r="977" spans="1:21" x14ac:dyDescent="0.3">
      <c r="A977">
        <v>975</v>
      </c>
      <c r="B977">
        <v>85</v>
      </c>
      <c r="C977">
        <v>1825.02</v>
      </c>
      <c r="D977">
        <v>94</v>
      </c>
      <c r="E977">
        <v>39.038349636753267</v>
      </c>
      <c r="F977">
        <v>-3.6734550248762812</v>
      </c>
      <c r="G977">
        <v>626.70000000000005</v>
      </c>
      <c r="H977">
        <v>85.615822737009537</v>
      </c>
      <c r="I977">
        <v>85.26</v>
      </c>
      <c r="J977">
        <v>23.68333333333333</v>
      </c>
      <c r="K977">
        <v>1823.26</v>
      </c>
      <c r="L977" t="s">
        <v>21</v>
      </c>
      <c r="M977">
        <v>1</v>
      </c>
      <c r="N977">
        <v>21063.777777777781</v>
      </c>
      <c r="O977">
        <v>-0.12847222222222349</v>
      </c>
      <c r="P977">
        <v>0.12847222222222349</v>
      </c>
      <c r="Q977">
        <v>225.98518518518549</v>
      </c>
      <c r="R977">
        <v>-2.222222222222334E-2</v>
      </c>
      <c r="S977">
        <v>2.222222222222334E-2</v>
      </c>
      <c r="T977">
        <v>117.940509259259</v>
      </c>
      <c r="U977">
        <v>616</v>
      </c>
    </row>
    <row r="978" spans="1:21" x14ac:dyDescent="0.3">
      <c r="A978">
        <v>976</v>
      </c>
      <c r="B978">
        <v>85</v>
      </c>
      <c r="C978">
        <v>1820.5</v>
      </c>
      <c r="D978">
        <v>94</v>
      </c>
      <c r="E978">
        <v>39.038384333333333</v>
      </c>
      <c r="F978">
        <v>-3.6733288333333332</v>
      </c>
      <c r="G978">
        <v>626.70000000000005</v>
      </c>
      <c r="H978">
        <v>85.423500000000004</v>
      </c>
      <c r="I978">
        <v>84.91</v>
      </c>
      <c r="J978">
        <v>23.586111111111109</v>
      </c>
      <c r="K978">
        <v>1820.42</v>
      </c>
      <c r="L978" t="s">
        <v>21</v>
      </c>
      <c r="M978">
        <v>1</v>
      </c>
      <c r="N978">
        <v>21087.363888888889</v>
      </c>
      <c r="O978">
        <v>-5.3703703703705877E-2</v>
      </c>
      <c r="P978">
        <v>5.3703703703705877E-2</v>
      </c>
      <c r="Q978">
        <v>226.03888888888929</v>
      </c>
      <c r="R978">
        <v>7.4768518518517624E-2</v>
      </c>
      <c r="S978">
        <v>7.4768518518517624E-2</v>
      </c>
      <c r="T978">
        <v>118.0152777777776</v>
      </c>
      <c r="U978">
        <v>616</v>
      </c>
    </row>
    <row r="979" spans="1:21" x14ac:dyDescent="0.3">
      <c r="A979">
        <v>977</v>
      </c>
      <c r="B979">
        <v>85</v>
      </c>
      <c r="C979">
        <v>1818.5</v>
      </c>
      <c r="D979">
        <v>95</v>
      </c>
      <c r="E979">
        <v>39.038467097397152</v>
      </c>
      <c r="F979">
        <v>-3.673028536943745</v>
      </c>
      <c r="G979">
        <v>626.71637279596985</v>
      </c>
      <c r="H979">
        <v>85.312519949622171</v>
      </c>
      <c r="I979">
        <v>84.91</v>
      </c>
      <c r="J979">
        <v>23.586111111111109</v>
      </c>
      <c r="K979">
        <v>1820.17</v>
      </c>
      <c r="L979" t="s">
        <v>21</v>
      </c>
      <c r="M979">
        <v>1</v>
      </c>
      <c r="N979">
        <v>21110.95</v>
      </c>
      <c r="O979">
        <v>5.1620370370372072E-2</v>
      </c>
      <c r="P979">
        <v>5.1620370370372072E-2</v>
      </c>
      <c r="Q979">
        <v>226.09050925925959</v>
      </c>
      <c r="R979">
        <v>0.105324074074078</v>
      </c>
      <c r="S979">
        <v>0.105324074074078</v>
      </c>
      <c r="T979">
        <v>118.1206018518516</v>
      </c>
      <c r="U979">
        <v>616</v>
      </c>
    </row>
    <row r="980" spans="1:21" x14ac:dyDescent="0.3">
      <c r="A980">
        <v>978</v>
      </c>
      <c r="B980">
        <v>85</v>
      </c>
      <c r="C980">
        <v>1824.5</v>
      </c>
      <c r="D980">
        <v>95</v>
      </c>
      <c r="E980">
        <v>39.038560998851182</v>
      </c>
      <c r="F980">
        <v>-3.6726859096854012</v>
      </c>
      <c r="G980">
        <v>626.84893955461291</v>
      </c>
      <c r="H980">
        <v>85.439385367974538</v>
      </c>
      <c r="I980">
        <v>85.26</v>
      </c>
      <c r="J980">
        <v>23.68333333333333</v>
      </c>
      <c r="K980">
        <v>1822.4</v>
      </c>
      <c r="L980" t="s">
        <v>21</v>
      </c>
      <c r="M980">
        <v>1</v>
      </c>
      <c r="N980">
        <v>21134.633333333339</v>
      </c>
      <c r="O980">
        <v>0.1490740740740743</v>
      </c>
      <c r="P980">
        <v>0.1490740740740743</v>
      </c>
      <c r="Q980">
        <v>226.23958333333371</v>
      </c>
      <c r="R980">
        <v>9.745370370370221E-2</v>
      </c>
      <c r="S980">
        <v>9.745370370370221E-2</v>
      </c>
      <c r="T980">
        <v>118.2180555555553</v>
      </c>
      <c r="U980">
        <v>621</v>
      </c>
    </row>
    <row r="981" spans="1:21" x14ac:dyDescent="0.3">
      <c r="A981">
        <v>979</v>
      </c>
      <c r="B981">
        <v>86</v>
      </c>
      <c r="C981">
        <v>1824.5</v>
      </c>
      <c r="D981">
        <v>95</v>
      </c>
      <c r="E981">
        <v>39.038597166666669</v>
      </c>
      <c r="F981">
        <v>-3.6725538333333341</v>
      </c>
      <c r="G981">
        <v>626.9</v>
      </c>
      <c r="H981">
        <v>85.521655999999993</v>
      </c>
      <c r="I981">
        <v>85.83</v>
      </c>
      <c r="J981">
        <v>23.841666666666669</v>
      </c>
      <c r="K981">
        <v>1826.81</v>
      </c>
      <c r="L981" t="s">
        <v>21</v>
      </c>
      <c r="M981">
        <v>1</v>
      </c>
      <c r="N981">
        <v>21158.475000000009</v>
      </c>
      <c r="O981">
        <v>9.7453703703701919E-2</v>
      </c>
      <c r="P981">
        <v>9.7453703703701919E-2</v>
      </c>
      <c r="Q981">
        <v>226.33703703703739</v>
      </c>
      <c r="R981">
        <v>-5.1620370370372357E-2</v>
      </c>
      <c r="S981">
        <v>5.1620370370372357E-2</v>
      </c>
      <c r="T981">
        <v>118.2696759259257</v>
      </c>
      <c r="U981">
        <v>621</v>
      </c>
    </row>
    <row r="982" spans="1:21" x14ac:dyDescent="0.3">
      <c r="A982">
        <v>980</v>
      </c>
      <c r="B982">
        <v>86</v>
      </c>
      <c r="C982">
        <v>1829</v>
      </c>
      <c r="D982">
        <v>95</v>
      </c>
      <c r="E982">
        <v>39.038678185091896</v>
      </c>
      <c r="F982">
        <v>-3.6722580395015911</v>
      </c>
      <c r="G982">
        <v>627.14223223753982</v>
      </c>
      <c r="H982">
        <v>85.684560316012735</v>
      </c>
      <c r="I982">
        <v>85.83</v>
      </c>
      <c r="J982">
        <v>23.841666666666669</v>
      </c>
      <c r="K982">
        <v>1826</v>
      </c>
      <c r="L982" t="s">
        <v>21</v>
      </c>
      <c r="M982">
        <v>1</v>
      </c>
      <c r="N982">
        <v>21182.316666666669</v>
      </c>
      <c r="O982">
        <v>-9.745370370370221E-2</v>
      </c>
      <c r="P982">
        <v>9.745370370370221E-2</v>
      </c>
      <c r="Q982">
        <v>226.4344907407411</v>
      </c>
      <c r="R982">
        <v>-0.19490740740740409</v>
      </c>
      <c r="S982">
        <v>0.19490740740740409</v>
      </c>
      <c r="T982">
        <v>118.4645833333331</v>
      </c>
      <c r="U982">
        <v>621</v>
      </c>
    </row>
    <row r="983" spans="1:21" x14ac:dyDescent="0.3">
      <c r="A983">
        <v>981</v>
      </c>
      <c r="B983">
        <v>85</v>
      </c>
      <c r="C983">
        <v>1821.5</v>
      </c>
      <c r="D983">
        <v>96</v>
      </c>
      <c r="E983">
        <v>39.038772524945863</v>
      </c>
      <c r="F983">
        <v>-3.6719149374917142</v>
      </c>
      <c r="G983">
        <v>627.53991780458705</v>
      </c>
      <c r="H983">
        <v>85.505663686596847</v>
      </c>
      <c r="I983">
        <v>85.26</v>
      </c>
      <c r="J983">
        <v>23.68333333333333</v>
      </c>
      <c r="K983">
        <v>1823.6</v>
      </c>
      <c r="L983" t="s">
        <v>21</v>
      </c>
      <c r="M983">
        <v>1</v>
      </c>
      <c r="N983">
        <v>21206.000000000011</v>
      </c>
      <c r="O983">
        <v>-0.14907407407407461</v>
      </c>
      <c r="P983">
        <v>0.14907407407407461</v>
      </c>
      <c r="Q983">
        <v>226.58356481481519</v>
      </c>
      <c r="R983">
        <v>-5.162037037037237E-2</v>
      </c>
      <c r="S983">
        <v>5.162037037037237E-2</v>
      </c>
      <c r="T983">
        <v>118.5162037037035</v>
      </c>
      <c r="U983">
        <v>621</v>
      </c>
    </row>
    <row r="984" spans="1:21" x14ac:dyDescent="0.3">
      <c r="A984">
        <v>982</v>
      </c>
      <c r="B984">
        <v>85</v>
      </c>
      <c r="C984">
        <v>1820.5</v>
      </c>
      <c r="D984">
        <v>96</v>
      </c>
      <c r="E984">
        <v>39.038866865433903</v>
      </c>
      <c r="F984">
        <v>-3.671572658801697</v>
      </c>
      <c r="G984">
        <v>627.93760604453871</v>
      </c>
      <c r="H984">
        <v>85.293738971898193</v>
      </c>
      <c r="I984">
        <v>84.91</v>
      </c>
      <c r="J984">
        <v>23.586111111111109</v>
      </c>
      <c r="K984">
        <v>1819.59</v>
      </c>
      <c r="L984" t="s">
        <v>21</v>
      </c>
      <c r="M984">
        <v>1</v>
      </c>
      <c r="N984">
        <v>21229.586111111119</v>
      </c>
      <c r="O984">
        <v>-5.1620370370372669E-2</v>
      </c>
      <c r="P984">
        <v>5.1620370370372669E-2</v>
      </c>
      <c r="Q984">
        <v>226.63518518518549</v>
      </c>
      <c r="R984">
        <v>9.7453703703701905E-2</v>
      </c>
      <c r="S984">
        <v>9.7453703703701905E-2</v>
      </c>
      <c r="T984">
        <v>118.6136574074072</v>
      </c>
      <c r="U984">
        <v>621</v>
      </c>
    </row>
    <row r="985" spans="1:21" x14ac:dyDescent="0.3">
      <c r="A985">
        <v>983</v>
      </c>
      <c r="B985">
        <v>85</v>
      </c>
      <c r="C985">
        <v>1820</v>
      </c>
      <c r="D985">
        <v>96</v>
      </c>
      <c r="E985">
        <v>39.03889002403676</v>
      </c>
      <c r="F985">
        <v>-3.6714886113467662</v>
      </c>
      <c r="G985">
        <v>628.02354188759284</v>
      </c>
      <c r="H985">
        <v>85.27926788971368</v>
      </c>
      <c r="I985">
        <v>84.91</v>
      </c>
      <c r="J985">
        <v>23.586111111111109</v>
      </c>
      <c r="K985">
        <v>1820.96</v>
      </c>
      <c r="L985" t="s">
        <v>21</v>
      </c>
      <c r="M985">
        <v>1</v>
      </c>
      <c r="N985">
        <v>21253.172222222231</v>
      </c>
      <c r="O985">
        <v>5.5555555555556843E-2</v>
      </c>
      <c r="P985">
        <v>5.5555555555556843E-2</v>
      </c>
      <c r="Q985">
        <v>226.69074074074109</v>
      </c>
      <c r="R985">
        <v>0.1071759259259295</v>
      </c>
      <c r="S985">
        <v>0.1071759259259295</v>
      </c>
      <c r="T985">
        <v>118.7208333333331</v>
      </c>
      <c r="U985">
        <v>621</v>
      </c>
    </row>
    <row r="986" spans="1:21" x14ac:dyDescent="0.3">
      <c r="A986">
        <v>984</v>
      </c>
      <c r="B986">
        <v>85</v>
      </c>
      <c r="C986">
        <v>1824.64</v>
      </c>
      <c r="D986">
        <v>96.95</v>
      </c>
      <c r="E986">
        <v>39.038984142737192</v>
      </c>
      <c r="F986">
        <v>-3.6711460860621332</v>
      </c>
      <c r="G986">
        <v>628.20000000000005</v>
      </c>
      <c r="H986">
        <v>85.446339778337531</v>
      </c>
      <c r="I986">
        <v>85.26</v>
      </c>
      <c r="J986">
        <v>23.68333333333333</v>
      </c>
      <c r="K986">
        <v>1823.39</v>
      </c>
      <c r="L986" t="s">
        <v>21</v>
      </c>
      <c r="M986">
        <v>1</v>
      </c>
      <c r="N986">
        <v>21276.855555555561</v>
      </c>
      <c r="O986">
        <v>0.1057870370370371</v>
      </c>
      <c r="P986">
        <v>0.1057870370370371</v>
      </c>
      <c r="Q986">
        <v>226.7965277777781</v>
      </c>
      <c r="R986">
        <v>5.0231481481480302E-2</v>
      </c>
      <c r="S986">
        <v>5.0231481481480302E-2</v>
      </c>
      <c r="T986">
        <v>118.77106481481459</v>
      </c>
      <c r="U986">
        <v>621</v>
      </c>
    </row>
    <row r="987" spans="1:21" x14ac:dyDescent="0.3">
      <c r="A987">
        <v>985</v>
      </c>
      <c r="B987">
        <v>86</v>
      </c>
      <c r="C987">
        <v>1827.82</v>
      </c>
      <c r="D987">
        <v>97</v>
      </c>
      <c r="E987">
        <v>39.039078390663661</v>
      </c>
      <c r="F987">
        <v>-3.6708023278985511</v>
      </c>
      <c r="G987">
        <v>628.20000000000005</v>
      </c>
      <c r="H987">
        <v>85.83995352492046</v>
      </c>
      <c r="I987">
        <v>85.66</v>
      </c>
      <c r="J987">
        <v>23.794444444444441</v>
      </c>
      <c r="K987">
        <v>1828.86</v>
      </c>
      <c r="L987" t="s">
        <v>21</v>
      </c>
      <c r="M987">
        <v>1</v>
      </c>
      <c r="N987">
        <v>21300.650000000009</v>
      </c>
      <c r="O987">
        <v>0.15949074074074099</v>
      </c>
      <c r="P987">
        <v>0.15949074074074099</v>
      </c>
      <c r="Q987">
        <v>226.9560185185189</v>
      </c>
      <c r="R987">
        <v>5.3703703703703823E-2</v>
      </c>
      <c r="S987">
        <v>5.3703703703703823E-2</v>
      </c>
      <c r="T987">
        <v>118.8247685185183</v>
      </c>
      <c r="U987">
        <v>621</v>
      </c>
    </row>
    <row r="988" spans="1:21" x14ac:dyDescent="0.3">
      <c r="A988">
        <v>986</v>
      </c>
      <c r="B988">
        <v>86</v>
      </c>
      <c r="C988">
        <v>1837.5</v>
      </c>
      <c r="D988">
        <v>97</v>
      </c>
      <c r="E988">
        <v>39.039101601330152</v>
      </c>
      <c r="F988">
        <v>-3.6707176277785138</v>
      </c>
      <c r="G988">
        <v>628.19053427018434</v>
      </c>
      <c r="H988">
        <v>85.965986474877397</v>
      </c>
      <c r="I988">
        <v>86.34</v>
      </c>
      <c r="J988">
        <v>23.983333333333331</v>
      </c>
      <c r="K988">
        <v>1837.17</v>
      </c>
      <c r="L988" t="s">
        <v>21</v>
      </c>
      <c r="M988">
        <v>1</v>
      </c>
      <c r="N988">
        <v>21324.633333333339</v>
      </c>
      <c r="O988">
        <v>0.13495370370370069</v>
      </c>
      <c r="P988">
        <v>0.13495370370370069</v>
      </c>
      <c r="Q988">
        <v>227.0909722222226</v>
      </c>
      <c r="R988">
        <v>-2.4537037037040299E-2</v>
      </c>
      <c r="S988">
        <v>2.4537037037040299E-2</v>
      </c>
      <c r="T988">
        <v>118.8493055555553</v>
      </c>
      <c r="U988">
        <v>621</v>
      </c>
    </row>
    <row r="989" spans="1:21" x14ac:dyDescent="0.3">
      <c r="A989">
        <v>987</v>
      </c>
      <c r="B989">
        <v>87</v>
      </c>
      <c r="C989">
        <v>1849.5</v>
      </c>
      <c r="D989">
        <v>97</v>
      </c>
      <c r="E989">
        <v>39.03919666743991</v>
      </c>
      <c r="F989">
        <v>-3.6703710657034292</v>
      </c>
      <c r="G989">
        <v>628.05796659597036</v>
      </c>
      <c r="H989">
        <v>86.577079720572627</v>
      </c>
      <c r="I989">
        <v>86.66</v>
      </c>
      <c r="J989">
        <v>24.072222222222219</v>
      </c>
      <c r="K989">
        <v>1850.37</v>
      </c>
      <c r="L989" t="s">
        <v>21</v>
      </c>
      <c r="M989">
        <v>1</v>
      </c>
      <c r="N989">
        <v>21348.70555555556</v>
      </c>
      <c r="O989">
        <v>0.15949074074074029</v>
      </c>
      <c r="P989">
        <v>0.15949074074074029</v>
      </c>
      <c r="Q989">
        <v>227.2504629629633</v>
      </c>
      <c r="R989">
        <v>2.4537037037039688E-2</v>
      </c>
      <c r="S989">
        <v>2.4537037037039688E-2</v>
      </c>
      <c r="T989">
        <v>118.8738425925924</v>
      </c>
      <c r="U989">
        <v>621</v>
      </c>
    </row>
    <row r="990" spans="1:21" x14ac:dyDescent="0.3">
      <c r="A990">
        <v>988</v>
      </c>
      <c r="B990">
        <v>87</v>
      </c>
      <c r="C990">
        <v>1863.5</v>
      </c>
      <c r="D990">
        <v>98</v>
      </c>
      <c r="E990">
        <v>39.039293081576737</v>
      </c>
      <c r="F990">
        <v>-3.6700223073931681</v>
      </c>
      <c r="G990">
        <v>627.92540103407134</v>
      </c>
      <c r="H990">
        <v>87.277683950682757</v>
      </c>
      <c r="I990">
        <v>87.43</v>
      </c>
      <c r="J990">
        <v>24.286111111111111</v>
      </c>
      <c r="K990">
        <v>1862.56</v>
      </c>
      <c r="L990" t="s">
        <v>21</v>
      </c>
      <c r="M990">
        <v>1</v>
      </c>
      <c r="N990">
        <v>21372.99166666668</v>
      </c>
      <c r="O990">
        <v>0.12847222222222501</v>
      </c>
      <c r="P990">
        <v>0.12847222222222501</v>
      </c>
      <c r="Q990">
        <v>227.37893518518561</v>
      </c>
      <c r="R990">
        <v>-3.1018518518515361E-2</v>
      </c>
      <c r="S990">
        <v>3.1018518518515361E-2</v>
      </c>
      <c r="T990">
        <v>118.9048611111109</v>
      </c>
      <c r="U990">
        <v>621</v>
      </c>
    </row>
    <row r="991" spans="1:21" x14ac:dyDescent="0.3">
      <c r="A991">
        <v>989</v>
      </c>
      <c r="B991">
        <v>88</v>
      </c>
      <c r="C991">
        <v>1869</v>
      </c>
      <c r="D991">
        <v>98</v>
      </c>
      <c r="E991">
        <v>39.039316952362007</v>
      </c>
      <c r="F991">
        <v>-3.6699363859649119</v>
      </c>
      <c r="G991">
        <v>627.8928410446772</v>
      </c>
      <c r="H991">
        <v>87.425827254938341</v>
      </c>
      <c r="I991">
        <v>87.49</v>
      </c>
      <c r="J991">
        <v>24.302777777777781</v>
      </c>
      <c r="K991">
        <v>1869.6</v>
      </c>
      <c r="L991" t="s">
        <v>21</v>
      </c>
      <c r="M991">
        <v>1</v>
      </c>
      <c r="N991">
        <v>21397.294444444451</v>
      </c>
      <c r="O991">
        <v>-1.1574074074074401E-3</v>
      </c>
      <c r="P991">
        <v>1.1574074074074401E-3</v>
      </c>
      <c r="Q991">
        <v>227.380092592593</v>
      </c>
      <c r="R991">
        <v>-0.1296296296296324</v>
      </c>
      <c r="S991">
        <v>0.1296296296296324</v>
      </c>
      <c r="T991">
        <v>119.03449074074049</v>
      </c>
      <c r="U991">
        <v>621</v>
      </c>
    </row>
    <row r="992" spans="1:21" x14ac:dyDescent="0.3">
      <c r="A992">
        <v>990</v>
      </c>
      <c r="B992">
        <v>87</v>
      </c>
      <c r="C992">
        <v>1866.5</v>
      </c>
      <c r="D992">
        <v>98</v>
      </c>
      <c r="E992">
        <v>39.039414765509022</v>
      </c>
      <c r="F992">
        <v>-3.6695857213458818</v>
      </c>
      <c r="G992">
        <v>627.8397269353128</v>
      </c>
      <c r="H992">
        <v>87.548907146341449</v>
      </c>
      <c r="I992">
        <v>87.43</v>
      </c>
      <c r="J992">
        <v>24.286111111111111</v>
      </c>
      <c r="K992">
        <v>1864.4</v>
      </c>
      <c r="L992" t="s">
        <v>21</v>
      </c>
      <c r="M992">
        <v>1</v>
      </c>
      <c r="N992">
        <v>21421.580555555571</v>
      </c>
      <c r="O992">
        <v>-0.11458333333333449</v>
      </c>
      <c r="P992">
        <v>0.11458333333333449</v>
      </c>
      <c r="Q992">
        <v>227.49467592592629</v>
      </c>
      <c r="R992">
        <v>-0.1134259259259271</v>
      </c>
      <c r="S992">
        <v>0.1134259259259271</v>
      </c>
      <c r="T992">
        <v>119.1479166666664</v>
      </c>
      <c r="U992">
        <v>621</v>
      </c>
    </row>
    <row r="993" spans="1:21" x14ac:dyDescent="0.3">
      <c r="A993">
        <v>991</v>
      </c>
      <c r="B993">
        <v>87</v>
      </c>
      <c r="C993">
        <v>1849.5</v>
      </c>
      <c r="D993">
        <v>99</v>
      </c>
      <c r="E993">
        <v>39.039511698992442</v>
      </c>
      <c r="F993">
        <v>-3.669236973971453</v>
      </c>
      <c r="G993">
        <v>628.04458438287156</v>
      </c>
      <c r="H993">
        <v>86.745916634760675</v>
      </c>
      <c r="I993">
        <v>86.71</v>
      </c>
      <c r="J993">
        <v>24.086111111111109</v>
      </c>
      <c r="K993">
        <v>1850.7</v>
      </c>
      <c r="L993" t="s">
        <v>21</v>
      </c>
      <c r="M993">
        <v>1</v>
      </c>
      <c r="N993">
        <v>21445.666666666679</v>
      </c>
      <c r="O993">
        <v>-0.18981481481481671</v>
      </c>
      <c r="P993">
        <v>0.18981481481481671</v>
      </c>
      <c r="Q993">
        <v>227.6844907407411</v>
      </c>
      <c r="R993">
        <v>-7.5231481481482135E-2</v>
      </c>
      <c r="S993">
        <v>7.5231481481482135E-2</v>
      </c>
      <c r="T993">
        <v>119.2231481481479</v>
      </c>
      <c r="U993">
        <v>621</v>
      </c>
    </row>
    <row r="994" spans="1:21" x14ac:dyDescent="0.3">
      <c r="A994">
        <v>992</v>
      </c>
      <c r="B994">
        <v>86</v>
      </c>
      <c r="C994">
        <v>1836</v>
      </c>
      <c r="D994">
        <v>99</v>
      </c>
      <c r="E994">
        <v>39.039535326903533</v>
      </c>
      <c r="F994">
        <v>-3.669151701489239</v>
      </c>
      <c r="G994">
        <v>628.12426090414954</v>
      </c>
      <c r="H994">
        <v>86.506088650139191</v>
      </c>
      <c r="I994">
        <v>86.14</v>
      </c>
      <c r="J994">
        <v>23.927777777777781</v>
      </c>
      <c r="K994">
        <v>1837.46</v>
      </c>
      <c r="L994" t="s">
        <v>21</v>
      </c>
      <c r="M994">
        <v>1</v>
      </c>
      <c r="N994">
        <v>21469.594444444461</v>
      </c>
      <c r="O994">
        <v>-0.19305555555555409</v>
      </c>
      <c r="P994">
        <v>0.19305555555555409</v>
      </c>
      <c r="Q994">
        <v>227.87754629629671</v>
      </c>
      <c r="R994">
        <v>-3.2407407407374078E-3</v>
      </c>
      <c r="S994">
        <v>3.2407407407374078E-3</v>
      </c>
      <c r="T994">
        <v>119.22638888888871</v>
      </c>
      <c r="U994">
        <v>621</v>
      </c>
    </row>
    <row r="995" spans="1:21" x14ac:dyDescent="0.3">
      <c r="A995">
        <v>993</v>
      </c>
      <c r="B995">
        <v>85.41</v>
      </c>
      <c r="C995">
        <v>1830</v>
      </c>
      <c r="D995">
        <v>99</v>
      </c>
      <c r="E995">
        <v>39.039630588966951</v>
      </c>
      <c r="F995">
        <v>-3.6688071433589609</v>
      </c>
      <c r="G995">
        <v>628.74968186638387</v>
      </c>
      <c r="H995">
        <v>85.741011455991526</v>
      </c>
      <c r="I995">
        <v>85.37</v>
      </c>
      <c r="J995">
        <v>23.713888888888889</v>
      </c>
      <c r="K995">
        <v>1827.17</v>
      </c>
      <c r="L995" t="s">
        <v>21</v>
      </c>
      <c r="M995">
        <v>1</v>
      </c>
      <c r="N995">
        <v>21493.308333333349</v>
      </c>
      <c r="O995">
        <v>-0.1613425925925919</v>
      </c>
      <c r="P995">
        <v>0.1613425925925919</v>
      </c>
      <c r="Q995">
        <v>228.03888888888929</v>
      </c>
      <c r="R995">
        <v>3.1712962962962173E-2</v>
      </c>
      <c r="S995">
        <v>3.1712962962962173E-2</v>
      </c>
      <c r="T995">
        <v>119.25810185185161</v>
      </c>
      <c r="U995">
        <v>618</v>
      </c>
    </row>
    <row r="996" spans="1:21" x14ac:dyDescent="0.3">
      <c r="A996">
        <v>994</v>
      </c>
      <c r="B996">
        <v>85</v>
      </c>
      <c r="C996">
        <v>1818.5</v>
      </c>
      <c r="D996">
        <v>99</v>
      </c>
      <c r="E996">
        <v>39.039725139621723</v>
      </c>
      <c r="F996">
        <v>-3.6684647209333159</v>
      </c>
      <c r="G996">
        <v>629.20995625082855</v>
      </c>
      <c r="H996">
        <v>85.277785681028774</v>
      </c>
      <c r="I996">
        <v>85.05</v>
      </c>
      <c r="J996">
        <v>23.625</v>
      </c>
      <c r="K996">
        <v>1821.97</v>
      </c>
      <c r="L996" t="s">
        <v>21</v>
      </c>
      <c r="M996">
        <v>1</v>
      </c>
      <c r="N996">
        <v>21516.933333333349</v>
      </c>
      <c r="O996">
        <v>-4.9537037037038573E-2</v>
      </c>
      <c r="P996">
        <v>4.9537037037038573E-2</v>
      </c>
      <c r="Q996">
        <v>228.08842592592629</v>
      </c>
      <c r="R996">
        <v>0.1118055555555533</v>
      </c>
      <c r="S996">
        <v>0.1118055555555533</v>
      </c>
      <c r="T996">
        <v>119.3699074074072</v>
      </c>
      <c r="U996">
        <v>621</v>
      </c>
    </row>
    <row r="997" spans="1:21" x14ac:dyDescent="0.3">
      <c r="A997">
        <v>995</v>
      </c>
      <c r="B997">
        <v>85</v>
      </c>
      <c r="C997">
        <v>1821.5</v>
      </c>
      <c r="D997">
        <v>99</v>
      </c>
      <c r="E997">
        <v>39.039748307882647</v>
      </c>
      <c r="F997">
        <v>-3.6683807371200068</v>
      </c>
      <c r="G997">
        <v>629.30767497348882</v>
      </c>
      <c r="H997">
        <v>85.198365636267241</v>
      </c>
      <c r="I997">
        <v>84.96</v>
      </c>
      <c r="J997">
        <v>23.6</v>
      </c>
      <c r="K997">
        <v>1819.19</v>
      </c>
      <c r="L997" t="s">
        <v>21</v>
      </c>
      <c r="M997">
        <v>1</v>
      </c>
      <c r="N997">
        <v>21540.53333333334</v>
      </c>
      <c r="O997">
        <v>-6.9444444444499709E-4</v>
      </c>
      <c r="P997">
        <v>6.9444444444499709E-4</v>
      </c>
      <c r="Q997">
        <v>228.08912037037081</v>
      </c>
      <c r="R997">
        <v>4.8842592592593569E-2</v>
      </c>
      <c r="S997">
        <v>4.8842592592593569E-2</v>
      </c>
      <c r="T997">
        <v>119.4187499999998</v>
      </c>
      <c r="U997">
        <v>621</v>
      </c>
    </row>
    <row r="998" spans="1:21" x14ac:dyDescent="0.3">
      <c r="A998">
        <v>996</v>
      </c>
      <c r="B998">
        <v>85</v>
      </c>
      <c r="C998">
        <v>1818.5</v>
      </c>
      <c r="D998">
        <v>100</v>
      </c>
      <c r="E998">
        <v>39.039841808254891</v>
      </c>
      <c r="F998">
        <v>-3.6680388938751158</v>
      </c>
      <c r="G998">
        <v>629.74047461222324</v>
      </c>
      <c r="H998">
        <v>85.156712807636225</v>
      </c>
      <c r="I998">
        <v>85</v>
      </c>
      <c r="J998">
        <v>23.611111111111111</v>
      </c>
      <c r="K998">
        <v>1818.76</v>
      </c>
      <c r="L998" t="s">
        <v>21</v>
      </c>
      <c r="M998">
        <v>1</v>
      </c>
      <c r="N998">
        <v>21564.14444444445</v>
      </c>
      <c r="O998">
        <v>8.5648148148157102E-3</v>
      </c>
      <c r="P998">
        <v>8.5648148148157102E-3</v>
      </c>
      <c r="Q998">
        <v>228.09768518518561</v>
      </c>
      <c r="R998">
        <v>9.2592592592607072E-3</v>
      </c>
      <c r="S998">
        <v>9.2592592592607072E-3</v>
      </c>
      <c r="T998">
        <v>119.428009259259</v>
      </c>
      <c r="U998">
        <v>621</v>
      </c>
    </row>
    <row r="999" spans="1:21" x14ac:dyDescent="0.3">
      <c r="A999">
        <v>997</v>
      </c>
      <c r="B999">
        <v>85</v>
      </c>
      <c r="C999">
        <v>1816</v>
      </c>
      <c r="D999">
        <v>100</v>
      </c>
      <c r="E999">
        <v>39.039934598577233</v>
      </c>
      <c r="F999">
        <v>-3.6676968780487802</v>
      </c>
      <c r="G999">
        <v>630.27073170731705</v>
      </c>
      <c r="H999">
        <v>85.171910317073184</v>
      </c>
      <c r="I999">
        <v>85</v>
      </c>
      <c r="J999">
        <v>23.611111111111111</v>
      </c>
      <c r="K999">
        <v>1816.43</v>
      </c>
      <c r="L999" t="s">
        <v>21</v>
      </c>
      <c r="M999">
        <v>1</v>
      </c>
      <c r="N999">
        <v>21587.755555555559</v>
      </c>
      <c r="O999">
        <v>-9.2592592592636669E-4</v>
      </c>
      <c r="P999">
        <v>9.2592592592636669E-4</v>
      </c>
      <c r="Q999">
        <v>228.0986111111115</v>
      </c>
      <c r="R999">
        <v>-9.4907407407420763E-3</v>
      </c>
      <c r="S999">
        <v>9.4907407407420763E-3</v>
      </c>
      <c r="T999">
        <v>119.4374999999998</v>
      </c>
      <c r="U999">
        <v>621</v>
      </c>
    </row>
    <row r="1000" spans="1:21" x14ac:dyDescent="0.3">
      <c r="A1000">
        <v>998</v>
      </c>
      <c r="B1000">
        <v>85</v>
      </c>
      <c r="C1000">
        <v>1817.5</v>
      </c>
      <c r="D1000">
        <v>100</v>
      </c>
      <c r="E1000">
        <v>39.039957342545947</v>
      </c>
      <c r="F1000">
        <v>-3.6676128489528099</v>
      </c>
      <c r="G1000">
        <v>630.40050371155883</v>
      </c>
      <c r="H1000">
        <v>85.181093232237544</v>
      </c>
      <c r="I1000">
        <v>85</v>
      </c>
      <c r="J1000">
        <v>23.611111111111111</v>
      </c>
      <c r="K1000">
        <v>1818.06</v>
      </c>
      <c r="L1000" t="s">
        <v>21</v>
      </c>
      <c r="M1000">
        <v>1</v>
      </c>
      <c r="N1000">
        <v>21611.366666666669</v>
      </c>
      <c r="O1000">
        <v>1.6203703703701799E-3</v>
      </c>
      <c r="P1000">
        <v>1.6203703703701799E-3</v>
      </c>
      <c r="Q1000">
        <v>228.10023148148181</v>
      </c>
      <c r="R1000">
        <v>2.5462962962965459E-3</v>
      </c>
      <c r="S1000">
        <v>2.5462962962965459E-3</v>
      </c>
      <c r="T1000">
        <v>119.4400462962961</v>
      </c>
      <c r="U1000">
        <v>621</v>
      </c>
    </row>
    <row r="1001" spans="1:21" x14ac:dyDescent="0.3">
      <c r="A1001">
        <v>999</v>
      </c>
      <c r="B1001">
        <v>85</v>
      </c>
      <c r="C1001">
        <v>1821.5</v>
      </c>
      <c r="D1001">
        <v>100</v>
      </c>
      <c r="E1001">
        <v>39.040049913628529</v>
      </c>
      <c r="F1001">
        <v>-3.667270126607451</v>
      </c>
      <c r="G1001">
        <v>630.66562375712579</v>
      </c>
      <c r="H1001">
        <v>85.292152123558267</v>
      </c>
      <c r="I1001">
        <v>85</v>
      </c>
      <c r="J1001">
        <v>23.611111111111111</v>
      </c>
      <c r="K1001">
        <v>1819.88</v>
      </c>
      <c r="L1001" t="s">
        <v>21</v>
      </c>
      <c r="M1001">
        <v>1</v>
      </c>
      <c r="N1001">
        <v>21634.977777777782</v>
      </c>
      <c r="O1001">
        <v>-1.782407407407316E-2</v>
      </c>
      <c r="P1001">
        <v>1.782407407407316E-2</v>
      </c>
      <c r="Q1001">
        <v>228.11805555555591</v>
      </c>
      <c r="R1001">
        <v>-1.9444444444443341E-2</v>
      </c>
      <c r="S1001">
        <v>1.9444444444443341E-2</v>
      </c>
      <c r="T1001">
        <v>119.45949074074051</v>
      </c>
      <c r="U1001">
        <v>621</v>
      </c>
    </row>
    <row r="1002" spans="1:21" x14ac:dyDescent="0.3">
      <c r="A1002">
        <v>1000</v>
      </c>
      <c r="B1002">
        <v>85</v>
      </c>
      <c r="C1002">
        <v>1820.02</v>
      </c>
      <c r="D1002">
        <v>100</v>
      </c>
      <c r="E1002">
        <v>39.040142814775542</v>
      </c>
      <c r="F1002">
        <v>-3.6669272262283492</v>
      </c>
      <c r="G1002">
        <v>630.93075291622483</v>
      </c>
      <c r="H1002">
        <v>85.396711792152715</v>
      </c>
      <c r="I1002">
        <v>84.93</v>
      </c>
      <c r="J1002">
        <v>23.591666666666669</v>
      </c>
      <c r="K1002">
        <v>1821.47</v>
      </c>
      <c r="L1002" t="s">
        <v>21</v>
      </c>
      <c r="M1002">
        <v>1</v>
      </c>
      <c r="N1002">
        <v>21658.569444444449</v>
      </c>
      <c r="O1002">
        <v>2.3379629629627811E-2</v>
      </c>
      <c r="P1002">
        <v>2.3379629629627811E-2</v>
      </c>
      <c r="Q1002">
        <v>228.14143518518549</v>
      </c>
      <c r="R1002">
        <v>4.1203703703700967E-2</v>
      </c>
      <c r="S1002">
        <v>4.1203703703700967E-2</v>
      </c>
      <c r="T1002">
        <v>119.50069444444421</v>
      </c>
      <c r="U1002">
        <v>621</v>
      </c>
    </row>
    <row r="1003" spans="1:21" x14ac:dyDescent="0.3">
      <c r="A1003">
        <v>1001</v>
      </c>
      <c r="B1003">
        <v>85</v>
      </c>
      <c r="C1003">
        <v>1824</v>
      </c>
      <c r="D1003">
        <v>99.92</v>
      </c>
      <c r="E1003">
        <v>39.04016716666667</v>
      </c>
      <c r="F1003">
        <v>-3.6668376666666669</v>
      </c>
      <c r="G1003">
        <v>631</v>
      </c>
      <c r="H1003">
        <v>85.419796000000005</v>
      </c>
      <c r="I1003">
        <v>85.21</v>
      </c>
      <c r="J1003">
        <v>23.669444444444441</v>
      </c>
      <c r="K1003">
        <v>1823.54</v>
      </c>
      <c r="L1003" t="s">
        <v>21</v>
      </c>
      <c r="M1003">
        <v>1</v>
      </c>
      <c r="N1003">
        <v>21682.238888888889</v>
      </c>
      <c r="O1003">
        <v>0.1129629629629602</v>
      </c>
      <c r="P1003">
        <v>0.1129629629629602</v>
      </c>
      <c r="Q1003">
        <v>228.25439814814851</v>
      </c>
      <c r="R1003">
        <v>8.9583333333332391E-2</v>
      </c>
      <c r="S1003">
        <v>8.9583333333332391E-2</v>
      </c>
      <c r="T1003">
        <v>119.5902777777776</v>
      </c>
      <c r="U1003">
        <v>621</v>
      </c>
    </row>
    <row r="1004" spans="1:21" x14ac:dyDescent="0.3">
      <c r="A1004">
        <v>1002</v>
      </c>
      <c r="B1004">
        <v>85.86</v>
      </c>
      <c r="C1004">
        <v>1827.5</v>
      </c>
      <c r="D1004">
        <v>99</v>
      </c>
      <c r="E1004">
        <v>39.040259984402617</v>
      </c>
      <c r="F1004">
        <v>-3.66650001877872</v>
      </c>
      <c r="G1004">
        <v>631.03051431601273</v>
      </c>
      <c r="H1004">
        <v>85.557102258748685</v>
      </c>
      <c r="I1004">
        <v>85.67</v>
      </c>
      <c r="J1004">
        <v>23.797222222222221</v>
      </c>
      <c r="K1004">
        <v>1827.46</v>
      </c>
      <c r="L1004" t="s">
        <v>21</v>
      </c>
      <c r="M1004">
        <v>1</v>
      </c>
      <c r="N1004">
        <v>21706.03611111112</v>
      </c>
      <c r="O1004">
        <v>0.12870370370370671</v>
      </c>
      <c r="P1004">
        <v>0.12870370370370671</v>
      </c>
      <c r="Q1004">
        <v>228.38310185185219</v>
      </c>
      <c r="R1004">
        <v>1.574074074074645E-2</v>
      </c>
      <c r="S1004">
        <v>1.574074074074645E-2</v>
      </c>
      <c r="T1004">
        <v>119.6060185185183</v>
      </c>
      <c r="U1004">
        <v>623</v>
      </c>
    </row>
    <row r="1005" spans="1:21" x14ac:dyDescent="0.3">
      <c r="A1005">
        <v>1003</v>
      </c>
      <c r="B1005">
        <v>86</v>
      </c>
      <c r="C1005">
        <v>1830</v>
      </c>
      <c r="D1005">
        <v>99</v>
      </c>
      <c r="E1005">
        <v>39.040354557426312</v>
      </c>
      <c r="F1005">
        <v>-3.66615647834637</v>
      </c>
      <c r="G1005">
        <v>631.16307835078885</v>
      </c>
      <c r="H1005">
        <v>85.72497898501922</v>
      </c>
      <c r="I1005">
        <v>86.04</v>
      </c>
      <c r="J1005">
        <v>23.9</v>
      </c>
      <c r="K1005">
        <v>1830.26</v>
      </c>
      <c r="L1005" t="s">
        <v>21</v>
      </c>
      <c r="M1005">
        <v>1</v>
      </c>
      <c r="N1005">
        <v>21729.936111111121</v>
      </c>
      <c r="O1005">
        <v>4.2592592592594812E-2</v>
      </c>
      <c r="P1005">
        <v>4.2592592592594812E-2</v>
      </c>
      <c r="Q1005">
        <v>228.42569444444479</v>
      </c>
      <c r="R1005">
        <v>-8.6111111111111832E-2</v>
      </c>
      <c r="S1005">
        <v>8.6111111111111832E-2</v>
      </c>
      <c r="T1005">
        <v>119.69212962962941</v>
      </c>
      <c r="U1005">
        <v>623</v>
      </c>
    </row>
    <row r="1006" spans="1:21" x14ac:dyDescent="0.3">
      <c r="A1006">
        <v>1004</v>
      </c>
      <c r="B1006">
        <v>86</v>
      </c>
      <c r="C1006">
        <v>1831.5</v>
      </c>
      <c r="D1006">
        <v>99</v>
      </c>
      <c r="E1006">
        <v>39.04038083333333</v>
      </c>
      <c r="F1006">
        <v>-3.6660606666666671</v>
      </c>
      <c r="G1006">
        <v>631.20000000000005</v>
      </c>
      <c r="H1006">
        <v>85.773527999999999</v>
      </c>
      <c r="I1006">
        <v>86.01</v>
      </c>
      <c r="J1006">
        <v>23.891666666666669</v>
      </c>
      <c r="K1006">
        <v>1830.69</v>
      </c>
      <c r="L1006" t="s">
        <v>21</v>
      </c>
      <c r="M1006">
        <v>1</v>
      </c>
      <c r="N1006">
        <v>21753.82777777778</v>
      </c>
      <c r="O1006">
        <v>7.6388888888869744E-3</v>
      </c>
      <c r="P1006">
        <v>7.6388888888869744E-3</v>
      </c>
      <c r="Q1006">
        <v>228.43333333333371</v>
      </c>
      <c r="R1006">
        <v>-3.4953703703707838E-2</v>
      </c>
      <c r="S1006">
        <v>3.4953703703707838E-2</v>
      </c>
      <c r="T1006">
        <v>119.7270833333331</v>
      </c>
      <c r="U1006">
        <v>623</v>
      </c>
    </row>
    <row r="1007" spans="1:21" x14ac:dyDescent="0.3">
      <c r="A1007">
        <v>1005</v>
      </c>
      <c r="B1007">
        <v>86</v>
      </c>
      <c r="C1007">
        <v>1829</v>
      </c>
      <c r="D1007">
        <v>98</v>
      </c>
      <c r="E1007">
        <v>39.040472074584663</v>
      </c>
      <c r="F1007">
        <v>-3.665727800636267</v>
      </c>
      <c r="G1007">
        <v>631.48462354188757</v>
      </c>
      <c r="H1007">
        <v>85.807952025450689</v>
      </c>
      <c r="I1007">
        <v>86.09</v>
      </c>
      <c r="J1007">
        <v>23.913888888888891</v>
      </c>
      <c r="K1007">
        <v>1830.29</v>
      </c>
      <c r="L1007" t="s">
        <v>21</v>
      </c>
      <c r="M1007">
        <v>1</v>
      </c>
      <c r="N1007">
        <v>21777.741666666669</v>
      </c>
      <c r="O1007">
        <v>-3.1944444444446482E-2</v>
      </c>
      <c r="P1007">
        <v>3.1944444444446482E-2</v>
      </c>
      <c r="Q1007">
        <v>228.46527777777811</v>
      </c>
      <c r="R1007">
        <v>-3.9583333333333449E-2</v>
      </c>
      <c r="S1007">
        <v>3.9583333333333449E-2</v>
      </c>
      <c r="T1007">
        <v>119.7666666666665</v>
      </c>
      <c r="U1007">
        <v>623</v>
      </c>
    </row>
    <row r="1008" spans="1:21" x14ac:dyDescent="0.3">
      <c r="A1008">
        <v>1006</v>
      </c>
      <c r="B1008">
        <v>86</v>
      </c>
      <c r="C1008">
        <v>1829</v>
      </c>
      <c r="D1008">
        <v>98</v>
      </c>
      <c r="E1008">
        <v>39.040566314485837</v>
      </c>
      <c r="F1008">
        <v>-3.665384101617394</v>
      </c>
      <c r="G1008">
        <v>631.94308630518367</v>
      </c>
      <c r="H1008">
        <v>85.61318428052499</v>
      </c>
      <c r="I1008">
        <v>85.74</v>
      </c>
      <c r="J1008">
        <v>23.81666666666667</v>
      </c>
      <c r="K1008">
        <v>1827.59</v>
      </c>
      <c r="L1008" t="s">
        <v>21</v>
      </c>
      <c r="M1008">
        <v>1</v>
      </c>
      <c r="N1008">
        <v>21801.558333333342</v>
      </c>
      <c r="O1008">
        <v>-0.12824074074073949</v>
      </c>
      <c r="P1008">
        <v>0.12824074074073949</v>
      </c>
      <c r="Q1008">
        <v>228.59351851851889</v>
      </c>
      <c r="R1008">
        <v>-9.6296296296292994E-2</v>
      </c>
      <c r="S1008">
        <v>9.6296296296292994E-2</v>
      </c>
      <c r="T1008">
        <v>119.8629629629628</v>
      </c>
      <c r="U1008">
        <v>623</v>
      </c>
    </row>
    <row r="1009" spans="1:21" x14ac:dyDescent="0.3">
      <c r="A1009">
        <v>1007</v>
      </c>
      <c r="B1009">
        <v>85</v>
      </c>
      <c r="C1009">
        <v>1823</v>
      </c>
      <c r="D1009">
        <v>97</v>
      </c>
      <c r="E1009">
        <v>39.040594166666658</v>
      </c>
      <c r="F1009">
        <v>-3.6652825</v>
      </c>
      <c r="G1009">
        <v>632.1</v>
      </c>
      <c r="H1009">
        <v>85.558696000000012</v>
      </c>
      <c r="I1009">
        <v>85.26</v>
      </c>
      <c r="J1009">
        <v>23.68333333333333</v>
      </c>
      <c r="K1009">
        <v>1823.64</v>
      </c>
      <c r="L1009" t="s">
        <v>21</v>
      </c>
      <c r="M1009">
        <v>1</v>
      </c>
      <c r="N1009">
        <v>21825.241666666669</v>
      </c>
      <c r="O1009">
        <v>-0.1284722222222241</v>
      </c>
      <c r="P1009">
        <v>0.1284722222222241</v>
      </c>
      <c r="Q1009">
        <v>228.72199074074109</v>
      </c>
      <c r="R1009">
        <v>-2.3148148148463549E-4</v>
      </c>
      <c r="S1009">
        <v>2.3148148148463549E-4</v>
      </c>
      <c r="T1009">
        <v>119.8631944444442</v>
      </c>
      <c r="U1009">
        <v>623</v>
      </c>
    </row>
    <row r="1010" spans="1:21" x14ac:dyDescent="0.3">
      <c r="A1010">
        <v>1008</v>
      </c>
      <c r="B1010">
        <v>85</v>
      </c>
      <c r="C1010">
        <v>1819</v>
      </c>
      <c r="D1010">
        <v>97</v>
      </c>
      <c r="E1010">
        <v>39.040683812099523</v>
      </c>
      <c r="F1010">
        <v>-3.6649572087586719</v>
      </c>
      <c r="G1010">
        <v>632.57771443722652</v>
      </c>
      <c r="H1010">
        <v>85.352397244067348</v>
      </c>
      <c r="I1010">
        <v>84.91</v>
      </c>
      <c r="J1010">
        <v>23.586111111111109</v>
      </c>
      <c r="K1010">
        <v>1819.13</v>
      </c>
      <c r="L1010" t="s">
        <v>21</v>
      </c>
      <c r="M1010">
        <v>1</v>
      </c>
      <c r="N1010">
        <v>21848.82777777778</v>
      </c>
      <c r="O1010">
        <v>-2.8935185185185411E-2</v>
      </c>
      <c r="P1010">
        <v>2.8935185185185411E-2</v>
      </c>
      <c r="Q1010">
        <v>228.75092592592631</v>
      </c>
      <c r="R1010">
        <v>9.9537037037038686E-2</v>
      </c>
      <c r="S1010">
        <v>9.9537037037038686E-2</v>
      </c>
      <c r="T1010">
        <v>119.9627314814813</v>
      </c>
      <c r="U1010">
        <v>623</v>
      </c>
    </row>
    <row r="1011" spans="1:21" x14ac:dyDescent="0.3">
      <c r="A1011">
        <v>1009</v>
      </c>
      <c r="B1011">
        <v>85</v>
      </c>
      <c r="C1011">
        <v>1817.5</v>
      </c>
      <c r="D1011">
        <v>96</v>
      </c>
      <c r="E1011">
        <v>39.040778278035518</v>
      </c>
      <c r="F1011">
        <v>-3.6646155081742671</v>
      </c>
      <c r="G1011">
        <v>632.91694061505825</v>
      </c>
      <c r="H1011">
        <v>85.220316156945927</v>
      </c>
      <c r="I1011">
        <v>85</v>
      </c>
      <c r="J1011">
        <v>23.611111111111111</v>
      </c>
      <c r="K1011">
        <v>1817.2</v>
      </c>
      <c r="L1011" t="s">
        <v>21</v>
      </c>
      <c r="M1011">
        <v>1</v>
      </c>
      <c r="N1011">
        <v>21872.43888888889</v>
      </c>
      <c r="O1011">
        <v>-2.9605947323337511E-16</v>
      </c>
      <c r="P1011">
        <v>2.9605947323337511E-16</v>
      </c>
      <c r="Q1011">
        <v>228.75092592592631</v>
      </c>
      <c r="R1011">
        <v>2.8935185185185119E-2</v>
      </c>
      <c r="S1011">
        <v>2.8935185185185119E-2</v>
      </c>
      <c r="T1011">
        <v>119.9916666666665</v>
      </c>
      <c r="U1011">
        <v>623</v>
      </c>
    </row>
    <row r="1012" spans="1:21" x14ac:dyDescent="0.3">
      <c r="A1012">
        <v>1010</v>
      </c>
      <c r="B1012">
        <v>85</v>
      </c>
      <c r="C1012">
        <v>1817.5</v>
      </c>
      <c r="D1012">
        <v>96</v>
      </c>
      <c r="E1012">
        <v>39.040807833333332</v>
      </c>
      <c r="F1012">
        <v>-3.6645085000000002</v>
      </c>
      <c r="G1012">
        <v>633</v>
      </c>
      <c r="H1012">
        <v>85.195704000000006</v>
      </c>
      <c r="I1012">
        <v>84.91</v>
      </c>
      <c r="J1012">
        <v>23.586111111111109</v>
      </c>
      <c r="K1012">
        <v>1817.91</v>
      </c>
      <c r="L1012" t="s">
        <v>21</v>
      </c>
      <c r="M1012">
        <v>1</v>
      </c>
      <c r="N1012">
        <v>21896.025000000009</v>
      </c>
      <c r="O1012">
        <v>2.8935185185185709E-2</v>
      </c>
      <c r="P1012">
        <v>2.8935185185185709E-2</v>
      </c>
      <c r="Q1012">
        <v>228.7798611111115</v>
      </c>
      <c r="R1012">
        <v>2.8935185185186011E-2</v>
      </c>
      <c r="S1012">
        <v>2.8935185185186011E-2</v>
      </c>
      <c r="T1012">
        <v>120.02060185185169</v>
      </c>
      <c r="U1012">
        <v>625</v>
      </c>
    </row>
    <row r="1013" spans="1:21" x14ac:dyDescent="0.3">
      <c r="A1013">
        <v>1011</v>
      </c>
      <c r="B1013">
        <v>85</v>
      </c>
      <c r="C1013">
        <v>1821.5</v>
      </c>
      <c r="D1013">
        <v>95</v>
      </c>
      <c r="E1013">
        <v>39.040895960603663</v>
      </c>
      <c r="F1013">
        <v>-3.6641897050687171</v>
      </c>
      <c r="G1013">
        <v>633.20000000000005</v>
      </c>
      <c r="H1013">
        <v>85.32048013681559</v>
      </c>
      <c r="I1013">
        <v>85.26</v>
      </c>
      <c r="J1013">
        <v>23.68333333333333</v>
      </c>
      <c r="K1013">
        <v>1821.37</v>
      </c>
      <c r="L1013" t="s">
        <v>21</v>
      </c>
      <c r="M1013">
        <v>1</v>
      </c>
      <c r="N1013">
        <v>21919.708333333339</v>
      </c>
      <c r="O1013">
        <v>0.12847222222222349</v>
      </c>
      <c r="P1013">
        <v>0.12847222222222349</v>
      </c>
      <c r="Q1013">
        <v>228.9083333333337</v>
      </c>
      <c r="R1013">
        <v>9.9537037037037798E-2</v>
      </c>
      <c r="S1013">
        <v>9.9537037037037798E-2</v>
      </c>
      <c r="T1013">
        <v>120.1201388888887</v>
      </c>
      <c r="U1013">
        <v>625</v>
      </c>
    </row>
    <row r="1014" spans="1:21" x14ac:dyDescent="0.3">
      <c r="A1014">
        <v>1012</v>
      </c>
      <c r="B1014">
        <v>86</v>
      </c>
      <c r="C1014">
        <v>1827.25</v>
      </c>
      <c r="D1014">
        <v>95</v>
      </c>
      <c r="E1014">
        <v>39.040990303265289</v>
      </c>
      <c r="F1014">
        <v>-3.663846681778014</v>
      </c>
      <c r="G1014">
        <v>633.20000000000005</v>
      </c>
      <c r="H1014">
        <v>85.664562693001074</v>
      </c>
      <c r="I1014">
        <v>85.74</v>
      </c>
      <c r="J1014">
        <v>23.81666666666667</v>
      </c>
      <c r="K1014">
        <v>1827.51</v>
      </c>
      <c r="L1014" t="s">
        <v>21</v>
      </c>
      <c r="M1014">
        <v>1</v>
      </c>
      <c r="N1014">
        <v>21943.525000000009</v>
      </c>
      <c r="O1014">
        <v>0.1284722222222214</v>
      </c>
      <c r="P1014">
        <v>0.1284722222222214</v>
      </c>
      <c r="Q1014">
        <v>229.03680555555599</v>
      </c>
      <c r="R1014">
        <v>-2.0816681711721689E-15</v>
      </c>
      <c r="S1014">
        <v>2.0816681711721689E-15</v>
      </c>
      <c r="T1014">
        <v>120.1201388888887</v>
      </c>
      <c r="U1014">
        <v>625</v>
      </c>
    </row>
    <row r="1015" spans="1:21" x14ac:dyDescent="0.3">
      <c r="A1015">
        <v>1013</v>
      </c>
      <c r="B1015">
        <v>86</v>
      </c>
      <c r="C1015">
        <v>1834</v>
      </c>
      <c r="D1015">
        <v>94</v>
      </c>
      <c r="E1015">
        <v>39.041021499999999</v>
      </c>
      <c r="F1015">
        <v>-3.6637330000000001</v>
      </c>
      <c r="G1015">
        <v>633.20000000000005</v>
      </c>
      <c r="H1015">
        <v>85.805012000000005</v>
      </c>
      <c r="I1015">
        <v>86.09</v>
      </c>
      <c r="J1015">
        <v>23.913888888888891</v>
      </c>
      <c r="K1015">
        <v>1833.49</v>
      </c>
      <c r="L1015" t="s">
        <v>21</v>
      </c>
      <c r="M1015">
        <v>1</v>
      </c>
      <c r="N1015">
        <v>21967.43888888889</v>
      </c>
      <c r="O1015">
        <v>3.1018518518519219E-2</v>
      </c>
      <c r="P1015">
        <v>3.1018518518519219E-2</v>
      </c>
      <c r="Q1015">
        <v>229.06782407407451</v>
      </c>
      <c r="R1015">
        <v>-9.745370370370221E-2</v>
      </c>
      <c r="S1015">
        <v>9.745370370370221E-2</v>
      </c>
      <c r="T1015">
        <v>120.2175925925924</v>
      </c>
      <c r="U1015">
        <v>625</v>
      </c>
    </row>
    <row r="1016" spans="1:21" x14ac:dyDescent="0.3">
      <c r="A1016">
        <v>1014</v>
      </c>
      <c r="B1016">
        <v>86</v>
      </c>
      <c r="C1016">
        <v>1838</v>
      </c>
      <c r="D1016">
        <v>93</v>
      </c>
      <c r="E1016">
        <v>39.04110869852844</v>
      </c>
      <c r="F1016">
        <v>-3.6634177384108888</v>
      </c>
      <c r="G1016">
        <v>633.42129126342297</v>
      </c>
      <c r="H1016">
        <v>86.032594392681958</v>
      </c>
      <c r="I1016">
        <v>86</v>
      </c>
      <c r="J1016">
        <v>23.888888888888889</v>
      </c>
      <c r="K1016">
        <v>1838.41</v>
      </c>
      <c r="L1016" t="s">
        <v>21</v>
      </c>
      <c r="M1016">
        <v>1</v>
      </c>
      <c r="N1016">
        <v>21991.32777777778</v>
      </c>
      <c r="O1016">
        <v>-2.0601851851850188E-2</v>
      </c>
      <c r="P1016">
        <v>2.0601851851850188E-2</v>
      </c>
      <c r="Q1016">
        <v>229.08842592592629</v>
      </c>
      <c r="R1016">
        <v>-5.1620370370369408E-2</v>
      </c>
      <c r="S1016">
        <v>5.1620370370369408E-2</v>
      </c>
      <c r="T1016">
        <v>120.2692129629628</v>
      </c>
      <c r="U1016">
        <v>625</v>
      </c>
    </row>
    <row r="1017" spans="1:21" x14ac:dyDescent="0.3">
      <c r="A1017">
        <v>1015</v>
      </c>
      <c r="B1017">
        <v>86</v>
      </c>
      <c r="C1017">
        <v>1841.5</v>
      </c>
      <c r="D1017">
        <v>93</v>
      </c>
      <c r="E1017">
        <v>39.041204456831032</v>
      </c>
      <c r="F1017">
        <v>-3.663072445121951</v>
      </c>
      <c r="G1017">
        <v>633.60771474019089</v>
      </c>
      <c r="H1017">
        <v>86.227853010074242</v>
      </c>
      <c r="I1017">
        <v>86</v>
      </c>
      <c r="J1017">
        <v>23.888888888888889</v>
      </c>
      <c r="K1017">
        <v>1841.07</v>
      </c>
      <c r="L1017" t="s">
        <v>21</v>
      </c>
      <c r="M1017">
        <v>1</v>
      </c>
      <c r="N1017">
        <v>22015.216666666671</v>
      </c>
      <c r="O1017">
        <v>-2.0601851851853151E-2</v>
      </c>
      <c r="P1017">
        <v>2.0601851851853151E-2</v>
      </c>
      <c r="Q1017">
        <v>229.10902777777821</v>
      </c>
      <c r="R1017">
        <v>-2.9594382500164329E-15</v>
      </c>
      <c r="S1017">
        <v>2.9594382500164329E-15</v>
      </c>
      <c r="T1017">
        <v>120.2692129629628</v>
      </c>
      <c r="U1017">
        <v>625</v>
      </c>
    </row>
    <row r="1018" spans="1:21" x14ac:dyDescent="0.3">
      <c r="A1018">
        <v>1016</v>
      </c>
      <c r="B1018">
        <v>86</v>
      </c>
      <c r="C1018">
        <v>1842</v>
      </c>
      <c r="D1018">
        <v>92</v>
      </c>
      <c r="E1018">
        <v>39.041237833333327</v>
      </c>
      <c r="F1018">
        <v>-3.6629521666666669</v>
      </c>
      <c r="G1018">
        <v>633.70000000000005</v>
      </c>
      <c r="H1018">
        <v>86.290236000000007</v>
      </c>
      <c r="I1018">
        <v>85.91</v>
      </c>
      <c r="J1018">
        <v>23.863888888888891</v>
      </c>
      <c r="K1018">
        <v>1841.36</v>
      </c>
      <c r="L1018" t="s">
        <v>21</v>
      </c>
      <c r="M1018">
        <v>1</v>
      </c>
      <c r="N1018">
        <v>22039.08055555556</v>
      </c>
      <c r="O1018">
        <v>3.1018518518519819E-2</v>
      </c>
      <c r="P1018">
        <v>3.1018518518519819E-2</v>
      </c>
      <c r="Q1018">
        <v>229.1400462962967</v>
      </c>
      <c r="R1018">
        <v>5.1620370370372967E-2</v>
      </c>
      <c r="S1018">
        <v>5.1620370370372967E-2</v>
      </c>
      <c r="T1018">
        <v>120.3208333333331</v>
      </c>
      <c r="U1018">
        <v>625</v>
      </c>
    </row>
    <row r="1019" spans="1:21" x14ac:dyDescent="0.3">
      <c r="A1019">
        <v>1017</v>
      </c>
      <c r="B1019">
        <v>86</v>
      </c>
      <c r="C1019">
        <v>1842</v>
      </c>
      <c r="D1019">
        <v>92</v>
      </c>
      <c r="E1019">
        <v>39.041324366516442</v>
      </c>
      <c r="F1019">
        <v>-3.6626417241295508</v>
      </c>
      <c r="G1019">
        <v>633.81899522799574</v>
      </c>
      <c r="H1019">
        <v>86.397311746553555</v>
      </c>
      <c r="I1019">
        <v>86.26</v>
      </c>
      <c r="J1019">
        <v>23.961111111111109</v>
      </c>
      <c r="K1019">
        <v>1843.97</v>
      </c>
      <c r="L1019" t="s">
        <v>21</v>
      </c>
      <c r="M1019">
        <v>1</v>
      </c>
      <c r="N1019">
        <v>22063.041666666679</v>
      </c>
      <c r="O1019">
        <v>0.12662037037036841</v>
      </c>
      <c r="P1019">
        <v>0.12662037037036841</v>
      </c>
      <c r="Q1019">
        <v>229.26666666666711</v>
      </c>
      <c r="R1019">
        <v>9.5601851851848593E-2</v>
      </c>
      <c r="S1019">
        <v>9.5601851851848593E-2</v>
      </c>
      <c r="T1019">
        <v>120.41643518518499</v>
      </c>
      <c r="U1019">
        <v>625</v>
      </c>
    </row>
    <row r="1020" spans="1:21" x14ac:dyDescent="0.3">
      <c r="A1020">
        <v>1018</v>
      </c>
      <c r="B1020">
        <v>87</v>
      </c>
      <c r="C1020">
        <v>1851.5</v>
      </c>
      <c r="D1020">
        <v>92</v>
      </c>
      <c r="E1020">
        <v>39.041421309006147</v>
      </c>
      <c r="F1020">
        <v>-3.6622950853992671</v>
      </c>
      <c r="G1020">
        <v>633.9</v>
      </c>
      <c r="H1020">
        <v>86.701478455786827</v>
      </c>
      <c r="I1020">
        <v>86.74</v>
      </c>
      <c r="J1020">
        <v>24.094444444444441</v>
      </c>
      <c r="K1020">
        <v>1851.67</v>
      </c>
      <c r="L1020" t="s">
        <v>21</v>
      </c>
      <c r="M1020">
        <v>1</v>
      </c>
      <c r="N1020">
        <v>22087.136111111118</v>
      </c>
      <c r="O1020">
        <v>0.14722222222222159</v>
      </c>
      <c r="P1020">
        <v>0.14722222222222159</v>
      </c>
      <c r="Q1020">
        <v>229.41388888888929</v>
      </c>
      <c r="R1020">
        <v>2.0601851851853151E-2</v>
      </c>
      <c r="S1020">
        <v>2.0601851851853151E-2</v>
      </c>
      <c r="T1020">
        <v>120.4370370370368</v>
      </c>
      <c r="U1020">
        <v>626</v>
      </c>
    </row>
    <row r="1021" spans="1:21" x14ac:dyDescent="0.3">
      <c r="A1021">
        <v>1019</v>
      </c>
      <c r="B1021">
        <v>87</v>
      </c>
      <c r="C1021">
        <v>1857.5</v>
      </c>
      <c r="D1021">
        <v>91</v>
      </c>
      <c r="E1021">
        <v>39.041456833333328</v>
      </c>
      <c r="F1021">
        <v>-3.662168166666667</v>
      </c>
      <c r="G1021">
        <v>633.9</v>
      </c>
      <c r="H1021">
        <v>86.877319999999997</v>
      </c>
      <c r="I1021">
        <v>87.17</v>
      </c>
      <c r="J1021">
        <v>24.213888888888889</v>
      </c>
      <c r="K1021">
        <v>1854.16</v>
      </c>
      <c r="L1021" t="s">
        <v>21</v>
      </c>
      <c r="M1021">
        <v>1</v>
      </c>
      <c r="N1021">
        <v>22111.350000000009</v>
      </c>
      <c r="O1021">
        <v>2.268518518518696E-2</v>
      </c>
      <c r="P1021">
        <v>2.268518518518696E-2</v>
      </c>
      <c r="Q1021">
        <v>229.43657407407451</v>
      </c>
      <c r="R1021">
        <v>-0.1245370370370346</v>
      </c>
      <c r="S1021">
        <v>0.1245370370370346</v>
      </c>
      <c r="T1021">
        <v>120.5615740740739</v>
      </c>
      <c r="U1021">
        <v>626</v>
      </c>
    </row>
    <row r="1022" spans="1:21" x14ac:dyDescent="0.3">
      <c r="A1022">
        <v>1020</v>
      </c>
      <c r="B1022">
        <v>87</v>
      </c>
      <c r="C1022">
        <v>1845</v>
      </c>
      <c r="D1022">
        <v>91</v>
      </c>
      <c r="E1022">
        <v>39.041542766238067</v>
      </c>
      <c r="F1022">
        <v>-3.6618612474151639</v>
      </c>
      <c r="G1022">
        <v>633.7833112407211</v>
      </c>
      <c r="H1022">
        <v>87.203546706786852</v>
      </c>
      <c r="I1022">
        <v>86.83</v>
      </c>
      <c r="J1022">
        <v>24.11944444444444</v>
      </c>
      <c r="K1022">
        <v>1850.49</v>
      </c>
      <c r="L1022" t="s">
        <v>21</v>
      </c>
      <c r="M1022">
        <v>1</v>
      </c>
      <c r="N1022">
        <v>22135.46944444445</v>
      </c>
      <c r="O1022">
        <v>-0.18032407407407369</v>
      </c>
      <c r="P1022">
        <v>0.18032407407407369</v>
      </c>
      <c r="Q1022">
        <v>229.61689814814861</v>
      </c>
      <c r="R1022">
        <v>-0.20300925925926061</v>
      </c>
      <c r="S1022">
        <v>0.20300925925926061</v>
      </c>
      <c r="T1022">
        <v>120.76458333333311</v>
      </c>
      <c r="U1022">
        <v>626</v>
      </c>
    </row>
    <row r="1023" spans="1:21" x14ac:dyDescent="0.3">
      <c r="A1023">
        <v>1021</v>
      </c>
      <c r="B1023">
        <v>86</v>
      </c>
      <c r="C1023">
        <v>1838</v>
      </c>
      <c r="D1023">
        <v>91</v>
      </c>
      <c r="E1023">
        <v>39.041639789031777</v>
      </c>
      <c r="F1023">
        <v>-3.6615137833311242</v>
      </c>
      <c r="G1023">
        <v>633.65074903884397</v>
      </c>
      <c r="H1023">
        <v>86.444291561978005</v>
      </c>
      <c r="I1023">
        <v>86</v>
      </c>
      <c r="J1023">
        <v>23.888888888888889</v>
      </c>
      <c r="K1023">
        <v>1826.21</v>
      </c>
      <c r="L1023" t="s">
        <v>21</v>
      </c>
      <c r="M1023">
        <v>1</v>
      </c>
      <c r="N1023">
        <v>22159.358333333341</v>
      </c>
      <c r="O1023">
        <v>-0.25509259259259071</v>
      </c>
      <c r="P1023">
        <v>0.25509259259259071</v>
      </c>
      <c r="Q1023">
        <v>229.87199074074121</v>
      </c>
      <c r="R1023">
        <v>-7.4768518518517013E-2</v>
      </c>
      <c r="S1023">
        <v>7.4768518518517013E-2</v>
      </c>
      <c r="T1023">
        <v>120.8393518518516</v>
      </c>
      <c r="U1023">
        <v>626</v>
      </c>
    </row>
    <row r="1024" spans="1:21" x14ac:dyDescent="0.3">
      <c r="A1024">
        <v>1022</v>
      </c>
      <c r="B1024">
        <v>85</v>
      </c>
      <c r="C1024">
        <v>1796.5</v>
      </c>
      <c r="D1024">
        <v>91</v>
      </c>
      <c r="E1024">
        <v>39.041676666666667</v>
      </c>
      <c r="F1024">
        <v>-3.6613816666666672</v>
      </c>
      <c r="G1024">
        <v>633.6</v>
      </c>
      <c r="H1024">
        <v>85.793900000000008</v>
      </c>
      <c r="I1024">
        <v>85.17</v>
      </c>
      <c r="J1024">
        <v>23.658333333333331</v>
      </c>
      <c r="K1024">
        <v>1812.83</v>
      </c>
      <c r="L1024" t="s">
        <v>21</v>
      </c>
      <c r="M1024">
        <v>1</v>
      </c>
      <c r="N1024">
        <v>22183.01666666667</v>
      </c>
      <c r="O1024">
        <v>-0.15949074074074299</v>
      </c>
      <c r="P1024">
        <v>0.15949074074074299</v>
      </c>
      <c r="Q1024">
        <v>230.0314814814819</v>
      </c>
      <c r="R1024">
        <v>9.5601851851847691E-2</v>
      </c>
      <c r="S1024">
        <v>9.5601851851847691E-2</v>
      </c>
      <c r="T1024">
        <v>120.9349537037035</v>
      </c>
      <c r="U1024">
        <v>628</v>
      </c>
    </row>
    <row r="1025" spans="1:21" x14ac:dyDescent="0.3">
      <c r="A1025">
        <v>1023</v>
      </c>
      <c r="B1025">
        <v>85</v>
      </c>
      <c r="C1025">
        <v>1818</v>
      </c>
      <c r="D1025">
        <v>91</v>
      </c>
      <c r="E1025">
        <v>39.041758879446718</v>
      </c>
      <c r="F1025">
        <v>-3.6610876524813292</v>
      </c>
      <c r="G1025">
        <v>633.71438419726906</v>
      </c>
      <c r="H1025">
        <v>84.865856489990705</v>
      </c>
      <c r="I1025">
        <v>84.91</v>
      </c>
      <c r="J1025">
        <v>23.586111111111109</v>
      </c>
      <c r="K1025">
        <v>1806.51</v>
      </c>
      <c r="L1025" t="s">
        <v>21</v>
      </c>
      <c r="M1025">
        <v>1</v>
      </c>
      <c r="N1025">
        <v>22206.602777777789</v>
      </c>
      <c r="O1025">
        <v>-8.3333333333349326E-3</v>
      </c>
      <c r="P1025">
        <v>8.3333333333349326E-3</v>
      </c>
      <c r="Q1025">
        <v>230.0398148148152</v>
      </c>
      <c r="R1025">
        <v>0.1511574074074081</v>
      </c>
      <c r="S1025">
        <v>0.1511574074074081</v>
      </c>
      <c r="T1025">
        <v>121.0861111111109</v>
      </c>
      <c r="U1025">
        <v>628</v>
      </c>
    </row>
    <row r="1026" spans="1:21" x14ac:dyDescent="0.3">
      <c r="A1026">
        <v>1024</v>
      </c>
      <c r="B1026">
        <v>85</v>
      </c>
      <c r="C1026">
        <v>1809.5</v>
      </c>
      <c r="D1026">
        <v>91</v>
      </c>
      <c r="E1026">
        <v>39.041852454268287</v>
      </c>
      <c r="F1026">
        <v>-3.6607476686991869</v>
      </c>
      <c r="G1026">
        <v>633.84695121951211</v>
      </c>
      <c r="H1026">
        <v>84.78023490243902</v>
      </c>
      <c r="I1026">
        <v>85</v>
      </c>
      <c r="J1026">
        <v>23.611111111111111</v>
      </c>
      <c r="K1026">
        <v>1813.44</v>
      </c>
      <c r="L1026" t="s">
        <v>21</v>
      </c>
      <c r="M1026">
        <v>1</v>
      </c>
      <c r="N1026">
        <v>22230.213888888891</v>
      </c>
      <c r="O1026">
        <v>2.268518518518696E-2</v>
      </c>
      <c r="P1026">
        <v>2.268518518518696E-2</v>
      </c>
      <c r="Q1026">
        <v>230.0625000000004</v>
      </c>
      <c r="R1026">
        <v>3.101851851852189E-2</v>
      </c>
      <c r="S1026">
        <v>3.101851851852189E-2</v>
      </c>
      <c r="T1026">
        <v>121.1171296296294</v>
      </c>
      <c r="U1026">
        <v>628</v>
      </c>
    </row>
    <row r="1027" spans="1:21" x14ac:dyDescent="0.3">
      <c r="A1027">
        <v>1025</v>
      </c>
      <c r="B1027">
        <v>85</v>
      </c>
      <c r="C1027">
        <v>1812</v>
      </c>
      <c r="D1027">
        <v>91</v>
      </c>
      <c r="E1027">
        <v>39.041889500000003</v>
      </c>
      <c r="F1027">
        <v>-3.6606113333333332</v>
      </c>
      <c r="G1027">
        <v>633.9</v>
      </c>
      <c r="H1027">
        <v>84.871604000000005</v>
      </c>
      <c r="I1027">
        <v>85</v>
      </c>
      <c r="J1027">
        <v>23.611111111111111</v>
      </c>
      <c r="K1027">
        <v>1812.43</v>
      </c>
      <c r="L1027" t="s">
        <v>21</v>
      </c>
      <c r="M1027">
        <v>1</v>
      </c>
      <c r="N1027">
        <v>22253.825000000001</v>
      </c>
      <c r="O1027">
        <v>-2.4768518518520469E-2</v>
      </c>
      <c r="P1027">
        <v>2.4768518518520469E-2</v>
      </c>
      <c r="Q1027">
        <v>230.08726851851901</v>
      </c>
      <c r="R1027">
        <v>-4.7453703703707432E-2</v>
      </c>
      <c r="S1027">
        <v>4.7453703703707432E-2</v>
      </c>
      <c r="T1027">
        <v>121.1645833333331</v>
      </c>
      <c r="U1027">
        <v>628</v>
      </c>
    </row>
    <row r="1028" spans="1:21" x14ac:dyDescent="0.3">
      <c r="A1028">
        <v>1026</v>
      </c>
      <c r="B1028">
        <v>85</v>
      </c>
      <c r="C1028">
        <v>1820.5</v>
      </c>
      <c r="D1028">
        <v>91</v>
      </c>
      <c r="E1028">
        <v>39.041967600733571</v>
      </c>
      <c r="F1028">
        <v>-3.6603225930664189</v>
      </c>
      <c r="G1028">
        <v>634.21207742277613</v>
      </c>
      <c r="H1028">
        <v>85.109071992045642</v>
      </c>
      <c r="I1028">
        <v>84.91</v>
      </c>
      <c r="J1028">
        <v>23.586111111111109</v>
      </c>
      <c r="K1028">
        <v>1819.17</v>
      </c>
      <c r="L1028" t="s">
        <v>21</v>
      </c>
      <c r="M1028">
        <v>1</v>
      </c>
      <c r="N1028">
        <v>22277.41111111112</v>
      </c>
      <c r="O1028">
        <v>3.1018518518519219E-2</v>
      </c>
      <c r="P1028">
        <v>3.1018518518519219E-2</v>
      </c>
      <c r="Q1028">
        <v>230.1182870370375</v>
      </c>
      <c r="R1028">
        <v>5.5787037037039688E-2</v>
      </c>
      <c r="S1028">
        <v>5.5787037037039688E-2</v>
      </c>
      <c r="T1028">
        <v>121.2203703703702</v>
      </c>
      <c r="U1028">
        <v>626</v>
      </c>
    </row>
    <row r="1029" spans="1:21" x14ac:dyDescent="0.3">
      <c r="A1029">
        <v>1027</v>
      </c>
      <c r="B1029">
        <v>85</v>
      </c>
      <c r="C1029">
        <v>1825</v>
      </c>
      <c r="D1029">
        <v>92</v>
      </c>
      <c r="E1029">
        <v>39.042060474549309</v>
      </c>
      <c r="F1029">
        <v>-3.659979462354189</v>
      </c>
      <c r="G1029">
        <v>634.43393425238605</v>
      </c>
      <c r="H1029">
        <v>85.488885616118779</v>
      </c>
      <c r="I1029">
        <v>85.26</v>
      </c>
      <c r="J1029">
        <v>23.68333333333333</v>
      </c>
      <c r="K1029">
        <v>1825.56</v>
      </c>
      <c r="L1029" t="s">
        <v>21</v>
      </c>
      <c r="M1029">
        <v>1</v>
      </c>
      <c r="N1029">
        <v>22301.09444444445</v>
      </c>
      <c r="O1029">
        <v>0.12847222222222349</v>
      </c>
      <c r="P1029">
        <v>0.12847222222222349</v>
      </c>
      <c r="Q1029">
        <v>230.2467592592597</v>
      </c>
      <c r="R1029">
        <v>9.7453703703704292E-2</v>
      </c>
      <c r="S1029">
        <v>9.7453703703704292E-2</v>
      </c>
      <c r="T1029">
        <v>121.3178240740739</v>
      </c>
      <c r="U1029">
        <v>626</v>
      </c>
    </row>
    <row r="1030" spans="1:21" x14ac:dyDescent="0.3">
      <c r="A1030">
        <v>1028</v>
      </c>
      <c r="B1030">
        <v>86</v>
      </c>
      <c r="C1030">
        <v>1831</v>
      </c>
      <c r="D1030">
        <v>92</v>
      </c>
      <c r="E1030">
        <v>39.042154448252241</v>
      </c>
      <c r="F1030">
        <v>-3.659635509655752</v>
      </c>
      <c r="G1030">
        <v>634.754421317778</v>
      </c>
      <c r="H1030">
        <v>85.812828800212117</v>
      </c>
      <c r="I1030">
        <v>85.74</v>
      </c>
      <c r="J1030">
        <v>23.81666666666667</v>
      </c>
      <c r="K1030">
        <v>1831.56</v>
      </c>
      <c r="L1030" t="s">
        <v>21</v>
      </c>
      <c r="M1030">
        <v>1</v>
      </c>
      <c r="N1030">
        <v>22324.91111111112</v>
      </c>
      <c r="O1030">
        <v>0.1284722222222214</v>
      </c>
      <c r="P1030">
        <v>0.1284722222222214</v>
      </c>
      <c r="Q1030">
        <v>230.3752314814819</v>
      </c>
      <c r="R1030">
        <v>-2.0816681711721689E-15</v>
      </c>
      <c r="S1030">
        <v>2.0816681711721689E-15</v>
      </c>
      <c r="T1030">
        <v>121.3178240740739</v>
      </c>
      <c r="U1030">
        <v>626</v>
      </c>
    </row>
    <row r="1031" spans="1:21" x14ac:dyDescent="0.3">
      <c r="A1031">
        <v>1029</v>
      </c>
      <c r="B1031">
        <v>86</v>
      </c>
      <c r="C1031">
        <v>1837.5</v>
      </c>
      <c r="D1031">
        <v>92</v>
      </c>
      <c r="E1031">
        <v>39.042177652680188</v>
      </c>
      <c r="F1031">
        <v>-3.6595508970789701</v>
      </c>
      <c r="G1031">
        <v>634.81954129656629</v>
      </c>
      <c r="H1031">
        <v>85.906234860930653</v>
      </c>
      <c r="I1031">
        <v>86.09</v>
      </c>
      <c r="J1031">
        <v>23.913888888888891</v>
      </c>
      <c r="K1031">
        <v>1835.53</v>
      </c>
      <c r="L1031" t="s">
        <v>21</v>
      </c>
      <c r="M1031">
        <v>1</v>
      </c>
      <c r="N1031">
        <v>22348.825000000001</v>
      </c>
      <c r="O1031">
        <v>3.1018518518519219E-2</v>
      </c>
      <c r="P1031">
        <v>3.1018518518519219E-2</v>
      </c>
      <c r="Q1031">
        <v>230.40625000000051</v>
      </c>
      <c r="R1031">
        <v>-9.745370370370221E-2</v>
      </c>
      <c r="S1031">
        <v>9.745370370370221E-2</v>
      </c>
      <c r="T1031">
        <v>121.4152777777776</v>
      </c>
      <c r="U1031">
        <v>626</v>
      </c>
    </row>
    <row r="1032" spans="1:21" x14ac:dyDescent="0.3">
      <c r="A1032">
        <v>1030</v>
      </c>
      <c r="B1032">
        <v>86</v>
      </c>
      <c r="C1032">
        <v>1837</v>
      </c>
      <c r="D1032">
        <v>92</v>
      </c>
      <c r="E1032">
        <v>39.042272583697908</v>
      </c>
      <c r="F1032">
        <v>-3.6592054118608859</v>
      </c>
      <c r="G1032">
        <v>635.08468779000407</v>
      </c>
      <c r="H1032">
        <v>86.241586565027191</v>
      </c>
      <c r="I1032">
        <v>86</v>
      </c>
      <c r="J1032">
        <v>23.888888888888889</v>
      </c>
      <c r="K1032">
        <v>1839.7</v>
      </c>
      <c r="L1032" t="s">
        <v>21</v>
      </c>
      <c r="M1032">
        <v>1</v>
      </c>
      <c r="N1032">
        <v>22372.713888888891</v>
      </c>
      <c r="O1032">
        <v>-2.268518518518399E-2</v>
      </c>
      <c r="P1032">
        <v>2.268518518518399E-2</v>
      </c>
      <c r="Q1032">
        <v>230.42893518518571</v>
      </c>
      <c r="R1032">
        <v>-5.3703703703703212E-2</v>
      </c>
      <c r="S1032">
        <v>5.3703703703703212E-2</v>
      </c>
      <c r="T1032">
        <v>121.46898148148129</v>
      </c>
      <c r="U1032">
        <v>626</v>
      </c>
    </row>
    <row r="1033" spans="1:21" x14ac:dyDescent="0.3">
      <c r="A1033">
        <v>1031</v>
      </c>
      <c r="B1033">
        <v>86</v>
      </c>
      <c r="C1033">
        <v>1845</v>
      </c>
      <c r="D1033">
        <v>93</v>
      </c>
      <c r="E1033">
        <v>39.04236818288264</v>
      </c>
      <c r="F1033">
        <v>-3.6588587012857898</v>
      </c>
      <c r="G1033">
        <v>635.12509278897141</v>
      </c>
      <c r="H1033">
        <v>86.628815183457064</v>
      </c>
      <c r="I1033">
        <v>86</v>
      </c>
      <c r="J1033">
        <v>23.888888888888889</v>
      </c>
      <c r="K1033">
        <v>1843.54</v>
      </c>
      <c r="L1033" t="s">
        <v>21</v>
      </c>
      <c r="M1033">
        <v>1</v>
      </c>
      <c r="N1033">
        <v>22396.602777777789</v>
      </c>
      <c r="O1033">
        <v>2.0833333333335111E-3</v>
      </c>
      <c r="P1033">
        <v>2.0833333333335111E-3</v>
      </c>
      <c r="Q1033">
        <v>230.43101851851901</v>
      </c>
      <c r="R1033">
        <v>2.47685185185175E-2</v>
      </c>
      <c r="S1033">
        <v>2.47685185185175E-2</v>
      </c>
      <c r="T1033">
        <v>121.49374999999981</v>
      </c>
      <c r="U1033">
        <v>626</v>
      </c>
    </row>
    <row r="1034" spans="1:21" x14ac:dyDescent="0.3">
      <c r="A1034">
        <v>1032</v>
      </c>
      <c r="B1034">
        <v>86</v>
      </c>
      <c r="C1034">
        <v>1845.5</v>
      </c>
      <c r="D1034">
        <v>93</v>
      </c>
      <c r="E1034">
        <v>39.042391728614348</v>
      </c>
      <c r="F1034">
        <v>-3.6587734249734889</v>
      </c>
      <c r="G1034">
        <v>635.09252386002129</v>
      </c>
      <c r="H1034">
        <v>86.703285026511168</v>
      </c>
      <c r="I1034">
        <v>86</v>
      </c>
      <c r="J1034">
        <v>23.888888888888889</v>
      </c>
      <c r="K1034">
        <v>1844.73</v>
      </c>
      <c r="L1034" t="s">
        <v>21</v>
      </c>
      <c r="M1034">
        <v>1</v>
      </c>
      <c r="N1034">
        <v>22420.49166666668</v>
      </c>
      <c r="O1034">
        <v>-4.6296296296303541E-4</v>
      </c>
      <c r="P1034">
        <v>4.6296296296303541E-4</v>
      </c>
      <c r="Q1034">
        <v>230.43148148148191</v>
      </c>
      <c r="R1034">
        <v>-2.5462962962965459E-3</v>
      </c>
      <c r="S1034">
        <v>2.5462962962965459E-3</v>
      </c>
      <c r="T1034">
        <v>121.49629629629609</v>
      </c>
      <c r="U1034">
        <v>626</v>
      </c>
    </row>
    <row r="1035" spans="1:21" x14ac:dyDescent="0.3">
      <c r="A1035">
        <v>1033</v>
      </c>
      <c r="B1035">
        <v>86</v>
      </c>
      <c r="C1035">
        <v>1839.5</v>
      </c>
      <c r="D1035">
        <v>94</v>
      </c>
      <c r="E1035">
        <v>39.042487259998232</v>
      </c>
      <c r="F1035">
        <v>-3.6584265363250701</v>
      </c>
      <c r="G1035">
        <v>634.91992575898178</v>
      </c>
      <c r="H1035">
        <v>86.410905965796104</v>
      </c>
      <c r="I1035">
        <v>86</v>
      </c>
      <c r="J1035">
        <v>23.888888888888889</v>
      </c>
      <c r="K1035">
        <v>1841.3</v>
      </c>
      <c r="L1035" t="s">
        <v>21</v>
      </c>
      <c r="M1035">
        <v>1</v>
      </c>
      <c r="N1035">
        <v>22444.38055555557</v>
      </c>
      <c r="O1035">
        <v>3.4722222222193602E-3</v>
      </c>
      <c r="P1035">
        <v>3.4722222222193602E-3</v>
      </c>
      <c r="Q1035">
        <v>230.4349537037042</v>
      </c>
      <c r="R1035">
        <v>3.9351851851823954E-3</v>
      </c>
      <c r="S1035">
        <v>3.9351851851823954E-3</v>
      </c>
      <c r="T1035">
        <v>121.50023148148129</v>
      </c>
      <c r="U1035">
        <v>626</v>
      </c>
    </row>
    <row r="1036" spans="1:21" x14ac:dyDescent="0.3">
      <c r="A1036">
        <v>1034</v>
      </c>
      <c r="B1036">
        <v>86</v>
      </c>
      <c r="C1036">
        <v>1837</v>
      </c>
      <c r="D1036">
        <v>94</v>
      </c>
      <c r="E1036">
        <v>39.042582726869043</v>
      </c>
      <c r="F1036">
        <v>-3.658080708399611</v>
      </c>
      <c r="G1036">
        <v>634.65479851537646</v>
      </c>
      <c r="H1036">
        <v>86.162654214209965</v>
      </c>
      <c r="I1036">
        <v>86.02</v>
      </c>
      <c r="J1036">
        <v>23.894444444444439</v>
      </c>
      <c r="K1036">
        <v>1834.17</v>
      </c>
      <c r="L1036" t="s">
        <v>21</v>
      </c>
      <c r="M1036">
        <v>1</v>
      </c>
      <c r="N1036">
        <v>22468.275000000009</v>
      </c>
      <c r="O1036">
        <v>1.018518518518648E-2</v>
      </c>
      <c r="P1036">
        <v>1.018518518518648E-2</v>
      </c>
      <c r="Q1036">
        <v>230.44513888888929</v>
      </c>
      <c r="R1036">
        <v>6.7129629629671221E-3</v>
      </c>
      <c r="S1036">
        <v>6.7129629629671221E-3</v>
      </c>
      <c r="T1036">
        <v>121.5069444444443</v>
      </c>
      <c r="U1036">
        <v>625</v>
      </c>
    </row>
    <row r="1037" spans="1:21" x14ac:dyDescent="0.3">
      <c r="A1037">
        <v>1035</v>
      </c>
      <c r="B1037">
        <v>86</v>
      </c>
      <c r="C1037">
        <v>1827</v>
      </c>
      <c r="D1037">
        <v>94</v>
      </c>
      <c r="E1037">
        <v>39.042606230779427</v>
      </c>
      <c r="F1037">
        <v>-3.6579959094202898</v>
      </c>
      <c r="G1037">
        <v>634.58449098621429</v>
      </c>
      <c r="H1037">
        <v>86.105744984093334</v>
      </c>
      <c r="I1037">
        <v>86.01</v>
      </c>
      <c r="J1037">
        <v>23.891666666666669</v>
      </c>
      <c r="K1037">
        <v>1831.16</v>
      </c>
      <c r="L1037" t="s">
        <v>21</v>
      </c>
      <c r="M1037">
        <v>1</v>
      </c>
      <c r="N1037">
        <v>22492.166666666679</v>
      </c>
      <c r="O1037">
        <v>-5.1388888888889227E-2</v>
      </c>
      <c r="P1037">
        <v>5.1388888888889227E-2</v>
      </c>
      <c r="Q1037">
        <v>230.4965277777782</v>
      </c>
      <c r="R1037">
        <v>-6.157407407407571E-2</v>
      </c>
      <c r="S1037">
        <v>6.157407407407571E-2</v>
      </c>
      <c r="T1037">
        <v>121.5685185185183</v>
      </c>
      <c r="U1037">
        <v>625</v>
      </c>
    </row>
    <row r="1038" spans="1:21" x14ac:dyDescent="0.3">
      <c r="A1038">
        <v>1036</v>
      </c>
      <c r="B1038">
        <v>85.78</v>
      </c>
      <c r="C1038">
        <v>1831.5</v>
      </c>
      <c r="D1038">
        <v>95</v>
      </c>
      <c r="E1038">
        <v>39.04270176963189</v>
      </c>
      <c r="F1038">
        <v>-3.6576518821865749</v>
      </c>
      <c r="G1038">
        <v>634.18680896195144</v>
      </c>
      <c r="H1038">
        <v>85.79569454699724</v>
      </c>
      <c r="I1038">
        <v>85.64</v>
      </c>
      <c r="J1038">
        <v>23.788888888888891</v>
      </c>
      <c r="K1038">
        <v>1828.07</v>
      </c>
      <c r="L1038" t="s">
        <v>21</v>
      </c>
      <c r="M1038">
        <v>1</v>
      </c>
      <c r="N1038">
        <v>22515.955555555571</v>
      </c>
      <c r="O1038">
        <v>-0.1284722222222241</v>
      </c>
      <c r="P1038">
        <v>0.1284722222222241</v>
      </c>
      <c r="Q1038">
        <v>230.62500000000051</v>
      </c>
      <c r="R1038">
        <v>-7.7083333333334864E-2</v>
      </c>
      <c r="S1038">
        <v>7.7083333333334864E-2</v>
      </c>
      <c r="T1038">
        <v>121.64560185185169</v>
      </c>
      <c r="U1038">
        <v>625</v>
      </c>
    </row>
    <row r="1039" spans="1:21" x14ac:dyDescent="0.3">
      <c r="A1039">
        <v>1037</v>
      </c>
      <c r="B1039">
        <v>85</v>
      </c>
      <c r="C1039">
        <v>1824</v>
      </c>
      <c r="D1039">
        <v>95</v>
      </c>
      <c r="E1039">
        <v>39.042797001414122</v>
      </c>
      <c r="F1039">
        <v>-3.6573089995580892</v>
      </c>
      <c r="G1039">
        <v>633.85939281453</v>
      </c>
      <c r="H1039">
        <v>85.471414822219273</v>
      </c>
      <c r="I1039">
        <v>85.18</v>
      </c>
      <c r="J1039">
        <v>23.661111111111111</v>
      </c>
      <c r="K1039">
        <v>1825.33</v>
      </c>
      <c r="L1039" t="s">
        <v>21</v>
      </c>
      <c r="M1039">
        <v>1</v>
      </c>
      <c r="N1039">
        <v>22539.61666666668</v>
      </c>
      <c r="O1039">
        <v>-0.10810185185185001</v>
      </c>
      <c r="P1039">
        <v>0.10810185185185001</v>
      </c>
      <c r="Q1039">
        <v>230.7331018518523</v>
      </c>
      <c r="R1039">
        <v>2.037037037037415E-2</v>
      </c>
      <c r="S1039">
        <v>2.037037037037415E-2</v>
      </c>
      <c r="T1039">
        <v>121.665972222222</v>
      </c>
      <c r="U1039">
        <v>625</v>
      </c>
    </row>
    <row r="1040" spans="1:21" x14ac:dyDescent="0.3">
      <c r="A1040">
        <v>1038</v>
      </c>
      <c r="B1040">
        <v>85</v>
      </c>
      <c r="C1040">
        <v>1818</v>
      </c>
      <c r="D1040">
        <v>95</v>
      </c>
      <c r="E1040">
        <v>39.042820366476647</v>
      </c>
      <c r="F1040">
        <v>-3.6572249596093509</v>
      </c>
      <c r="G1040">
        <v>633.79713641787077</v>
      </c>
      <c r="H1040">
        <v>85.383526459498867</v>
      </c>
      <c r="I1040">
        <v>84.93</v>
      </c>
      <c r="J1040">
        <v>23.591666666666669</v>
      </c>
      <c r="K1040">
        <v>1817.36</v>
      </c>
      <c r="L1040" t="s">
        <v>21</v>
      </c>
      <c r="M1040">
        <v>1</v>
      </c>
      <c r="N1040">
        <v>22563.20833333335</v>
      </c>
      <c r="O1040">
        <v>-1.6435185185185539E-2</v>
      </c>
      <c r="P1040">
        <v>1.6435185185185539E-2</v>
      </c>
      <c r="Q1040">
        <v>230.7495370370375</v>
      </c>
      <c r="R1040">
        <v>9.1666666666664412E-2</v>
      </c>
      <c r="S1040">
        <v>9.1666666666664412E-2</v>
      </c>
      <c r="T1040">
        <v>121.75763888888871</v>
      </c>
      <c r="U1040">
        <v>625</v>
      </c>
    </row>
    <row r="1041" spans="1:21" x14ac:dyDescent="0.3">
      <c r="A1041">
        <v>1039</v>
      </c>
      <c r="B1041">
        <v>85</v>
      </c>
      <c r="C1041">
        <v>1811.5</v>
      </c>
      <c r="D1041">
        <v>96</v>
      </c>
      <c r="E1041">
        <v>39.042914194878932</v>
      </c>
      <c r="F1041">
        <v>-3.6568837137018382</v>
      </c>
      <c r="G1041">
        <v>633.66456786850483</v>
      </c>
      <c r="H1041">
        <v>84.973669723223765</v>
      </c>
      <c r="I1041">
        <v>85</v>
      </c>
      <c r="J1041">
        <v>23.611111111111111</v>
      </c>
      <c r="K1041">
        <v>1811.54</v>
      </c>
      <c r="L1041" t="s">
        <v>21</v>
      </c>
      <c r="M1041">
        <v>1</v>
      </c>
      <c r="N1041">
        <v>22586.81944444446</v>
      </c>
      <c r="O1041">
        <v>-5.5555555555587928E-3</v>
      </c>
      <c r="P1041">
        <v>5.5555555555587928E-3</v>
      </c>
      <c r="Q1041">
        <v>230.755092592593</v>
      </c>
      <c r="R1041">
        <v>1.087962962962674E-2</v>
      </c>
      <c r="S1041">
        <v>1.087962962962674E-2</v>
      </c>
      <c r="T1041">
        <v>121.76851851851831</v>
      </c>
      <c r="U1041">
        <v>625</v>
      </c>
    </row>
    <row r="1042" spans="1:21" x14ac:dyDescent="0.3">
      <c r="A1042">
        <v>1040</v>
      </c>
      <c r="B1042">
        <v>85</v>
      </c>
      <c r="C1042">
        <v>1810</v>
      </c>
      <c r="D1042">
        <v>96</v>
      </c>
      <c r="E1042">
        <v>39.04300687111671</v>
      </c>
      <c r="F1042">
        <v>-3.6565426881877241</v>
      </c>
      <c r="G1042">
        <v>633.46400636351586</v>
      </c>
      <c r="H1042">
        <v>84.918938645101406</v>
      </c>
      <c r="I1042">
        <v>84.91</v>
      </c>
      <c r="J1042">
        <v>23.586111111111109</v>
      </c>
      <c r="K1042">
        <v>1810.91</v>
      </c>
      <c r="L1042" t="s">
        <v>21</v>
      </c>
      <c r="M1042">
        <v>1</v>
      </c>
      <c r="N1042">
        <v>22610.405555555571</v>
      </c>
      <c r="O1042">
        <v>3.125E-2</v>
      </c>
      <c r="P1042">
        <v>3.125E-2</v>
      </c>
      <c r="Q1042">
        <v>230.786342592593</v>
      </c>
      <c r="R1042">
        <v>3.680555555555879E-2</v>
      </c>
      <c r="S1042">
        <v>3.680555555555879E-2</v>
      </c>
      <c r="T1042">
        <v>121.80532407407389</v>
      </c>
      <c r="U1042">
        <v>625</v>
      </c>
    </row>
    <row r="1043" spans="1:21" x14ac:dyDescent="0.3">
      <c r="A1043">
        <v>1041</v>
      </c>
      <c r="B1043">
        <v>85</v>
      </c>
      <c r="C1043">
        <v>1818.5</v>
      </c>
      <c r="D1043">
        <v>96</v>
      </c>
      <c r="E1043">
        <v>39.043029555503999</v>
      </c>
      <c r="F1043">
        <v>-3.656458893057581</v>
      </c>
      <c r="G1043">
        <v>633.39888638472746</v>
      </c>
      <c r="H1043">
        <v>84.946585324671929</v>
      </c>
      <c r="I1043">
        <v>85.26</v>
      </c>
      <c r="J1043">
        <v>23.68333333333333</v>
      </c>
      <c r="K1043">
        <v>1818.47</v>
      </c>
      <c r="L1043" t="s">
        <v>21</v>
      </c>
      <c r="M1043">
        <v>1</v>
      </c>
      <c r="N1043">
        <v>22634.088888888899</v>
      </c>
      <c r="O1043">
        <v>0.1078703703703707</v>
      </c>
      <c r="P1043">
        <v>0.1078703703703707</v>
      </c>
      <c r="Q1043">
        <v>230.89421296296339</v>
      </c>
      <c r="R1043">
        <v>7.6620370370370658E-2</v>
      </c>
      <c r="S1043">
        <v>7.6620370370370658E-2</v>
      </c>
      <c r="T1043">
        <v>121.8819444444443</v>
      </c>
      <c r="U1043">
        <v>625</v>
      </c>
    </row>
    <row r="1044" spans="1:21" x14ac:dyDescent="0.3">
      <c r="A1044">
        <v>1042</v>
      </c>
      <c r="B1044">
        <v>86</v>
      </c>
      <c r="C1044">
        <v>1831.42</v>
      </c>
      <c r="D1044">
        <v>96</v>
      </c>
      <c r="E1044">
        <v>39.043122187963952</v>
      </c>
      <c r="F1044">
        <v>-3.6561154847340052</v>
      </c>
      <c r="G1044">
        <v>633.10062301166488</v>
      </c>
      <c r="H1044">
        <v>85.614386847826111</v>
      </c>
      <c r="I1044">
        <v>85.66</v>
      </c>
      <c r="J1044">
        <v>23.794444444444441</v>
      </c>
      <c r="K1044">
        <v>1831.2</v>
      </c>
      <c r="L1044" t="s">
        <v>21</v>
      </c>
      <c r="M1044">
        <v>1</v>
      </c>
      <c r="N1044">
        <v>22657.88333333335</v>
      </c>
      <c r="O1044">
        <v>0.15949074074074099</v>
      </c>
      <c r="P1044">
        <v>0.15949074074074099</v>
      </c>
      <c r="Q1044">
        <v>231.05370370370409</v>
      </c>
      <c r="R1044">
        <v>5.1620370370370303E-2</v>
      </c>
      <c r="S1044">
        <v>5.1620370370370303E-2</v>
      </c>
      <c r="T1044">
        <v>121.9335648148146</v>
      </c>
      <c r="U1044">
        <v>626</v>
      </c>
    </row>
    <row r="1045" spans="1:21" x14ac:dyDescent="0.3">
      <c r="A1045">
        <v>1043</v>
      </c>
      <c r="B1045">
        <v>86</v>
      </c>
      <c r="C1045">
        <v>1843.5</v>
      </c>
      <c r="D1045">
        <v>96</v>
      </c>
      <c r="E1045">
        <v>39.043215530447647</v>
      </c>
      <c r="F1045">
        <v>-3.65576961105219</v>
      </c>
      <c r="G1045">
        <v>632.70292986875256</v>
      </c>
      <c r="H1045">
        <v>86.327514405408962</v>
      </c>
      <c r="I1045">
        <v>86.34</v>
      </c>
      <c r="J1045">
        <v>23.983333333333331</v>
      </c>
      <c r="K1045">
        <v>1842.66</v>
      </c>
      <c r="L1045" t="s">
        <v>21</v>
      </c>
      <c r="M1045">
        <v>1</v>
      </c>
      <c r="N1045">
        <v>22681.86666666668</v>
      </c>
      <c r="O1045">
        <v>0.13495370370370069</v>
      </c>
      <c r="P1045">
        <v>0.13495370370370069</v>
      </c>
      <c r="Q1045">
        <v>231.18865740740779</v>
      </c>
      <c r="R1045">
        <v>-2.4537037037040299E-2</v>
      </c>
      <c r="S1045">
        <v>2.4537037037040299E-2</v>
      </c>
      <c r="T1045">
        <v>121.95810185185169</v>
      </c>
      <c r="U1045">
        <v>626</v>
      </c>
    </row>
    <row r="1046" spans="1:21" x14ac:dyDescent="0.3">
      <c r="A1046">
        <v>1044</v>
      </c>
      <c r="B1046">
        <v>87</v>
      </c>
      <c r="C1046">
        <v>1852</v>
      </c>
      <c r="D1046">
        <v>97</v>
      </c>
      <c r="E1046">
        <v>39.043239833333331</v>
      </c>
      <c r="F1046">
        <v>-3.6556798333333331</v>
      </c>
      <c r="G1046">
        <v>632.6</v>
      </c>
      <c r="H1046">
        <v>86.514328000000006</v>
      </c>
      <c r="I1046">
        <v>86.66</v>
      </c>
      <c r="J1046">
        <v>24.072222222222219</v>
      </c>
      <c r="K1046">
        <v>1853.34</v>
      </c>
      <c r="L1046" t="s">
        <v>21</v>
      </c>
      <c r="M1046">
        <v>1</v>
      </c>
      <c r="N1046">
        <v>22705.938888888901</v>
      </c>
      <c r="O1046">
        <v>0.15763888888888941</v>
      </c>
      <c r="P1046">
        <v>0.15763888888888941</v>
      </c>
      <c r="Q1046">
        <v>231.34629629629671</v>
      </c>
      <c r="R1046">
        <v>2.268518518518875E-2</v>
      </c>
      <c r="S1046">
        <v>2.268518518518875E-2</v>
      </c>
      <c r="T1046">
        <v>121.98078703703681</v>
      </c>
      <c r="U1046">
        <v>626</v>
      </c>
    </row>
    <row r="1047" spans="1:21" x14ac:dyDescent="0.3">
      <c r="A1047">
        <v>1045</v>
      </c>
      <c r="B1047">
        <v>87</v>
      </c>
      <c r="C1047">
        <v>1864</v>
      </c>
      <c r="D1047">
        <v>97</v>
      </c>
      <c r="E1047">
        <v>39.0433338468779</v>
      </c>
      <c r="F1047">
        <v>-3.6553354085023639</v>
      </c>
      <c r="G1047">
        <v>632.33835344027568</v>
      </c>
      <c r="H1047">
        <v>87.136415855760347</v>
      </c>
      <c r="I1047">
        <v>87.43</v>
      </c>
      <c r="J1047">
        <v>24.286111111111111</v>
      </c>
      <c r="K1047">
        <v>1863.74</v>
      </c>
      <c r="L1047" t="s">
        <v>21</v>
      </c>
      <c r="M1047">
        <v>1</v>
      </c>
      <c r="N1047">
        <v>22730.225000000009</v>
      </c>
      <c r="O1047">
        <v>0.14930555555555361</v>
      </c>
      <c r="P1047">
        <v>0.14930555555555361</v>
      </c>
      <c r="Q1047">
        <v>231.49560185185231</v>
      </c>
      <c r="R1047">
        <v>-8.3333333333358295E-3</v>
      </c>
      <c r="S1047">
        <v>8.3333333333358295E-3</v>
      </c>
      <c r="T1047">
        <v>121.9891203703702</v>
      </c>
      <c r="U1047">
        <v>626</v>
      </c>
    </row>
    <row r="1048" spans="1:21" x14ac:dyDescent="0.3">
      <c r="A1048">
        <v>1046</v>
      </c>
      <c r="B1048">
        <v>88</v>
      </c>
      <c r="C1048">
        <v>1871</v>
      </c>
      <c r="D1048">
        <v>97</v>
      </c>
      <c r="E1048">
        <v>39.043430590270418</v>
      </c>
      <c r="F1048">
        <v>-3.6549845824938139</v>
      </c>
      <c r="G1048">
        <v>632.13661187698835</v>
      </c>
      <c r="H1048">
        <v>87.664916387062561</v>
      </c>
      <c r="I1048">
        <v>87.57</v>
      </c>
      <c r="J1048">
        <v>24.324999999999999</v>
      </c>
      <c r="K1048">
        <v>1872.39</v>
      </c>
      <c r="L1048" t="s">
        <v>21</v>
      </c>
      <c r="M1048">
        <v>1</v>
      </c>
      <c r="N1048">
        <v>22754.55000000001</v>
      </c>
      <c r="O1048">
        <v>-3.078703703703696E-2</v>
      </c>
      <c r="P1048">
        <v>3.078703703703696E-2</v>
      </c>
      <c r="Q1048">
        <v>231.5263888888893</v>
      </c>
      <c r="R1048">
        <v>-0.18009259259259061</v>
      </c>
      <c r="S1048">
        <v>0.18009259259259061</v>
      </c>
      <c r="T1048">
        <v>122.1692129629628</v>
      </c>
      <c r="U1048">
        <v>626</v>
      </c>
    </row>
    <row r="1049" spans="1:21" x14ac:dyDescent="0.3">
      <c r="A1049">
        <v>1047</v>
      </c>
      <c r="B1049">
        <v>87</v>
      </c>
      <c r="C1049">
        <v>1867.5</v>
      </c>
      <c r="D1049">
        <v>97</v>
      </c>
      <c r="E1049">
        <v>39.043457500000002</v>
      </c>
      <c r="F1049">
        <v>-3.6548875000000001</v>
      </c>
      <c r="G1049">
        <v>632.1</v>
      </c>
      <c r="H1049">
        <v>87.790356000000003</v>
      </c>
      <c r="I1049">
        <v>87.17</v>
      </c>
      <c r="J1049">
        <v>24.213888888888889</v>
      </c>
      <c r="K1049">
        <v>1861.55</v>
      </c>
      <c r="L1049" t="s">
        <v>21</v>
      </c>
      <c r="M1049">
        <v>1</v>
      </c>
      <c r="N1049">
        <v>22778.763888888901</v>
      </c>
      <c r="O1049">
        <v>-0.25509259259259071</v>
      </c>
      <c r="P1049">
        <v>0.25509259259259071</v>
      </c>
      <c r="Q1049">
        <v>231.7814814814819</v>
      </c>
      <c r="R1049">
        <v>-0.2243055555555537</v>
      </c>
      <c r="S1049">
        <v>0.2243055555555537</v>
      </c>
      <c r="T1049">
        <v>122.39351851851831</v>
      </c>
      <c r="U1049">
        <v>626</v>
      </c>
    </row>
    <row r="1050" spans="1:21" x14ac:dyDescent="0.3">
      <c r="A1050">
        <v>1048</v>
      </c>
      <c r="B1050">
        <v>86</v>
      </c>
      <c r="C1050">
        <v>1831.77</v>
      </c>
      <c r="D1050">
        <v>97</v>
      </c>
      <c r="E1050">
        <v>39.043550508440497</v>
      </c>
      <c r="F1050">
        <v>-3.6545498570860402</v>
      </c>
      <c r="G1050">
        <v>632.1</v>
      </c>
      <c r="H1050">
        <v>86.472465385125389</v>
      </c>
      <c r="I1050">
        <v>85.91</v>
      </c>
      <c r="J1050">
        <v>23.863888888888891</v>
      </c>
      <c r="K1050">
        <v>1835.92</v>
      </c>
      <c r="L1050" t="s">
        <v>21</v>
      </c>
      <c r="M1050">
        <v>1</v>
      </c>
      <c r="N1050">
        <v>22802.62777777779</v>
      </c>
      <c r="O1050">
        <v>-0.30879629629629513</v>
      </c>
      <c r="P1050">
        <v>0.30879629629629513</v>
      </c>
      <c r="Q1050">
        <v>232.0902777777782</v>
      </c>
      <c r="R1050">
        <v>-5.370370370370442E-2</v>
      </c>
      <c r="S1050">
        <v>5.370370370370442E-2</v>
      </c>
      <c r="T1050">
        <v>122.447222222222</v>
      </c>
      <c r="U1050">
        <v>626</v>
      </c>
    </row>
    <row r="1051" spans="1:21" x14ac:dyDescent="0.3">
      <c r="A1051">
        <v>1049</v>
      </c>
      <c r="B1051">
        <v>85</v>
      </c>
      <c r="C1051">
        <v>1811.5</v>
      </c>
      <c r="D1051">
        <v>97</v>
      </c>
      <c r="E1051">
        <v>39.043644460763517</v>
      </c>
      <c r="F1051">
        <v>-3.654206612937434</v>
      </c>
      <c r="G1051">
        <v>632.1</v>
      </c>
      <c r="H1051">
        <v>85.140120432661689</v>
      </c>
      <c r="I1051">
        <v>85.17</v>
      </c>
      <c r="J1051">
        <v>23.658333333333331</v>
      </c>
      <c r="K1051">
        <v>1811.72</v>
      </c>
      <c r="L1051" t="s">
        <v>21</v>
      </c>
      <c r="M1051">
        <v>1</v>
      </c>
      <c r="N1051">
        <v>22826.28611111112</v>
      </c>
      <c r="O1051">
        <v>-0.13495370370370449</v>
      </c>
      <c r="P1051">
        <v>0.13495370370370449</v>
      </c>
      <c r="Q1051">
        <v>232.2252314814819</v>
      </c>
      <c r="R1051">
        <v>0.17384259259259061</v>
      </c>
      <c r="S1051">
        <v>0.17384259259259061</v>
      </c>
      <c r="T1051">
        <v>122.6210648148146</v>
      </c>
      <c r="U1051">
        <v>626</v>
      </c>
    </row>
    <row r="1052" spans="1:21" x14ac:dyDescent="0.3">
      <c r="A1052">
        <v>1050</v>
      </c>
      <c r="B1052">
        <v>85</v>
      </c>
      <c r="C1052">
        <v>1806</v>
      </c>
      <c r="D1052">
        <v>97</v>
      </c>
      <c r="E1052">
        <v>39.043671833333327</v>
      </c>
      <c r="F1052">
        <v>-3.654106333333333</v>
      </c>
      <c r="G1052">
        <v>632.1</v>
      </c>
      <c r="H1052">
        <v>84.899383999999998</v>
      </c>
      <c r="I1052">
        <v>84.91</v>
      </c>
      <c r="J1052">
        <v>23.586111111111109</v>
      </c>
      <c r="K1052">
        <v>1806.88</v>
      </c>
      <c r="L1052" t="s">
        <v>21</v>
      </c>
      <c r="M1052">
        <v>1</v>
      </c>
      <c r="N1052">
        <v>22849.872222222231</v>
      </c>
      <c r="O1052">
        <v>-8.333333333334636E-3</v>
      </c>
      <c r="P1052">
        <v>8.333333333334636E-3</v>
      </c>
      <c r="Q1052">
        <v>232.23356481481531</v>
      </c>
      <c r="R1052">
        <v>0.12662037037036991</v>
      </c>
      <c r="S1052">
        <v>0.12662037037036991</v>
      </c>
      <c r="T1052">
        <v>122.74768518518501</v>
      </c>
      <c r="U1052">
        <v>622</v>
      </c>
    </row>
    <row r="1053" spans="1:21" x14ac:dyDescent="0.3">
      <c r="A1053">
        <v>1051</v>
      </c>
      <c r="B1053">
        <v>85</v>
      </c>
      <c r="C1053">
        <v>1812</v>
      </c>
      <c r="D1053">
        <v>97</v>
      </c>
      <c r="E1053">
        <v>39.043760390494498</v>
      </c>
      <c r="F1053">
        <v>-3.6537824306420958</v>
      </c>
      <c r="G1053">
        <v>632.1</v>
      </c>
      <c r="H1053">
        <v>84.783649099827642</v>
      </c>
      <c r="I1053">
        <v>85</v>
      </c>
      <c r="J1053">
        <v>23.611111111111111</v>
      </c>
      <c r="K1053">
        <v>1810.5</v>
      </c>
      <c r="L1053" t="s">
        <v>21</v>
      </c>
      <c r="M1053">
        <v>1</v>
      </c>
      <c r="N1053">
        <v>22873.483333333341</v>
      </c>
      <c r="O1053">
        <v>-2.0833333333335111E-3</v>
      </c>
      <c r="P1053">
        <v>2.0833333333335111E-3</v>
      </c>
      <c r="Q1053">
        <v>232.23564814814861</v>
      </c>
      <c r="R1053">
        <v>6.2500000000011236E-3</v>
      </c>
      <c r="S1053">
        <v>6.2500000000011236E-3</v>
      </c>
      <c r="T1053">
        <v>122.753935185185</v>
      </c>
      <c r="U1053">
        <v>625</v>
      </c>
    </row>
    <row r="1054" spans="1:21" x14ac:dyDescent="0.3">
      <c r="A1054">
        <v>1052</v>
      </c>
      <c r="B1054">
        <v>85</v>
      </c>
      <c r="C1054">
        <v>1816</v>
      </c>
      <c r="D1054">
        <v>97</v>
      </c>
      <c r="E1054">
        <v>39.043853412722612</v>
      </c>
      <c r="F1054">
        <v>-3.6534409086128421</v>
      </c>
      <c r="G1054">
        <v>632.1</v>
      </c>
      <c r="H1054">
        <v>85.212994898581513</v>
      </c>
      <c r="I1054">
        <v>84.91</v>
      </c>
      <c r="J1054">
        <v>23.586111111111109</v>
      </c>
      <c r="K1054">
        <v>1816.64</v>
      </c>
      <c r="L1054" t="s">
        <v>21</v>
      </c>
      <c r="M1054">
        <v>1</v>
      </c>
      <c r="N1054">
        <v>22897.06944444446</v>
      </c>
      <c r="O1054">
        <v>2.962962962962952E-2</v>
      </c>
      <c r="P1054">
        <v>2.962962962962952E-2</v>
      </c>
      <c r="Q1054">
        <v>232.26527777777821</v>
      </c>
      <c r="R1054">
        <v>3.1712962962963033E-2</v>
      </c>
      <c r="S1054">
        <v>3.1712962962963033E-2</v>
      </c>
      <c r="T1054">
        <v>122.785648148148</v>
      </c>
      <c r="U1054">
        <v>625</v>
      </c>
    </row>
    <row r="1055" spans="1:21" x14ac:dyDescent="0.3">
      <c r="A1055">
        <v>1053</v>
      </c>
      <c r="B1055">
        <v>85</v>
      </c>
      <c r="C1055">
        <v>1822</v>
      </c>
      <c r="D1055">
        <v>97</v>
      </c>
      <c r="E1055">
        <v>39.043882333333343</v>
      </c>
      <c r="F1055">
        <v>-3.6533345000000002</v>
      </c>
      <c r="G1055">
        <v>632.1</v>
      </c>
      <c r="H1055">
        <v>85.354976000000008</v>
      </c>
      <c r="I1055">
        <v>85.26</v>
      </c>
      <c r="J1055">
        <v>23.68333333333333</v>
      </c>
      <c r="K1055">
        <v>1820.76</v>
      </c>
      <c r="L1055" t="s">
        <v>21</v>
      </c>
      <c r="M1055">
        <v>1</v>
      </c>
      <c r="N1055">
        <v>22920.75277777779</v>
      </c>
      <c r="O1055">
        <v>0.11944444444444451</v>
      </c>
      <c r="P1055">
        <v>0.11944444444444451</v>
      </c>
      <c r="Q1055">
        <v>232.38472222222259</v>
      </c>
      <c r="R1055">
        <v>8.9814814814814944E-2</v>
      </c>
      <c r="S1055">
        <v>8.9814814814814944E-2</v>
      </c>
      <c r="T1055">
        <v>122.8754629629628</v>
      </c>
      <c r="U1055">
        <v>625</v>
      </c>
    </row>
    <row r="1056" spans="1:21" x14ac:dyDescent="0.3">
      <c r="A1056">
        <v>1054</v>
      </c>
      <c r="B1056">
        <v>86</v>
      </c>
      <c r="C1056">
        <v>1826.5</v>
      </c>
      <c r="D1056">
        <v>97</v>
      </c>
      <c r="E1056">
        <v>39.043969072463767</v>
      </c>
      <c r="F1056">
        <v>-3.6530127463768109</v>
      </c>
      <c r="G1056">
        <v>632.07608695652175</v>
      </c>
      <c r="H1056">
        <v>85.704762434782594</v>
      </c>
      <c r="I1056">
        <v>85.71</v>
      </c>
      <c r="J1056">
        <v>23.80833333333333</v>
      </c>
      <c r="K1056">
        <v>1829.41</v>
      </c>
      <c r="L1056" t="s">
        <v>21</v>
      </c>
      <c r="M1056">
        <v>1</v>
      </c>
      <c r="N1056">
        <v>22944.561111111121</v>
      </c>
      <c r="O1056">
        <v>0.15138888888888621</v>
      </c>
      <c r="P1056">
        <v>0.15138888888888621</v>
      </c>
      <c r="Q1056">
        <v>232.5361111111115</v>
      </c>
      <c r="R1056">
        <v>3.194444444444175E-2</v>
      </c>
      <c r="S1056">
        <v>3.194444444444175E-2</v>
      </c>
      <c r="T1056">
        <v>122.90740740740721</v>
      </c>
      <c r="U1056">
        <v>625</v>
      </c>
    </row>
    <row r="1057" spans="1:21" x14ac:dyDescent="0.3">
      <c r="A1057">
        <v>1055</v>
      </c>
      <c r="B1057">
        <v>86</v>
      </c>
      <c r="C1057">
        <v>1840.5</v>
      </c>
      <c r="D1057">
        <v>97</v>
      </c>
      <c r="E1057">
        <v>39.044061960802509</v>
      </c>
      <c r="F1057">
        <v>-3.652667075522559</v>
      </c>
      <c r="G1057">
        <v>631.94352379689781</v>
      </c>
      <c r="H1057">
        <v>86.135779249105155</v>
      </c>
      <c r="I1057">
        <v>86.24</v>
      </c>
      <c r="J1057">
        <v>23.955555555555549</v>
      </c>
      <c r="K1057">
        <v>1837.41</v>
      </c>
      <c r="L1057" t="s">
        <v>21</v>
      </c>
      <c r="M1057">
        <v>1</v>
      </c>
      <c r="N1057">
        <v>22968.516666666681</v>
      </c>
      <c r="O1057">
        <v>6.9907407407408265E-2</v>
      </c>
      <c r="P1057">
        <v>6.9907407407408265E-2</v>
      </c>
      <c r="Q1057">
        <v>232.60601851851891</v>
      </c>
      <c r="R1057">
        <v>-8.1481481481477949E-2</v>
      </c>
      <c r="S1057">
        <v>8.1481481481477949E-2</v>
      </c>
      <c r="T1057">
        <v>122.9888888888887</v>
      </c>
      <c r="U1057">
        <v>625</v>
      </c>
    </row>
    <row r="1058" spans="1:21" x14ac:dyDescent="0.3">
      <c r="A1058">
        <v>1056</v>
      </c>
      <c r="B1058">
        <v>86.44</v>
      </c>
      <c r="C1058">
        <v>1841</v>
      </c>
      <c r="D1058">
        <v>97</v>
      </c>
      <c r="E1058">
        <v>39.044092499999998</v>
      </c>
      <c r="F1058">
        <v>-3.652553333333334</v>
      </c>
      <c r="G1058">
        <v>631.9</v>
      </c>
      <c r="H1058">
        <v>86.305052000000003</v>
      </c>
      <c r="I1058">
        <v>86.21</v>
      </c>
      <c r="J1058">
        <v>23.947222222222219</v>
      </c>
      <c r="K1058">
        <v>1843.23</v>
      </c>
      <c r="L1058" t="s">
        <v>21</v>
      </c>
      <c r="M1058">
        <v>1</v>
      </c>
      <c r="N1058">
        <v>22992.463888888899</v>
      </c>
      <c r="O1058">
        <v>-1.851851851851549E-3</v>
      </c>
      <c r="P1058">
        <v>1.851851851851549E-3</v>
      </c>
      <c r="Q1058">
        <v>232.60787037037079</v>
      </c>
      <c r="R1058">
        <v>-7.1759259259259814E-2</v>
      </c>
      <c r="S1058">
        <v>7.1759259259259814E-2</v>
      </c>
      <c r="T1058">
        <v>123.060648148148</v>
      </c>
      <c r="U1058">
        <v>625</v>
      </c>
    </row>
    <row r="1059" spans="1:21" x14ac:dyDescent="0.3">
      <c r="A1059">
        <v>1057</v>
      </c>
      <c r="B1059">
        <v>86</v>
      </c>
      <c r="C1059">
        <v>1841</v>
      </c>
      <c r="D1059">
        <v>97</v>
      </c>
      <c r="E1059">
        <v>39.044179723400497</v>
      </c>
      <c r="F1059">
        <v>-3.6522346294627082</v>
      </c>
      <c r="G1059">
        <v>631.79999999999995</v>
      </c>
      <c r="H1059">
        <v>86.63144539660658</v>
      </c>
      <c r="I1059">
        <v>86.24</v>
      </c>
      <c r="J1059">
        <v>23.955555555555549</v>
      </c>
      <c r="K1059">
        <v>1838.77</v>
      </c>
      <c r="L1059" t="s">
        <v>21</v>
      </c>
      <c r="M1059">
        <v>1</v>
      </c>
      <c r="N1059">
        <v>23016.419444444458</v>
      </c>
      <c r="O1059">
        <v>-4.907407407407257E-2</v>
      </c>
      <c r="P1059">
        <v>4.907407407407257E-2</v>
      </c>
      <c r="Q1059">
        <v>232.65694444444489</v>
      </c>
      <c r="R1059">
        <v>-4.7222222222221021E-2</v>
      </c>
      <c r="S1059">
        <v>4.7222222222221021E-2</v>
      </c>
      <c r="T1059">
        <v>123.10787037037019</v>
      </c>
      <c r="U1059">
        <v>625</v>
      </c>
    </row>
    <row r="1060" spans="1:21" x14ac:dyDescent="0.3">
      <c r="A1060">
        <v>1058</v>
      </c>
      <c r="B1060">
        <v>86</v>
      </c>
      <c r="C1060">
        <v>1827.5</v>
      </c>
      <c r="D1060">
        <v>97</v>
      </c>
      <c r="E1060">
        <v>39.044274626960977</v>
      </c>
      <c r="F1060">
        <v>-3.651888749767997</v>
      </c>
      <c r="G1060">
        <v>631.85416942860923</v>
      </c>
      <c r="H1060">
        <v>85.966575981970095</v>
      </c>
      <c r="I1060">
        <v>85.79</v>
      </c>
      <c r="J1060">
        <v>23.830555555555559</v>
      </c>
      <c r="K1060">
        <v>1828.36</v>
      </c>
      <c r="L1060" t="s">
        <v>21</v>
      </c>
      <c r="M1060">
        <v>1</v>
      </c>
      <c r="N1060">
        <v>23040.250000000011</v>
      </c>
      <c r="O1060">
        <v>-0.18240740740740599</v>
      </c>
      <c r="P1060">
        <v>0.18240740740740599</v>
      </c>
      <c r="Q1060">
        <v>232.83935185185231</v>
      </c>
      <c r="R1060">
        <v>-0.13333333333333339</v>
      </c>
      <c r="S1060">
        <v>0.13333333333333339</v>
      </c>
      <c r="T1060">
        <v>123.2412037037035</v>
      </c>
      <c r="U1060">
        <v>625</v>
      </c>
    </row>
    <row r="1061" spans="1:21" x14ac:dyDescent="0.3">
      <c r="A1061">
        <v>1059</v>
      </c>
      <c r="B1061">
        <v>85</v>
      </c>
      <c r="C1061">
        <v>1813.5</v>
      </c>
      <c r="D1061">
        <v>97</v>
      </c>
      <c r="E1061">
        <v>39.04430716666667</v>
      </c>
      <c r="F1061">
        <v>-3.651769666666667</v>
      </c>
      <c r="G1061">
        <v>631.9</v>
      </c>
      <c r="H1061">
        <v>85.584624000000005</v>
      </c>
      <c r="I1061">
        <v>85</v>
      </c>
      <c r="J1061">
        <v>23.611111111111111</v>
      </c>
      <c r="K1061">
        <v>1813.59</v>
      </c>
      <c r="L1061" t="s">
        <v>21</v>
      </c>
      <c r="M1061">
        <v>1</v>
      </c>
      <c r="N1061">
        <v>23063.86111111112</v>
      </c>
      <c r="O1061">
        <v>-0.2460648148148149</v>
      </c>
      <c r="P1061">
        <v>0.2460648148148149</v>
      </c>
      <c r="Q1061">
        <v>233.0854166666671</v>
      </c>
      <c r="R1061">
        <v>-6.3657407407408911E-2</v>
      </c>
      <c r="S1061">
        <v>6.3657407407408911E-2</v>
      </c>
      <c r="T1061">
        <v>123.3048611111109</v>
      </c>
      <c r="U1061">
        <v>625</v>
      </c>
    </row>
    <row r="1062" spans="1:21" x14ac:dyDescent="0.3">
      <c r="A1062">
        <v>1060</v>
      </c>
      <c r="B1062">
        <v>84</v>
      </c>
      <c r="C1062">
        <v>1802</v>
      </c>
      <c r="D1062">
        <v>97</v>
      </c>
      <c r="E1062">
        <v>39.044391146360873</v>
      </c>
      <c r="F1062">
        <v>-3.6514631495205272</v>
      </c>
      <c r="G1062">
        <v>632.07721065888904</v>
      </c>
      <c r="H1062">
        <v>84.628000076362156</v>
      </c>
      <c r="I1062">
        <v>84.17</v>
      </c>
      <c r="J1062">
        <v>23.38055555555556</v>
      </c>
      <c r="K1062">
        <v>1802.55</v>
      </c>
      <c r="L1062" t="s">
        <v>21</v>
      </c>
      <c r="M1062">
        <v>1</v>
      </c>
      <c r="N1062">
        <v>23087.24166666668</v>
      </c>
      <c r="O1062">
        <v>-0.16041666666666701</v>
      </c>
      <c r="P1062">
        <v>0.16041666666666701</v>
      </c>
      <c r="Q1062">
        <v>233.24583333333371</v>
      </c>
      <c r="R1062">
        <v>8.5648148148147918E-2</v>
      </c>
      <c r="S1062">
        <v>8.5648148148147918E-2</v>
      </c>
      <c r="T1062">
        <v>123.3905092592591</v>
      </c>
      <c r="U1062">
        <v>625</v>
      </c>
    </row>
    <row r="1063" spans="1:21" x14ac:dyDescent="0.3">
      <c r="A1063">
        <v>1061</v>
      </c>
      <c r="B1063">
        <v>84</v>
      </c>
      <c r="C1063">
        <v>1795</v>
      </c>
      <c r="D1063">
        <v>96.26</v>
      </c>
      <c r="E1063">
        <v>39.044483462530927</v>
      </c>
      <c r="F1063">
        <v>-3.65112474019088</v>
      </c>
      <c r="G1063">
        <v>632.60747613997876</v>
      </c>
      <c r="H1063">
        <v>84.150847530222705</v>
      </c>
      <c r="I1063">
        <v>83.91</v>
      </c>
      <c r="J1063">
        <v>23.30833333333333</v>
      </c>
      <c r="K1063">
        <v>1794.15</v>
      </c>
      <c r="L1063" t="s">
        <v>21</v>
      </c>
      <c r="M1063">
        <v>1</v>
      </c>
      <c r="N1063">
        <v>23110.55000000001</v>
      </c>
      <c r="O1063">
        <v>-8.3333333333355242E-3</v>
      </c>
      <c r="P1063">
        <v>8.3333333333355242E-3</v>
      </c>
      <c r="Q1063">
        <v>233.25416666666709</v>
      </c>
      <c r="R1063">
        <v>0.15208333333333149</v>
      </c>
      <c r="S1063">
        <v>0.15208333333333149</v>
      </c>
      <c r="T1063">
        <v>123.5425925925924</v>
      </c>
      <c r="U1063">
        <v>625</v>
      </c>
    </row>
    <row r="1064" spans="1:21" x14ac:dyDescent="0.3">
      <c r="A1064">
        <v>1062</v>
      </c>
      <c r="B1064">
        <v>84</v>
      </c>
      <c r="C1064">
        <v>1788.09</v>
      </c>
      <c r="D1064">
        <v>96</v>
      </c>
      <c r="E1064">
        <v>39.044516833333333</v>
      </c>
      <c r="F1064">
        <v>-3.6510021666666672</v>
      </c>
      <c r="G1064">
        <v>632.79999999999995</v>
      </c>
      <c r="H1064">
        <v>83.999312000000003</v>
      </c>
      <c r="I1064">
        <v>84</v>
      </c>
      <c r="J1064">
        <v>23.333333333333329</v>
      </c>
      <c r="K1064">
        <v>1788.66</v>
      </c>
      <c r="L1064" t="s">
        <v>21</v>
      </c>
      <c r="M1064">
        <v>1</v>
      </c>
      <c r="N1064">
        <v>23133.88333333335</v>
      </c>
      <c r="O1064">
        <v>2.268518518518399E-2</v>
      </c>
      <c r="P1064">
        <v>2.268518518518399E-2</v>
      </c>
      <c r="Q1064">
        <v>233.27685185185231</v>
      </c>
      <c r="R1064">
        <v>3.1018518518519521E-2</v>
      </c>
      <c r="S1064">
        <v>3.1018518518519521E-2</v>
      </c>
      <c r="T1064">
        <v>123.57361111111091</v>
      </c>
      <c r="U1064">
        <v>625</v>
      </c>
    </row>
    <row r="1065" spans="1:21" x14ac:dyDescent="0.3">
      <c r="A1065">
        <v>1063</v>
      </c>
      <c r="B1065">
        <v>84</v>
      </c>
      <c r="C1065">
        <v>1786.77</v>
      </c>
      <c r="D1065">
        <v>96</v>
      </c>
      <c r="E1065">
        <v>39.044597588824082</v>
      </c>
      <c r="F1065">
        <v>-3.6507050537584518</v>
      </c>
      <c r="G1065">
        <v>633.1509876706881</v>
      </c>
      <c r="H1065">
        <v>83.750938986079831</v>
      </c>
      <c r="I1065">
        <v>84</v>
      </c>
      <c r="J1065">
        <v>23.333333333333329</v>
      </c>
      <c r="K1065">
        <v>1786.37</v>
      </c>
      <c r="L1065" t="s">
        <v>21</v>
      </c>
      <c r="M1065">
        <v>1</v>
      </c>
      <c r="N1065">
        <v>23157.216666666682</v>
      </c>
      <c r="O1065">
        <v>-2.268518518518459E-2</v>
      </c>
      <c r="P1065">
        <v>2.268518518518459E-2</v>
      </c>
      <c r="Q1065">
        <v>233.29953703703751</v>
      </c>
      <c r="R1065">
        <v>-4.5370370370368583E-2</v>
      </c>
      <c r="S1065">
        <v>4.5370370370368583E-2</v>
      </c>
      <c r="T1065">
        <v>123.6189814814813</v>
      </c>
      <c r="U1065">
        <v>625</v>
      </c>
    </row>
    <row r="1066" spans="1:21" x14ac:dyDescent="0.3">
      <c r="A1066">
        <v>1064</v>
      </c>
      <c r="B1066">
        <v>84</v>
      </c>
      <c r="C1066">
        <v>1789.89</v>
      </c>
      <c r="D1066">
        <v>96</v>
      </c>
      <c r="E1066">
        <v>39.044689528587838</v>
      </c>
      <c r="F1066">
        <v>-3.6503685284773768</v>
      </c>
      <c r="G1066">
        <v>633.44956256627779</v>
      </c>
      <c r="H1066">
        <v>83.924853695121968</v>
      </c>
      <c r="I1066">
        <v>83.91</v>
      </c>
      <c r="J1066">
        <v>23.30833333333333</v>
      </c>
      <c r="K1066">
        <v>1790.45</v>
      </c>
      <c r="L1066" t="s">
        <v>21</v>
      </c>
      <c r="M1066">
        <v>1</v>
      </c>
      <c r="N1066">
        <v>23180.525000000009</v>
      </c>
      <c r="O1066">
        <v>1.0416666666668149E-2</v>
      </c>
      <c r="P1066">
        <v>1.0416666666668149E-2</v>
      </c>
      <c r="Q1066">
        <v>233.30995370370411</v>
      </c>
      <c r="R1066">
        <v>3.3101851851852743E-2</v>
      </c>
      <c r="S1066">
        <v>3.3101851851852743E-2</v>
      </c>
      <c r="T1066">
        <v>123.6520833333332</v>
      </c>
      <c r="U1066">
        <v>625</v>
      </c>
    </row>
    <row r="1067" spans="1:21" x14ac:dyDescent="0.3">
      <c r="A1067">
        <v>1065</v>
      </c>
      <c r="B1067">
        <v>84</v>
      </c>
      <c r="C1067">
        <v>1800.97</v>
      </c>
      <c r="D1067">
        <v>95.01</v>
      </c>
      <c r="E1067">
        <v>39.044724666666667</v>
      </c>
      <c r="F1067">
        <v>-3.650240333333334</v>
      </c>
      <c r="G1067">
        <v>633.5</v>
      </c>
      <c r="H1067">
        <v>84.075243999999998</v>
      </c>
      <c r="I1067">
        <v>84.17</v>
      </c>
      <c r="J1067">
        <v>23.38055555555556</v>
      </c>
      <c r="K1067">
        <v>1801.18</v>
      </c>
      <c r="L1067" t="s">
        <v>21</v>
      </c>
      <c r="M1067">
        <v>1</v>
      </c>
      <c r="N1067">
        <v>23203.905555555571</v>
      </c>
      <c r="O1067">
        <v>0.13495370370370241</v>
      </c>
      <c r="P1067">
        <v>0.13495370370370241</v>
      </c>
      <c r="Q1067">
        <v>233.44490740740781</v>
      </c>
      <c r="R1067">
        <v>0.1245370370370343</v>
      </c>
      <c r="S1067">
        <v>0.1245370370370343</v>
      </c>
      <c r="T1067">
        <v>123.7766203703702</v>
      </c>
      <c r="U1067">
        <v>625</v>
      </c>
    </row>
    <row r="1068" spans="1:21" x14ac:dyDescent="0.3">
      <c r="A1068">
        <v>1066</v>
      </c>
      <c r="B1068">
        <v>85</v>
      </c>
      <c r="C1068">
        <v>1817</v>
      </c>
      <c r="D1068">
        <v>95</v>
      </c>
      <c r="E1068">
        <v>39.044805221633077</v>
      </c>
      <c r="F1068">
        <v>-3.6499467885737009</v>
      </c>
      <c r="G1068">
        <v>633.5</v>
      </c>
      <c r="H1068">
        <v>84.735933216330807</v>
      </c>
      <c r="I1068">
        <v>84.91</v>
      </c>
      <c r="J1068">
        <v>23.586111111111109</v>
      </c>
      <c r="K1068">
        <v>1816.27</v>
      </c>
      <c r="L1068" t="s">
        <v>21</v>
      </c>
      <c r="M1068">
        <v>1</v>
      </c>
      <c r="N1068">
        <v>23227.49166666668</v>
      </c>
      <c r="O1068">
        <v>0.3087962962962954</v>
      </c>
      <c r="P1068">
        <v>0.3087962962962954</v>
      </c>
      <c r="Q1068">
        <v>233.7537037037041</v>
      </c>
      <c r="R1068">
        <v>0.17384259259259299</v>
      </c>
      <c r="S1068">
        <v>0.17384259259259299</v>
      </c>
      <c r="T1068">
        <v>123.9504629629628</v>
      </c>
      <c r="U1068">
        <v>623</v>
      </c>
    </row>
    <row r="1069" spans="1:21" x14ac:dyDescent="0.3">
      <c r="A1069">
        <v>1067</v>
      </c>
      <c r="B1069">
        <v>86</v>
      </c>
      <c r="C1069">
        <v>1832.5</v>
      </c>
      <c r="D1069">
        <v>95</v>
      </c>
      <c r="E1069">
        <v>39.04489897750674</v>
      </c>
      <c r="F1069">
        <v>-3.6496040390870119</v>
      </c>
      <c r="G1069">
        <v>633.35821291263426</v>
      </c>
      <c r="H1069">
        <v>85.732598137080814</v>
      </c>
      <c r="I1069">
        <v>86.17</v>
      </c>
      <c r="J1069">
        <v>23.93611111111111</v>
      </c>
      <c r="K1069">
        <v>1835.2</v>
      </c>
      <c r="L1069" t="s">
        <v>21</v>
      </c>
      <c r="M1069">
        <v>1</v>
      </c>
      <c r="N1069">
        <v>23251.42777777779</v>
      </c>
      <c r="O1069">
        <v>0.25717592592592781</v>
      </c>
      <c r="P1069">
        <v>0.25717592592592781</v>
      </c>
      <c r="Q1069">
        <v>234.01087962963001</v>
      </c>
      <c r="R1069">
        <v>-5.1620370370367603E-2</v>
      </c>
      <c r="S1069">
        <v>5.1620370370367603E-2</v>
      </c>
      <c r="T1069">
        <v>124.0020833333331</v>
      </c>
      <c r="U1069">
        <v>623</v>
      </c>
    </row>
    <row r="1070" spans="1:21" x14ac:dyDescent="0.3">
      <c r="A1070">
        <v>1068</v>
      </c>
      <c r="B1070">
        <v>87</v>
      </c>
      <c r="C1070">
        <v>1850.5</v>
      </c>
      <c r="D1070">
        <v>95</v>
      </c>
      <c r="E1070">
        <v>39.044936333333332</v>
      </c>
      <c r="F1070">
        <v>-3.6494668333333329</v>
      </c>
      <c r="G1070">
        <v>633.20000000000005</v>
      </c>
      <c r="H1070">
        <v>86.164299999999997</v>
      </c>
      <c r="I1070">
        <v>86.57</v>
      </c>
      <c r="J1070">
        <v>24.047222222222221</v>
      </c>
      <c r="K1070">
        <v>1845.23</v>
      </c>
      <c r="L1070" t="s">
        <v>21</v>
      </c>
      <c r="M1070">
        <v>1</v>
      </c>
      <c r="N1070">
        <v>23275.475000000009</v>
      </c>
      <c r="O1070">
        <v>8.3333333333352275E-3</v>
      </c>
      <c r="P1070">
        <v>8.3333333333352275E-3</v>
      </c>
      <c r="Q1070">
        <v>234.01921296296339</v>
      </c>
      <c r="R1070">
        <v>-0.24884259259259259</v>
      </c>
      <c r="S1070">
        <v>0.24884259259259259</v>
      </c>
      <c r="T1070">
        <v>124.2509259259257</v>
      </c>
      <c r="U1070">
        <v>623</v>
      </c>
    </row>
    <row r="1071" spans="1:21" x14ac:dyDescent="0.3">
      <c r="A1071">
        <v>1069</v>
      </c>
      <c r="B1071">
        <v>86</v>
      </c>
      <c r="C1071">
        <v>1842.5</v>
      </c>
      <c r="D1071">
        <v>94</v>
      </c>
      <c r="E1071">
        <v>39.045016445718453</v>
      </c>
      <c r="F1071">
        <v>-3.6491717992002481</v>
      </c>
      <c r="G1071">
        <v>632.96281813361611</v>
      </c>
      <c r="H1071">
        <v>86.80663246924712</v>
      </c>
      <c r="I1071">
        <v>86.34</v>
      </c>
      <c r="J1071">
        <v>23.983333333333331</v>
      </c>
      <c r="K1071">
        <v>1845.85</v>
      </c>
      <c r="L1071" t="s">
        <v>21</v>
      </c>
      <c r="M1071">
        <v>1</v>
      </c>
      <c r="N1071">
        <v>23299.45833333335</v>
      </c>
      <c r="O1071">
        <v>-0.12037037037037079</v>
      </c>
      <c r="P1071">
        <v>0.12037037037037079</v>
      </c>
      <c r="Q1071">
        <v>234.13958333333369</v>
      </c>
      <c r="R1071">
        <v>-0.1287037037037061</v>
      </c>
      <c r="S1071">
        <v>0.1287037037037061</v>
      </c>
      <c r="T1071">
        <v>124.37962962962941</v>
      </c>
      <c r="U1071">
        <v>623</v>
      </c>
    </row>
    <row r="1072" spans="1:21" x14ac:dyDescent="0.3">
      <c r="A1072">
        <v>1070</v>
      </c>
      <c r="B1072">
        <v>86</v>
      </c>
      <c r="C1072">
        <v>1841.5</v>
      </c>
      <c r="D1072">
        <v>94</v>
      </c>
      <c r="E1072">
        <v>39.045110418467452</v>
      </c>
      <c r="F1072">
        <v>-3.6488241995448321</v>
      </c>
      <c r="G1072">
        <v>632.56513323611296</v>
      </c>
      <c r="H1072">
        <v>86.414487448495294</v>
      </c>
      <c r="I1072">
        <v>85.91</v>
      </c>
      <c r="J1072">
        <v>23.863888888888891</v>
      </c>
      <c r="K1072">
        <v>1842.14</v>
      </c>
      <c r="L1072" t="s">
        <v>21</v>
      </c>
      <c r="M1072">
        <v>1</v>
      </c>
      <c r="N1072">
        <v>23323.322222222239</v>
      </c>
      <c r="O1072">
        <v>-2.7083333333334458E-2</v>
      </c>
      <c r="P1072">
        <v>2.7083333333334458E-2</v>
      </c>
      <c r="Q1072">
        <v>234.16666666666711</v>
      </c>
      <c r="R1072">
        <v>9.3287037037036377E-2</v>
      </c>
      <c r="S1072">
        <v>9.3287037037036377E-2</v>
      </c>
      <c r="T1072">
        <v>124.47291666666651</v>
      </c>
      <c r="U1072">
        <v>623</v>
      </c>
    </row>
    <row r="1073" spans="1:21" x14ac:dyDescent="0.3">
      <c r="A1073">
        <v>1071</v>
      </c>
      <c r="B1073">
        <v>86</v>
      </c>
      <c r="C1073">
        <v>1841.38</v>
      </c>
      <c r="D1073">
        <v>94</v>
      </c>
      <c r="E1073">
        <v>39.045149500000001</v>
      </c>
      <c r="F1073">
        <v>-3.6486801666666668</v>
      </c>
      <c r="G1073">
        <v>632.4</v>
      </c>
      <c r="H1073">
        <v>86.321719999999999</v>
      </c>
      <c r="I1073">
        <v>86.09</v>
      </c>
      <c r="J1073">
        <v>23.913888888888891</v>
      </c>
      <c r="K1073">
        <v>1838.66</v>
      </c>
      <c r="L1073" t="s">
        <v>21</v>
      </c>
      <c r="M1073">
        <v>1</v>
      </c>
      <c r="N1073">
        <v>23347.23611111112</v>
      </c>
      <c r="O1073">
        <v>-6.481481481480718E-3</v>
      </c>
      <c r="P1073">
        <v>6.481481481480718E-3</v>
      </c>
      <c r="Q1073">
        <v>234.17314814814861</v>
      </c>
      <c r="R1073">
        <v>2.0601851851853741E-2</v>
      </c>
      <c r="S1073">
        <v>2.0601851851853741E-2</v>
      </c>
      <c r="T1073">
        <v>124.4935185185183</v>
      </c>
      <c r="U1073">
        <v>623</v>
      </c>
    </row>
    <row r="1074" spans="1:21" x14ac:dyDescent="0.3">
      <c r="A1074">
        <v>1072</v>
      </c>
      <c r="B1074">
        <v>86</v>
      </c>
      <c r="C1074">
        <v>1828.5</v>
      </c>
      <c r="D1074">
        <v>93</v>
      </c>
      <c r="E1074">
        <v>39.045227811969767</v>
      </c>
      <c r="F1074">
        <v>-3.6483931058677981</v>
      </c>
      <c r="G1074">
        <v>632.20000000000005</v>
      </c>
      <c r="H1074">
        <v>86.028235690880166</v>
      </c>
      <c r="I1074">
        <v>85.74</v>
      </c>
      <c r="J1074">
        <v>23.81666666666667</v>
      </c>
      <c r="K1074">
        <v>1830.56</v>
      </c>
      <c r="L1074" t="s">
        <v>21</v>
      </c>
      <c r="M1074">
        <v>1</v>
      </c>
      <c r="N1074">
        <v>23371.05277777779</v>
      </c>
      <c r="O1074">
        <v>-0.13263888888888839</v>
      </c>
      <c r="P1074">
        <v>0.13263888888888839</v>
      </c>
      <c r="Q1074">
        <v>234.30578703703739</v>
      </c>
      <c r="R1074">
        <v>-0.12615740740740769</v>
      </c>
      <c r="S1074">
        <v>0.12615740740740769</v>
      </c>
      <c r="T1074">
        <v>124.6196759259257</v>
      </c>
      <c r="U1074">
        <v>623</v>
      </c>
    </row>
    <row r="1075" spans="1:21" x14ac:dyDescent="0.3">
      <c r="A1075">
        <v>1073</v>
      </c>
      <c r="B1075">
        <v>85</v>
      </c>
      <c r="C1075">
        <v>1821</v>
      </c>
      <c r="D1075">
        <v>93</v>
      </c>
      <c r="E1075">
        <v>39.045321496332143</v>
      </c>
      <c r="F1075">
        <v>-3.648049157231871</v>
      </c>
      <c r="G1075">
        <v>632.20000000000005</v>
      </c>
      <c r="H1075">
        <v>85.484116600822006</v>
      </c>
      <c r="I1075">
        <v>85.26</v>
      </c>
      <c r="J1075">
        <v>23.68333333333333</v>
      </c>
      <c r="K1075">
        <v>1820.15</v>
      </c>
      <c r="L1075" t="s">
        <v>21</v>
      </c>
      <c r="M1075">
        <v>1</v>
      </c>
      <c r="N1075">
        <v>23394.73611111112</v>
      </c>
      <c r="O1075">
        <v>-0.1057870370370374</v>
      </c>
      <c r="P1075">
        <v>0.1057870370370374</v>
      </c>
      <c r="Q1075">
        <v>234.41157407407451</v>
      </c>
      <c r="R1075">
        <v>2.6851851851850999E-2</v>
      </c>
      <c r="S1075">
        <v>2.6851851851850999E-2</v>
      </c>
      <c r="T1075">
        <v>124.64652777777761</v>
      </c>
      <c r="U1075">
        <v>623</v>
      </c>
    </row>
    <row r="1076" spans="1:21" x14ac:dyDescent="0.3">
      <c r="A1076">
        <v>1074</v>
      </c>
      <c r="B1076">
        <v>85</v>
      </c>
      <c r="C1076">
        <v>1813</v>
      </c>
      <c r="D1076">
        <v>93</v>
      </c>
      <c r="E1076">
        <v>39.045361833333331</v>
      </c>
      <c r="F1076">
        <v>-3.6479010000000001</v>
      </c>
      <c r="G1076">
        <v>632.20000000000005</v>
      </c>
      <c r="H1076">
        <v>85.184592000000009</v>
      </c>
      <c r="I1076">
        <v>85</v>
      </c>
      <c r="J1076">
        <v>23.611111111111111</v>
      </c>
      <c r="K1076">
        <v>1814.03</v>
      </c>
      <c r="L1076" t="s">
        <v>21</v>
      </c>
      <c r="M1076">
        <v>1</v>
      </c>
      <c r="N1076">
        <v>23418.34722222223</v>
      </c>
      <c r="O1076">
        <v>-6.2037037037038743E-2</v>
      </c>
      <c r="P1076">
        <v>6.2037037037038743E-2</v>
      </c>
      <c r="Q1076">
        <v>234.4736111111115</v>
      </c>
      <c r="R1076">
        <v>4.37499999999987E-2</v>
      </c>
      <c r="S1076">
        <v>4.37499999999987E-2</v>
      </c>
      <c r="T1076">
        <v>124.6902777777776</v>
      </c>
      <c r="U1076">
        <v>626</v>
      </c>
    </row>
    <row r="1077" spans="1:21" x14ac:dyDescent="0.3">
      <c r="A1077">
        <v>1075</v>
      </c>
      <c r="B1077">
        <v>85</v>
      </c>
      <c r="C1077">
        <v>1808.5</v>
      </c>
      <c r="D1077">
        <v>92</v>
      </c>
      <c r="E1077">
        <v>39.045437678951792</v>
      </c>
      <c r="F1077">
        <v>-3.6476239112864031</v>
      </c>
      <c r="G1077">
        <v>632.29999999999995</v>
      </c>
      <c r="H1077">
        <v>84.814963196075837</v>
      </c>
      <c r="I1077">
        <v>84.74</v>
      </c>
      <c r="J1077">
        <v>23.538888888888891</v>
      </c>
      <c r="K1077">
        <v>1806.91</v>
      </c>
      <c r="L1077" t="s">
        <v>21</v>
      </c>
      <c r="M1077">
        <v>1</v>
      </c>
      <c r="N1077">
        <v>23441.886111111118</v>
      </c>
      <c r="O1077">
        <v>-0.1057870370370374</v>
      </c>
      <c r="P1077">
        <v>0.1057870370370374</v>
      </c>
      <c r="Q1077">
        <v>234.57939814814861</v>
      </c>
      <c r="R1077">
        <v>-4.37499999999987E-2</v>
      </c>
      <c r="S1077">
        <v>4.37499999999987E-2</v>
      </c>
      <c r="T1077">
        <v>124.7340277777776</v>
      </c>
      <c r="U1077">
        <v>626</v>
      </c>
    </row>
    <row r="1078" spans="1:21" x14ac:dyDescent="0.3">
      <c r="A1078">
        <v>1076</v>
      </c>
      <c r="B1078">
        <v>84</v>
      </c>
      <c r="C1078">
        <v>1799.5</v>
      </c>
      <c r="D1078">
        <v>92</v>
      </c>
      <c r="E1078">
        <v>39.04553151396253</v>
      </c>
      <c r="F1078">
        <v>-3.647284873718629</v>
      </c>
      <c r="G1078">
        <v>632.34034994697765</v>
      </c>
      <c r="H1078">
        <v>84.503480212089087</v>
      </c>
      <c r="I1078">
        <v>84.26</v>
      </c>
      <c r="J1078">
        <v>23.405555555555559</v>
      </c>
      <c r="K1078">
        <v>1801.18</v>
      </c>
      <c r="L1078" t="s">
        <v>21</v>
      </c>
      <c r="M1078">
        <v>1</v>
      </c>
      <c r="N1078">
        <v>23465.291666666679</v>
      </c>
      <c r="O1078">
        <v>-0.132638888888887</v>
      </c>
      <c r="P1078">
        <v>0.132638888888887</v>
      </c>
      <c r="Q1078">
        <v>234.71203703703739</v>
      </c>
      <c r="R1078">
        <v>-2.6851851851849531E-2</v>
      </c>
      <c r="S1078">
        <v>2.6851851851849531E-2</v>
      </c>
      <c r="T1078">
        <v>124.7608796296294</v>
      </c>
      <c r="U1078">
        <v>626</v>
      </c>
    </row>
    <row r="1079" spans="1:21" x14ac:dyDescent="0.3">
      <c r="A1079">
        <v>1077</v>
      </c>
      <c r="B1079">
        <v>84</v>
      </c>
      <c r="C1079">
        <v>1796.56</v>
      </c>
      <c r="D1079">
        <v>91.28</v>
      </c>
      <c r="E1079">
        <v>39.045625071943093</v>
      </c>
      <c r="F1079">
        <v>-3.6469468542136201</v>
      </c>
      <c r="G1079">
        <v>632.4</v>
      </c>
      <c r="H1079">
        <v>84.275647930531633</v>
      </c>
      <c r="I1079">
        <v>83.91</v>
      </c>
      <c r="J1079">
        <v>23.30833333333333</v>
      </c>
      <c r="K1079">
        <v>1795.41</v>
      </c>
      <c r="L1079" t="s">
        <v>21</v>
      </c>
      <c r="M1079">
        <v>1</v>
      </c>
      <c r="N1079">
        <v>23488.600000000009</v>
      </c>
      <c r="O1079">
        <v>-8.3333333333331563E-3</v>
      </c>
      <c r="P1079">
        <v>8.3333333333331563E-3</v>
      </c>
      <c r="Q1079">
        <v>234.7203703703708</v>
      </c>
      <c r="R1079">
        <v>0.1243055555555538</v>
      </c>
      <c r="S1079">
        <v>0.1243055555555538</v>
      </c>
      <c r="T1079">
        <v>124.88518518518499</v>
      </c>
      <c r="U1079">
        <v>626</v>
      </c>
    </row>
    <row r="1080" spans="1:21" x14ac:dyDescent="0.3">
      <c r="A1080">
        <v>1078</v>
      </c>
      <c r="B1080">
        <v>84</v>
      </c>
      <c r="C1080">
        <v>1790.61</v>
      </c>
      <c r="D1080">
        <v>91</v>
      </c>
      <c r="E1080">
        <v>39.045647981108317</v>
      </c>
      <c r="F1080">
        <v>-3.6468638987582311</v>
      </c>
      <c r="G1080">
        <v>632.40547527508943</v>
      </c>
      <c r="H1080">
        <v>84.221029521410543</v>
      </c>
      <c r="I1080">
        <v>84.09</v>
      </c>
      <c r="J1080">
        <v>23.358333333333331</v>
      </c>
      <c r="K1080">
        <v>1791.1</v>
      </c>
      <c r="L1080" t="s">
        <v>21</v>
      </c>
      <c r="M1080">
        <v>1</v>
      </c>
      <c r="N1080">
        <v>23511.95833333335</v>
      </c>
      <c r="O1080">
        <v>-8.3333333333337478E-3</v>
      </c>
      <c r="P1080">
        <v>8.3333333333337478E-3</v>
      </c>
      <c r="Q1080">
        <v>234.7287037037041</v>
      </c>
      <c r="R1080">
        <v>-5.9154070530809122E-16</v>
      </c>
      <c r="S1080">
        <v>5.9154070530809122E-16</v>
      </c>
      <c r="T1080">
        <v>124.88518518518499</v>
      </c>
      <c r="U1080">
        <v>626</v>
      </c>
    </row>
    <row r="1081" spans="1:21" x14ac:dyDescent="0.3">
      <c r="A1081">
        <v>1079</v>
      </c>
      <c r="B1081">
        <v>84</v>
      </c>
      <c r="C1081">
        <v>1785.97</v>
      </c>
      <c r="D1081">
        <v>91</v>
      </c>
      <c r="E1081">
        <v>39.045740210144928</v>
      </c>
      <c r="F1081">
        <v>-3.6465268297101452</v>
      </c>
      <c r="G1081">
        <v>632.57608695652175</v>
      </c>
      <c r="H1081">
        <v>83.870537608695642</v>
      </c>
      <c r="I1081">
        <v>83.74</v>
      </c>
      <c r="J1081">
        <v>23.261111111111109</v>
      </c>
      <c r="K1081">
        <v>1786.29</v>
      </c>
      <c r="L1081" t="s">
        <v>21</v>
      </c>
      <c r="M1081">
        <v>1</v>
      </c>
      <c r="N1081">
        <v>23535.219444444461</v>
      </c>
      <c r="O1081">
        <v>-0.132638888888887</v>
      </c>
      <c r="P1081">
        <v>0.132638888888887</v>
      </c>
      <c r="Q1081">
        <v>234.86134259259299</v>
      </c>
      <c r="R1081">
        <v>-0.1243055555555532</v>
      </c>
      <c r="S1081">
        <v>0.1243055555555532</v>
      </c>
      <c r="T1081">
        <v>125.0094907407405</v>
      </c>
      <c r="U1081">
        <v>626</v>
      </c>
    </row>
    <row r="1082" spans="1:21" x14ac:dyDescent="0.3">
      <c r="A1082">
        <v>1080</v>
      </c>
      <c r="B1082">
        <v>83</v>
      </c>
      <c r="C1082">
        <v>1781.19</v>
      </c>
      <c r="D1082">
        <v>91</v>
      </c>
      <c r="E1082">
        <v>39.045831768858541</v>
      </c>
      <c r="F1082">
        <v>-3.646191380175881</v>
      </c>
      <c r="G1082">
        <v>632.91182553360727</v>
      </c>
      <c r="H1082">
        <v>83.419997413761124</v>
      </c>
      <c r="I1082">
        <v>83.26</v>
      </c>
      <c r="J1082">
        <v>23.12777777777778</v>
      </c>
      <c r="K1082">
        <v>1779.72</v>
      </c>
      <c r="L1082" t="s">
        <v>21</v>
      </c>
      <c r="M1082">
        <v>1</v>
      </c>
      <c r="N1082">
        <v>23558.347222222241</v>
      </c>
      <c r="O1082">
        <v>-0.105787037037036</v>
      </c>
      <c r="P1082">
        <v>0.105787037037036</v>
      </c>
      <c r="Q1082">
        <v>234.96712962962999</v>
      </c>
      <c r="R1082">
        <v>2.685185185185102E-2</v>
      </c>
      <c r="S1082">
        <v>2.685185185185102E-2</v>
      </c>
      <c r="T1082">
        <v>125.0363425925924</v>
      </c>
      <c r="U1082">
        <v>626</v>
      </c>
    </row>
    <row r="1083" spans="1:21" x14ac:dyDescent="0.3">
      <c r="A1083">
        <v>1081</v>
      </c>
      <c r="B1083">
        <v>83</v>
      </c>
      <c r="C1083">
        <v>1771.05</v>
      </c>
      <c r="D1083">
        <v>91</v>
      </c>
      <c r="E1083">
        <v>39.045854168610823</v>
      </c>
      <c r="F1083">
        <v>-3.6461091603039941</v>
      </c>
      <c r="G1083">
        <v>633.01590668080587</v>
      </c>
      <c r="H1083">
        <v>83.300023902439079</v>
      </c>
      <c r="I1083">
        <v>83</v>
      </c>
      <c r="J1083">
        <v>23.05555555555555</v>
      </c>
      <c r="K1083">
        <v>1773.02</v>
      </c>
      <c r="L1083" t="s">
        <v>21</v>
      </c>
      <c r="M1083">
        <v>1</v>
      </c>
      <c r="N1083">
        <v>23581.402777777788</v>
      </c>
      <c r="O1083">
        <v>-5.9953703703706118E-2</v>
      </c>
      <c r="P1083">
        <v>5.9953703703706118E-2</v>
      </c>
      <c r="Q1083">
        <v>235.02708333333371</v>
      </c>
      <c r="R1083">
        <v>4.583333333332984E-2</v>
      </c>
      <c r="S1083">
        <v>4.583333333332984E-2</v>
      </c>
      <c r="T1083">
        <v>125.0821759259257</v>
      </c>
      <c r="U1083">
        <v>625</v>
      </c>
    </row>
    <row r="1084" spans="1:21" x14ac:dyDescent="0.3">
      <c r="A1084">
        <v>1082</v>
      </c>
      <c r="B1084">
        <v>83</v>
      </c>
      <c r="C1084">
        <v>1767.5</v>
      </c>
      <c r="D1084">
        <v>91</v>
      </c>
      <c r="E1084">
        <v>39.045944292346107</v>
      </c>
      <c r="F1084">
        <v>-3.6457757882142392</v>
      </c>
      <c r="G1084">
        <v>633.67870873657705</v>
      </c>
      <c r="H1084">
        <v>82.83817060904147</v>
      </c>
      <c r="I1084">
        <v>82.74</v>
      </c>
      <c r="J1084">
        <v>22.983333333333331</v>
      </c>
      <c r="K1084">
        <v>1765.23</v>
      </c>
      <c r="L1084" t="s">
        <v>21</v>
      </c>
      <c r="M1084">
        <v>1</v>
      </c>
      <c r="N1084">
        <v>23604.386111111129</v>
      </c>
      <c r="O1084">
        <v>-0.1266203703703693</v>
      </c>
      <c r="P1084">
        <v>0.1266203703703693</v>
      </c>
      <c r="Q1084">
        <v>235.15370370370411</v>
      </c>
      <c r="R1084">
        <v>-6.6666666666663182E-2</v>
      </c>
      <c r="S1084">
        <v>6.6666666666663182E-2</v>
      </c>
      <c r="T1084">
        <v>125.1488425925924</v>
      </c>
      <c r="U1084">
        <v>627</v>
      </c>
    </row>
    <row r="1085" spans="1:21" x14ac:dyDescent="0.3">
      <c r="A1085">
        <v>1083</v>
      </c>
      <c r="B1085">
        <v>82</v>
      </c>
      <c r="C1085">
        <v>1759.5</v>
      </c>
      <c r="D1085">
        <v>91</v>
      </c>
      <c r="E1085">
        <v>39.04603400086161</v>
      </c>
      <c r="F1085">
        <v>-3.6454436213105339</v>
      </c>
      <c r="G1085">
        <v>634.27322375397671</v>
      </c>
      <c r="H1085">
        <v>82.532184064156951</v>
      </c>
      <c r="I1085">
        <v>82.17</v>
      </c>
      <c r="J1085">
        <v>22.824999999999999</v>
      </c>
      <c r="K1085">
        <v>1761.17</v>
      </c>
      <c r="L1085" t="s">
        <v>21</v>
      </c>
      <c r="M1085">
        <v>1</v>
      </c>
      <c r="N1085">
        <v>23627.21111111113</v>
      </c>
      <c r="O1085">
        <v>-0.1182870370370367</v>
      </c>
      <c r="P1085">
        <v>0.1182870370370367</v>
      </c>
      <c r="Q1085">
        <v>235.27199074074119</v>
      </c>
      <c r="R1085">
        <v>8.3333333333325682E-3</v>
      </c>
      <c r="S1085">
        <v>8.3333333333325682E-3</v>
      </c>
      <c r="T1085">
        <v>125.1571759259257</v>
      </c>
      <c r="U1085">
        <v>627</v>
      </c>
    </row>
    <row r="1086" spans="1:21" x14ac:dyDescent="0.3">
      <c r="A1086">
        <v>1084</v>
      </c>
      <c r="B1086">
        <v>82</v>
      </c>
      <c r="C1086">
        <v>1762.5</v>
      </c>
      <c r="D1086">
        <v>92</v>
      </c>
      <c r="E1086">
        <v>39.046056097826089</v>
      </c>
      <c r="F1086">
        <v>-3.6453621417903852</v>
      </c>
      <c r="G1086">
        <v>634.40087486744426</v>
      </c>
      <c r="H1086">
        <v>82.469193724284168</v>
      </c>
      <c r="I1086">
        <v>82.09</v>
      </c>
      <c r="J1086">
        <v>22.802777777777781</v>
      </c>
      <c r="K1086">
        <v>1761.9</v>
      </c>
      <c r="L1086" t="s">
        <v>21</v>
      </c>
      <c r="M1086">
        <v>1</v>
      </c>
      <c r="N1086">
        <v>23650.013888888909</v>
      </c>
      <c r="O1086">
        <v>0.105787037037038</v>
      </c>
      <c r="P1086">
        <v>0.105787037037038</v>
      </c>
      <c r="Q1086">
        <v>235.37777777777819</v>
      </c>
      <c r="R1086">
        <v>0.22407407407407481</v>
      </c>
      <c r="S1086">
        <v>0.22407407407407481</v>
      </c>
      <c r="T1086">
        <v>125.3812499999998</v>
      </c>
      <c r="U1086">
        <v>627</v>
      </c>
    </row>
    <row r="1087" spans="1:21" x14ac:dyDescent="0.3">
      <c r="A1087">
        <v>1085</v>
      </c>
      <c r="B1087">
        <v>83</v>
      </c>
      <c r="C1087">
        <v>1772.5</v>
      </c>
      <c r="D1087">
        <v>92</v>
      </c>
      <c r="E1087">
        <v>39.046146736289707</v>
      </c>
      <c r="F1087">
        <v>-3.6450295772018211</v>
      </c>
      <c r="G1087">
        <v>634.46656502717747</v>
      </c>
      <c r="H1087">
        <v>83.012698591011514</v>
      </c>
      <c r="I1087">
        <v>82.91</v>
      </c>
      <c r="J1087">
        <v>23.030555555555559</v>
      </c>
      <c r="K1087">
        <v>1774.09</v>
      </c>
      <c r="L1087" t="s">
        <v>21</v>
      </c>
      <c r="M1087">
        <v>1</v>
      </c>
      <c r="N1087">
        <v>23673.044444444458</v>
      </c>
      <c r="O1087">
        <v>0.31087962962963039</v>
      </c>
      <c r="P1087">
        <v>0.31087962962963039</v>
      </c>
      <c r="Q1087">
        <v>235.68865740740779</v>
      </c>
      <c r="R1087">
        <v>0.20509259259259241</v>
      </c>
      <c r="S1087">
        <v>0.20509259259259241</v>
      </c>
      <c r="T1087">
        <v>125.5863425925924</v>
      </c>
      <c r="U1087">
        <v>627</v>
      </c>
    </row>
    <row r="1088" spans="1:21" x14ac:dyDescent="0.3">
      <c r="A1088">
        <v>1086</v>
      </c>
      <c r="B1088">
        <v>84</v>
      </c>
      <c r="C1088">
        <v>1792.5</v>
      </c>
      <c r="D1088">
        <v>92</v>
      </c>
      <c r="E1088">
        <v>39.04623820296483</v>
      </c>
      <c r="F1088">
        <v>-3.64469386468275</v>
      </c>
      <c r="G1088">
        <v>634.4</v>
      </c>
      <c r="H1088">
        <v>83.989676395546198</v>
      </c>
      <c r="I1088">
        <v>84.09</v>
      </c>
      <c r="J1088">
        <v>23.358333333333331</v>
      </c>
      <c r="K1088">
        <v>1791.17</v>
      </c>
      <c r="L1088" t="s">
        <v>21</v>
      </c>
      <c r="M1088">
        <v>1</v>
      </c>
      <c r="N1088">
        <v>23696.402777777799</v>
      </c>
      <c r="O1088">
        <v>0.26365740740740762</v>
      </c>
      <c r="P1088">
        <v>0.26365740740740762</v>
      </c>
      <c r="Q1088">
        <v>235.9523148148152</v>
      </c>
      <c r="R1088">
        <v>-4.7222222222222783E-2</v>
      </c>
      <c r="S1088">
        <v>4.7222222222222783E-2</v>
      </c>
      <c r="T1088">
        <v>125.6335648148146</v>
      </c>
      <c r="U1088">
        <v>627</v>
      </c>
    </row>
    <row r="1089" spans="1:21" x14ac:dyDescent="0.3">
      <c r="A1089">
        <v>1087</v>
      </c>
      <c r="B1089">
        <v>85</v>
      </c>
      <c r="C1089">
        <v>1807</v>
      </c>
      <c r="D1089">
        <v>93</v>
      </c>
      <c r="E1089">
        <v>39.046261833333332</v>
      </c>
      <c r="F1089">
        <v>-3.6446073333333331</v>
      </c>
      <c r="G1089">
        <v>634.4</v>
      </c>
      <c r="H1089">
        <v>84.323412000000005</v>
      </c>
      <c r="I1089">
        <v>84.74</v>
      </c>
      <c r="J1089">
        <v>23.538888888888891</v>
      </c>
      <c r="K1089">
        <v>1806.31</v>
      </c>
      <c r="L1089" t="s">
        <v>21</v>
      </c>
      <c r="M1089">
        <v>1</v>
      </c>
      <c r="N1089">
        <v>23719.94166666668</v>
      </c>
      <c r="O1089">
        <v>0.16597222222222199</v>
      </c>
      <c r="P1089">
        <v>0.16597222222222199</v>
      </c>
      <c r="Q1089">
        <v>236.11828703703739</v>
      </c>
      <c r="R1089">
        <v>-9.7685185185185652E-2</v>
      </c>
      <c r="S1089">
        <v>9.7685185185185652E-2</v>
      </c>
      <c r="T1089">
        <v>125.7312499999998</v>
      </c>
      <c r="U1089">
        <v>627</v>
      </c>
    </row>
    <row r="1090" spans="1:21" x14ac:dyDescent="0.3">
      <c r="A1090">
        <v>1088</v>
      </c>
      <c r="B1090">
        <v>85</v>
      </c>
      <c r="C1090">
        <v>1816</v>
      </c>
      <c r="D1090">
        <v>93</v>
      </c>
      <c r="E1090">
        <v>39.046354285149341</v>
      </c>
      <c r="F1090">
        <v>-3.6442703952368332</v>
      </c>
      <c r="G1090">
        <v>634.36886267232239</v>
      </c>
      <c r="H1090">
        <v>85.126823053022221</v>
      </c>
      <c r="I1090">
        <v>85.34</v>
      </c>
      <c r="J1090">
        <v>23.705555555555559</v>
      </c>
      <c r="K1090">
        <v>1816.99</v>
      </c>
      <c r="L1090" t="s">
        <v>21</v>
      </c>
      <c r="M1090">
        <v>1</v>
      </c>
      <c r="N1090">
        <v>23743.64722222224</v>
      </c>
      <c r="O1090">
        <v>0.14097222222222311</v>
      </c>
      <c r="P1090">
        <v>0.14097222222222311</v>
      </c>
      <c r="Q1090">
        <v>236.25925925925969</v>
      </c>
      <c r="R1090">
        <v>-2.4999999999998881E-2</v>
      </c>
      <c r="S1090">
        <v>2.4999999999998881E-2</v>
      </c>
      <c r="T1090">
        <v>125.7562499999998</v>
      </c>
      <c r="U1090">
        <v>627</v>
      </c>
    </row>
    <row r="1091" spans="1:21" x14ac:dyDescent="0.3">
      <c r="A1091">
        <v>1089</v>
      </c>
      <c r="B1091">
        <v>86</v>
      </c>
      <c r="C1091">
        <v>1827.5</v>
      </c>
      <c r="D1091">
        <v>93.45</v>
      </c>
      <c r="E1091">
        <v>39.046447636683013</v>
      </c>
      <c r="F1091">
        <v>-3.6439268762428738</v>
      </c>
      <c r="G1091">
        <v>634.29999999999995</v>
      </c>
      <c r="H1091">
        <v>85.758990426090421</v>
      </c>
      <c r="I1091">
        <v>85.74</v>
      </c>
      <c r="J1091">
        <v>23.81666666666667</v>
      </c>
      <c r="K1091">
        <v>1827.76</v>
      </c>
      <c r="L1091" t="s">
        <v>21</v>
      </c>
      <c r="M1091">
        <v>1</v>
      </c>
      <c r="N1091">
        <v>23767.463888888909</v>
      </c>
      <c r="O1091">
        <v>8.7037037037037315E-2</v>
      </c>
      <c r="P1091">
        <v>8.7037037037037315E-2</v>
      </c>
      <c r="Q1091">
        <v>236.34629629629671</v>
      </c>
      <c r="R1091">
        <v>-5.3935185185185773E-2</v>
      </c>
      <c r="S1091">
        <v>5.3935185185185773E-2</v>
      </c>
      <c r="T1091">
        <v>125.81018518518491</v>
      </c>
      <c r="U1091">
        <v>627</v>
      </c>
    </row>
    <row r="1092" spans="1:21" x14ac:dyDescent="0.3">
      <c r="A1092">
        <v>1090</v>
      </c>
      <c r="B1092">
        <v>86</v>
      </c>
      <c r="C1092">
        <v>1838</v>
      </c>
      <c r="D1092">
        <v>94</v>
      </c>
      <c r="E1092">
        <v>39.046473166666672</v>
      </c>
      <c r="F1092">
        <v>-3.6438324999999998</v>
      </c>
      <c r="G1092">
        <v>634.29999999999995</v>
      </c>
      <c r="H1092">
        <v>85.914280000000005</v>
      </c>
      <c r="I1092">
        <v>86</v>
      </c>
      <c r="J1092">
        <v>23.888888888888889</v>
      </c>
      <c r="K1092">
        <v>1836.33</v>
      </c>
      <c r="L1092" t="s">
        <v>21</v>
      </c>
      <c r="M1092">
        <v>1</v>
      </c>
      <c r="N1092">
        <v>23791.3527777778</v>
      </c>
      <c r="O1092">
        <v>6.3888888888890591E-2</v>
      </c>
      <c r="P1092">
        <v>6.3888888888890591E-2</v>
      </c>
      <c r="Q1092">
        <v>236.41018518518561</v>
      </c>
      <c r="R1092">
        <v>-2.3148148148146721E-2</v>
      </c>
      <c r="S1092">
        <v>2.3148148148146721E-2</v>
      </c>
      <c r="T1092">
        <v>125.8333333333331</v>
      </c>
      <c r="U1092">
        <v>627</v>
      </c>
    </row>
    <row r="1093" spans="1:21" x14ac:dyDescent="0.3">
      <c r="A1093">
        <v>1091</v>
      </c>
      <c r="B1093">
        <v>86</v>
      </c>
      <c r="C1093">
        <v>1841</v>
      </c>
      <c r="D1093">
        <v>94</v>
      </c>
      <c r="E1093">
        <v>39.046563873807003</v>
      </c>
      <c r="F1093">
        <v>-3.6434957964828558</v>
      </c>
      <c r="G1093">
        <v>634.22883085896081</v>
      </c>
      <c r="H1093">
        <v>86.293294598621415</v>
      </c>
      <c r="I1093">
        <v>86.26</v>
      </c>
      <c r="J1093">
        <v>23.961111111111109</v>
      </c>
      <c r="K1093">
        <v>1842.94</v>
      </c>
      <c r="L1093" t="s">
        <v>21</v>
      </c>
      <c r="M1093">
        <v>1</v>
      </c>
      <c r="N1093">
        <v>23815.313888888912</v>
      </c>
      <c r="O1093">
        <v>0.1057870370370351</v>
      </c>
      <c r="P1093">
        <v>0.1057870370370351</v>
      </c>
      <c r="Q1093">
        <v>236.51597222222259</v>
      </c>
      <c r="R1093">
        <v>4.1898148148144479E-2</v>
      </c>
      <c r="S1093">
        <v>4.1898148148144479E-2</v>
      </c>
      <c r="T1093">
        <v>125.87523148148129</v>
      </c>
      <c r="U1093">
        <v>626</v>
      </c>
    </row>
    <row r="1094" spans="1:21" x14ac:dyDescent="0.3">
      <c r="A1094">
        <v>1092</v>
      </c>
      <c r="B1094">
        <v>87</v>
      </c>
      <c r="C1094">
        <v>1849.5</v>
      </c>
      <c r="D1094">
        <v>95</v>
      </c>
      <c r="E1094">
        <v>39.046657756882759</v>
      </c>
      <c r="F1094">
        <v>-3.643148069998674</v>
      </c>
      <c r="G1094">
        <v>634.29999999999995</v>
      </c>
      <c r="H1094">
        <v>86.647420336205784</v>
      </c>
      <c r="I1094">
        <v>86.74</v>
      </c>
      <c r="J1094">
        <v>24.094444444444441</v>
      </c>
      <c r="K1094">
        <v>1848.36</v>
      </c>
      <c r="L1094" t="s">
        <v>21</v>
      </c>
      <c r="M1094">
        <v>1</v>
      </c>
      <c r="N1094">
        <v>23839.408333333351</v>
      </c>
      <c r="O1094">
        <v>0.13055555555555551</v>
      </c>
      <c r="P1094">
        <v>0.13055555555555551</v>
      </c>
      <c r="Q1094">
        <v>236.6465277777782</v>
      </c>
      <c r="R1094">
        <v>2.4768518518520469E-2</v>
      </c>
      <c r="S1094">
        <v>2.4768518518520469E-2</v>
      </c>
      <c r="T1094">
        <v>125.89999999999981</v>
      </c>
      <c r="U1094">
        <v>626</v>
      </c>
    </row>
    <row r="1095" spans="1:21" x14ac:dyDescent="0.3">
      <c r="A1095">
        <v>1093</v>
      </c>
      <c r="B1095">
        <v>87</v>
      </c>
      <c r="C1095">
        <v>1853.89</v>
      </c>
      <c r="D1095">
        <v>95</v>
      </c>
      <c r="E1095">
        <v>39.04668516666667</v>
      </c>
      <c r="F1095">
        <v>-3.6430466666666672</v>
      </c>
      <c r="G1095">
        <v>634.29999999999995</v>
      </c>
      <c r="H1095">
        <v>86.753236000000015</v>
      </c>
      <c r="I1095">
        <v>87.09</v>
      </c>
      <c r="J1095">
        <v>24.19166666666667</v>
      </c>
      <c r="K1095">
        <v>1854.05</v>
      </c>
      <c r="L1095" t="s">
        <v>21</v>
      </c>
      <c r="M1095">
        <v>1</v>
      </c>
      <c r="N1095">
        <v>23863.60000000002</v>
      </c>
      <c r="O1095">
        <v>2.8935185185186011E-2</v>
      </c>
      <c r="P1095">
        <v>2.8935185185186011E-2</v>
      </c>
      <c r="Q1095">
        <v>236.67546296296339</v>
      </c>
      <c r="R1095">
        <v>-0.1016203703703695</v>
      </c>
      <c r="S1095">
        <v>0.1016203703703695</v>
      </c>
      <c r="T1095">
        <v>126.00162037037011</v>
      </c>
      <c r="U1095">
        <v>626</v>
      </c>
    </row>
    <row r="1096" spans="1:21" x14ac:dyDescent="0.3">
      <c r="A1096">
        <v>1094</v>
      </c>
      <c r="B1096">
        <v>87</v>
      </c>
      <c r="C1096">
        <v>1857.88</v>
      </c>
      <c r="D1096">
        <v>96</v>
      </c>
      <c r="E1096">
        <v>39.046776607723579</v>
      </c>
      <c r="F1096">
        <v>-3.642713774898374</v>
      </c>
      <c r="G1096">
        <v>634.42652439024391</v>
      </c>
      <c r="H1096">
        <v>87.021267829268311</v>
      </c>
      <c r="I1096">
        <v>87</v>
      </c>
      <c r="J1096">
        <v>24.166666666666661</v>
      </c>
      <c r="K1096">
        <v>1860.64</v>
      </c>
      <c r="L1096" t="s">
        <v>21</v>
      </c>
      <c r="M1096">
        <v>1</v>
      </c>
      <c r="N1096">
        <v>23887.766666666681</v>
      </c>
      <c r="O1096">
        <v>-2.0833333333332149E-3</v>
      </c>
      <c r="P1096">
        <v>2.0833333333332149E-3</v>
      </c>
      <c r="Q1096">
        <v>236.6775462962967</v>
      </c>
      <c r="R1096">
        <v>-3.1018518518519219E-2</v>
      </c>
      <c r="S1096">
        <v>3.1018518518519219E-2</v>
      </c>
      <c r="T1096">
        <v>126.0326388888887</v>
      </c>
      <c r="U1096">
        <v>626</v>
      </c>
    </row>
    <row r="1097" spans="1:21" x14ac:dyDescent="0.3">
      <c r="A1097">
        <v>1095</v>
      </c>
      <c r="B1097">
        <v>87</v>
      </c>
      <c r="C1097">
        <v>1863.37</v>
      </c>
      <c r="D1097">
        <v>96</v>
      </c>
      <c r="E1097">
        <v>39.046873134164123</v>
      </c>
      <c r="F1097">
        <v>-3.6423639776614078</v>
      </c>
      <c r="G1097">
        <v>634.5</v>
      </c>
      <c r="H1097">
        <v>87.368765865570722</v>
      </c>
      <c r="I1097">
        <v>87.09</v>
      </c>
      <c r="J1097">
        <v>24.19166666666667</v>
      </c>
      <c r="K1097">
        <v>1854.81</v>
      </c>
      <c r="L1097" t="s">
        <v>21</v>
      </c>
      <c r="M1097">
        <v>1</v>
      </c>
      <c r="N1097">
        <v>23911.95833333335</v>
      </c>
      <c r="O1097">
        <v>-6.2499999999987574E-3</v>
      </c>
      <c r="P1097">
        <v>6.2499999999987574E-3</v>
      </c>
      <c r="Q1097">
        <v>236.68379629629669</v>
      </c>
      <c r="R1097">
        <v>-4.1666666666655416E-3</v>
      </c>
      <c r="S1097">
        <v>4.1666666666655416E-3</v>
      </c>
      <c r="T1097">
        <v>126.0368055555553</v>
      </c>
      <c r="U1097">
        <v>626</v>
      </c>
    </row>
    <row r="1098" spans="1:21" x14ac:dyDescent="0.3">
      <c r="A1098">
        <v>1096</v>
      </c>
      <c r="B1098">
        <v>87</v>
      </c>
      <c r="C1098">
        <v>1840.04</v>
      </c>
      <c r="D1098">
        <v>96</v>
      </c>
      <c r="E1098">
        <v>39.046903</v>
      </c>
      <c r="F1098">
        <v>-3.642255833333333</v>
      </c>
      <c r="G1098">
        <v>634.5</v>
      </c>
      <c r="H1098">
        <v>87.471812000000014</v>
      </c>
      <c r="I1098">
        <v>86.83</v>
      </c>
      <c r="J1098">
        <v>24.11944444444444</v>
      </c>
      <c r="K1098">
        <v>1853.96</v>
      </c>
      <c r="L1098" t="s">
        <v>21</v>
      </c>
      <c r="M1098">
        <v>1</v>
      </c>
      <c r="N1098">
        <v>23936.077777777791</v>
      </c>
      <c r="O1098">
        <v>-0.15949074074074029</v>
      </c>
      <c r="P1098">
        <v>0.15949074074074029</v>
      </c>
      <c r="Q1098">
        <v>236.8432870370375</v>
      </c>
      <c r="R1098">
        <v>-0.15324074074074159</v>
      </c>
      <c r="S1098">
        <v>0.15324074074074159</v>
      </c>
      <c r="T1098">
        <v>126.1900462962961</v>
      </c>
      <c r="U1098">
        <v>626</v>
      </c>
    </row>
    <row r="1099" spans="1:21" x14ac:dyDescent="0.3">
      <c r="A1099">
        <v>1097</v>
      </c>
      <c r="B1099">
        <v>86</v>
      </c>
      <c r="C1099">
        <v>1857.39</v>
      </c>
      <c r="D1099">
        <v>97</v>
      </c>
      <c r="E1099">
        <v>39.046992898846611</v>
      </c>
      <c r="F1099">
        <v>-3.6419304391267842</v>
      </c>
      <c r="G1099">
        <v>634.4</v>
      </c>
      <c r="H1099">
        <v>86.28470209730871</v>
      </c>
      <c r="I1099">
        <v>86</v>
      </c>
      <c r="J1099">
        <v>23.888888888888889</v>
      </c>
      <c r="K1099">
        <v>1842.17</v>
      </c>
      <c r="L1099" t="s">
        <v>21</v>
      </c>
      <c r="M1099">
        <v>1</v>
      </c>
      <c r="N1099">
        <v>23959.966666666689</v>
      </c>
      <c r="O1099">
        <v>-0.25694444444444259</v>
      </c>
      <c r="P1099">
        <v>0.25694444444444259</v>
      </c>
      <c r="Q1099">
        <v>237.1002314814819</v>
      </c>
      <c r="R1099">
        <v>-9.7453703703702238E-2</v>
      </c>
      <c r="S1099">
        <v>9.7453703703702238E-2</v>
      </c>
      <c r="T1099">
        <v>126.2874999999998</v>
      </c>
      <c r="U1099">
        <v>626</v>
      </c>
    </row>
    <row r="1100" spans="1:21" x14ac:dyDescent="0.3">
      <c r="A1100">
        <v>1098</v>
      </c>
      <c r="B1100">
        <v>85</v>
      </c>
      <c r="C1100">
        <v>1822.5</v>
      </c>
      <c r="D1100">
        <v>97</v>
      </c>
      <c r="E1100">
        <v>39.047087935931422</v>
      </c>
      <c r="F1100">
        <v>-3.641586967302934</v>
      </c>
      <c r="G1100">
        <v>634.28642629904562</v>
      </c>
      <c r="H1100">
        <v>85.47854151855779</v>
      </c>
      <c r="I1100">
        <v>85.17</v>
      </c>
      <c r="J1100">
        <v>23.658333333333331</v>
      </c>
      <c r="K1100">
        <v>1832.66</v>
      </c>
      <c r="L1100" t="s">
        <v>21</v>
      </c>
      <c r="M1100">
        <v>1</v>
      </c>
      <c r="N1100">
        <v>23983.625000000018</v>
      </c>
      <c r="O1100">
        <v>-0.16157407407407681</v>
      </c>
      <c r="P1100">
        <v>0.16157407407407681</v>
      </c>
      <c r="Q1100">
        <v>237.26180555555601</v>
      </c>
      <c r="R1100">
        <v>9.5370370370365748E-2</v>
      </c>
      <c r="S1100">
        <v>9.5370370370365748E-2</v>
      </c>
      <c r="T1100">
        <v>126.3828703703701</v>
      </c>
      <c r="U1100">
        <v>627</v>
      </c>
    </row>
    <row r="1101" spans="1:21" x14ac:dyDescent="0.3">
      <c r="A1101">
        <v>1099</v>
      </c>
      <c r="B1101">
        <v>85</v>
      </c>
      <c r="C1101">
        <v>1820</v>
      </c>
      <c r="D1101">
        <v>97</v>
      </c>
      <c r="E1101">
        <v>39.047118833333343</v>
      </c>
      <c r="F1101">
        <v>-3.6414753333333332</v>
      </c>
      <c r="G1101">
        <v>634.20000000000005</v>
      </c>
      <c r="H1101">
        <v>85.380904000000001</v>
      </c>
      <c r="I1101">
        <v>84.91</v>
      </c>
      <c r="J1101">
        <v>23.586111111111109</v>
      </c>
      <c r="K1101">
        <v>1816.97</v>
      </c>
      <c r="L1101" t="s">
        <v>21</v>
      </c>
      <c r="M1101">
        <v>1</v>
      </c>
      <c r="N1101">
        <v>24007.21111111113</v>
      </c>
      <c r="O1101">
        <v>1.226851851851792E-2</v>
      </c>
      <c r="P1101">
        <v>1.226851851851792E-2</v>
      </c>
      <c r="Q1101">
        <v>237.27407407407449</v>
      </c>
      <c r="R1101">
        <v>0.1738425925925948</v>
      </c>
      <c r="S1101">
        <v>0.1738425925925948</v>
      </c>
      <c r="T1101">
        <v>126.55671296296271</v>
      </c>
      <c r="U1101">
        <v>627</v>
      </c>
    </row>
    <row r="1102" spans="1:21" x14ac:dyDescent="0.3">
      <c r="A1102">
        <v>1100</v>
      </c>
      <c r="B1102">
        <v>85</v>
      </c>
      <c r="C1102">
        <v>1816</v>
      </c>
      <c r="D1102">
        <v>97</v>
      </c>
      <c r="E1102">
        <v>39.047204767002519</v>
      </c>
      <c r="F1102">
        <v>-3.6411604609571788</v>
      </c>
      <c r="G1102">
        <v>634.22191435768264</v>
      </c>
      <c r="H1102">
        <v>85.267054982367796</v>
      </c>
      <c r="I1102">
        <v>85.09</v>
      </c>
      <c r="J1102">
        <v>23.636111111111109</v>
      </c>
      <c r="K1102">
        <v>1816.96</v>
      </c>
      <c r="L1102" t="s">
        <v>21</v>
      </c>
      <c r="M1102">
        <v>1</v>
      </c>
      <c r="N1102">
        <v>24030.847222222241</v>
      </c>
      <c r="O1102">
        <v>1.157407407407411E-2</v>
      </c>
      <c r="P1102">
        <v>1.157407407407411E-2</v>
      </c>
      <c r="Q1102">
        <v>237.2856481481486</v>
      </c>
      <c r="R1102">
        <v>-6.9444444444381401E-4</v>
      </c>
      <c r="S1102">
        <v>6.9444444444381401E-4</v>
      </c>
      <c r="T1102">
        <v>126.5574074074072</v>
      </c>
      <c r="U1102">
        <v>627</v>
      </c>
    </row>
    <row r="1103" spans="1:21" x14ac:dyDescent="0.3">
      <c r="A1103">
        <v>1101</v>
      </c>
      <c r="B1103">
        <v>85</v>
      </c>
      <c r="C1103">
        <v>1812</v>
      </c>
      <c r="D1103">
        <v>98</v>
      </c>
      <c r="E1103">
        <v>39.047296758130081</v>
      </c>
      <c r="F1103">
        <v>-3.640819167020148</v>
      </c>
      <c r="G1103">
        <v>634.51792152704138</v>
      </c>
      <c r="H1103">
        <v>84.730187695652148</v>
      </c>
      <c r="I1103">
        <v>84.83</v>
      </c>
      <c r="J1103">
        <v>23.56388888888889</v>
      </c>
      <c r="K1103">
        <v>1810.75</v>
      </c>
      <c r="L1103" t="s">
        <v>21</v>
      </c>
      <c r="M1103">
        <v>1</v>
      </c>
      <c r="N1103">
        <v>24054.411111111131</v>
      </c>
      <c r="O1103">
        <v>-0.1550925925925952</v>
      </c>
      <c r="P1103">
        <v>0.1550925925925952</v>
      </c>
      <c r="Q1103">
        <v>237.44074074074109</v>
      </c>
      <c r="R1103">
        <v>-0.16666666666666929</v>
      </c>
      <c r="S1103">
        <v>0.16666666666666929</v>
      </c>
      <c r="T1103">
        <v>126.7240740740739</v>
      </c>
      <c r="U1103">
        <v>627</v>
      </c>
    </row>
    <row r="1104" spans="1:21" x14ac:dyDescent="0.3">
      <c r="A1104">
        <v>1102</v>
      </c>
      <c r="B1104">
        <v>84</v>
      </c>
      <c r="C1104">
        <v>1798.25</v>
      </c>
      <c r="D1104">
        <v>98</v>
      </c>
      <c r="E1104">
        <v>39.047328166666667</v>
      </c>
      <c r="F1104">
        <v>-3.640702333333333</v>
      </c>
      <c r="G1104">
        <v>634.70000000000005</v>
      </c>
      <c r="H1104">
        <v>84.488240000000005</v>
      </c>
      <c r="I1104">
        <v>84.03</v>
      </c>
      <c r="J1104">
        <v>23.341666666666669</v>
      </c>
      <c r="K1104">
        <v>1797.76</v>
      </c>
      <c r="L1104" t="s">
        <v>21</v>
      </c>
      <c r="M1104">
        <v>1</v>
      </c>
      <c r="N1104">
        <v>24077.752777777801</v>
      </c>
      <c r="O1104">
        <v>-0.25624999999999959</v>
      </c>
      <c r="P1104">
        <v>0.25624999999999959</v>
      </c>
      <c r="Q1104">
        <v>237.69699074074109</v>
      </c>
      <c r="R1104">
        <v>-0.10115740740740441</v>
      </c>
      <c r="S1104">
        <v>0.10115740740740441</v>
      </c>
      <c r="T1104">
        <v>126.8252314814813</v>
      </c>
      <c r="U1104">
        <v>627</v>
      </c>
    </row>
    <row r="1105" spans="1:21" x14ac:dyDescent="0.3">
      <c r="A1105">
        <v>1103</v>
      </c>
      <c r="B1105">
        <v>83</v>
      </c>
      <c r="C1105">
        <v>1779.58</v>
      </c>
      <c r="D1105">
        <v>98</v>
      </c>
      <c r="E1105">
        <v>39.047410768646174</v>
      </c>
      <c r="F1105">
        <v>-3.640398395369389</v>
      </c>
      <c r="G1105">
        <v>635.29809119830327</v>
      </c>
      <c r="H1105">
        <v>83.600992559915227</v>
      </c>
      <c r="I1105">
        <v>83.13</v>
      </c>
      <c r="J1105">
        <v>23.091666666666669</v>
      </c>
      <c r="K1105">
        <v>1781.12</v>
      </c>
      <c r="L1105" t="s">
        <v>21</v>
      </c>
      <c r="M1105">
        <v>1</v>
      </c>
      <c r="N1105">
        <v>24100.844444444461</v>
      </c>
      <c r="O1105">
        <v>-0.2037037037037033</v>
      </c>
      <c r="P1105">
        <v>0.2037037037037033</v>
      </c>
      <c r="Q1105">
        <v>237.90069444444481</v>
      </c>
      <c r="R1105">
        <v>5.2546296296296369E-2</v>
      </c>
      <c r="S1105">
        <v>5.2546296296296369E-2</v>
      </c>
      <c r="T1105">
        <v>126.8777777777776</v>
      </c>
      <c r="U1105">
        <v>627</v>
      </c>
    </row>
    <row r="1106" spans="1:21" x14ac:dyDescent="0.3">
      <c r="A1106">
        <v>1104</v>
      </c>
      <c r="B1106">
        <v>82.63</v>
      </c>
      <c r="C1106">
        <v>1766.5</v>
      </c>
      <c r="D1106">
        <v>98</v>
      </c>
      <c r="E1106">
        <v>39.047502504772638</v>
      </c>
      <c r="F1106">
        <v>-3.6400655551946621</v>
      </c>
      <c r="G1106">
        <v>635.96090414954267</v>
      </c>
      <c r="H1106">
        <v>82.720095358345432</v>
      </c>
      <c r="I1106">
        <v>82.56</v>
      </c>
      <c r="J1106">
        <v>22.93333333333333</v>
      </c>
      <c r="K1106">
        <v>1765.82</v>
      </c>
      <c r="L1106" t="s">
        <v>21</v>
      </c>
      <c r="M1106">
        <v>1</v>
      </c>
      <c r="N1106">
        <v>24123.777777777799</v>
      </c>
      <c r="O1106">
        <v>-0.16782407407407171</v>
      </c>
      <c r="P1106">
        <v>0.16782407407407171</v>
      </c>
      <c r="Q1106">
        <v>238.06851851851891</v>
      </c>
      <c r="R1106">
        <v>3.5879629629631538E-2</v>
      </c>
      <c r="S1106">
        <v>3.5879629629631538E-2</v>
      </c>
      <c r="T1106">
        <v>126.9136574074072</v>
      </c>
      <c r="U1106">
        <v>627</v>
      </c>
    </row>
    <row r="1107" spans="1:21" x14ac:dyDescent="0.3">
      <c r="A1107">
        <v>1105</v>
      </c>
      <c r="B1107">
        <v>82</v>
      </c>
      <c r="C1107">
        <v>1751.5</v>
      </c>
      <c r="D1107">
        <v>98</v>
      </c>
      <c r="E1107">
        <v>39.047535500000002</v>
      </c>
      <c r="F1107">
        <v>-3.6399461666666659</v>
      </c>
      <c r="G1107">
        <v>636.20000000000005</v>
      </c>
      <c r="H1107">
        <v>82.386220000000009</v>
      </c>
      <c r="I1107">
        <v>81.87</v>
      </c>
      <c r="J1107">
        <v>22.741666666666671</v>
      </c>
      <c r="K1107">
        <v>1750.38</v>
      </c>
      <c r="L1107" t="s">
        <v>21</v>
      </c>
      <c r="M1107">
        <v>1</v>
      </c>
      <c r="N1107">
        <v>24146.519444444461</v>
      </c>
      <c r="O1107">
        <v>-0.2004629629629617</v>
      </c>
      <c r="P1107">
        <v>0.2004629629629617</v>
      </c>
      <c r="Q1107">
        <v>238.26898148148189</v>
      </c>
      <c r="R1107">
        <v>-3.2638888888889987E-2</v>
      </c>
      <c r="S1107">
        <v>3.2638888888889987E-2</v>
      </c>
      <c r="T1107">
        <v>126.9462962962961</v>
      </c>
      <c r="U1107">
        <v>627</v>
      </c>
    </row>
    <row r="1108" spans="1:21" x14ac:dyDescent="0.3">
      <c r="A1108">
        <v>1106</v>
      </c>
      <c r="B1108">
        <v>81</v>
      </c>
      <c r="C1108">
        <v>1735</v>
      </c>
      <c r="D1108">
        <v>98</v>
      </c>
      <c r="E1108">
        <v>39.047616163043479</v>
      </c>
      <c r="F1108">
        <v>-3.63965594189643</v>
      </c>
      <c r="G1108">
        <v>636.76924708377521</v>
      </c>
      <c r="H1108">
        <v>81.648783746553576</v>
      </c>
      <c r="I1108">
        <v>81.2</v>
      </c>
      <c r="J1108">
        <v>22.555555555555561</v>
      </c>
      <c r="K1108">
        <v>1736.93</v>
      </c>
      <c r="L1108" t="s">
        <v>21</v>
      </c>
      <c r="M1108">
        <v>1</v>
      </c>
      <c r="N1108">
        <v>24169.075000000019</v>
      </c>
      <c r="O1108">
        <v>-0.14375000000000221</v>
      </c>
      <c r="P1108">
        <v>0.14375000000000221</v>
      </c>
      <c r="Q1108">
        <v>238.4127314814819</v>
      </c>
      <c r="R1108">
        <v>5.6712962962959551E-2</v>
      </c>
      <c r="S1108">
        <v>5.6712962962959551E-2</v>
      </c>
      <c r="T1108">
        <v>127.003009259259</v>
      </c>
      <c r="U1108">
        <v>627</v>
      </c>
    </row>
    <row r="1109" spans="1:21" x14ac:dyDescent="0.3">
      <c r="A1109">
        <v>1107</v>
      </c>
      <c r="B1109">
        <v>81</v>
      </c>
      <c r="C1109">
        <v>1730.5</v>
      </c>
      <c r="D1109">
        <v>98</v>
      </c>
      <c r="E1109">
        <v>39.047706664147768</v>
      </c>
      <c r="F1109">
        <v>-3.6393303921074729</v>
      </c>
      <c r="G1109">
        <v>637.29949622166248</v>
      </c>
      <c r="H1109">
        <v>81.138251899244338</v>
      </c>
      <c r="I1109">
        <v>80.91</v>
      </c>
      <c r="J1109">
        <v>22.475000000000001</v>
      </c>
      <c r="K1109">
        <v>1730.23</v>
      </c>
      <c r="L1109" t="s">
        <v>21</v>
      </c>
      <c r="M1109">
        <v>1</v>
      </c>
      <c r="N1109">
        <v>24191.550000000021</v>
      </c>
      <c r="O1109">
        <v>5.7870370370374973E-3</v>
      </c>
      <c r="P1109">
        <v>5.7870370370374973E-3</v>
      </c>
      <c r="Q1109">
        <v>238.41851851851891</v>
      </c>
      <c r="R1109">
        <v>0.14953703703703969</v>
      </c>
      <c r="S1109">
        <v>0.14953703703703969</v>
      </c>
      <c r="T1109">
        <v>127.15254629629609</v>
      </c>
      <c r="U1109">
        <v>627</v>
      </c>
    </row>
    <row r="1110" spans="1:21" x14ac:dyDescent="0.3">
      <c r="A1110">
        <v>1108</v>
      </c>
      <c r="B1110">
        <v>81</v>
      </c>
      <c r="C1110">
        <v>1729</v>
      </c>
      <c r="D1110">
        <v>98</v>
      </c>
      <c r="E1110">
        <v>39.047740833333343</v>
      </c>
      <c r="F1110">
        <v>-3.6392074999999999</v>
      </c>
      <c r="G1110">
        <v>637.5</v>
      </c>
      <c r="H1110">
        <v>81.026852000000005</v>
      </c>
      <c r="I1110">
        <v>81.09</v>
      </c>
      <c r="J1110">
        <v>22.524999999999999</v>
      </c>
      <c r="K1110">
        <v>1728.51</v>
      </c>
      <c r="L1110" t="s">
        <v>21</v>
      </c>
      <c r="M1110">
        <v>1</v>
      </c>
      <c r="N1110">
        <v>24214.075000000019</v>
      </c>
      <c r="O1110">
        <v>-9.722222222221669E-3</v>
      </c>
      <c r="P1110">
        <v>9.722222222221669E-3</v>
      </c>
      <c r="Q1110">
        <v>238.42824074074119</v>
      </c>
      <c r="R1110">
        <v>-1.5509259259259171E-2</v>
      </c>
      <c r="S1110">
        <v>1.5509259259259171E-2</v>
      </c>
      <c r="T1110">
        <v>127.1680555555553</v>
      </c>
      <c r="U1110">
        <v>627</v>
      </c>
    </row>
    <row r="1111" spans="1:21" x14ac:dyDescent="0.3">
      <c r="A1111">
        <v>1109</v>
      </c>
      <c r="B1111">
        <v>81</v>
      </c>
      <c r="C1111">
        <v>1724.65</v>
      </c>
      <c r="D1111">
        <v>98</v>
      </c>
      <c r="E1111">
        <v>39.047818554885318</v>
      </c>
      <c r="F1111">
        <v>-3.638926140505546</v>
      </c>
      <c r="G1111">
        <v>637.94502187458568</v>
      </c>
      <c r="H1111">
        <v>80.87071732679307</v>
      </c>
      <c r="I1111">
        <v>80.739999999999995</v>
      </c>
      <c r="J1111">
        <v>22.427777777777781</v>
      </c>
      <c r="K1111">
        <v>1723.83</v>
      </c>
      <c r="L1111" t="s">
        <v>21</v>
      </c>
      <c r="M1111">
        <v>1</v>
      </c>
      <c r="N1111">
        <v>24236.502777777801</v>
      </c>
      <c r="O1111">
        <v>-0.13055555555555731</v>
      </c>
      <c r="P1111">
        <v>0.13055555555555731</v>
      </c>
      <c r="Q1111">
        <v>238.55879629629669</v>
      </c>
      <c r="R1111">
        <v>-0.1208333333333356</v>
      </c>
      <c r="S1111">
        <v>0.1208333333333356</v>
      </c>
      <c r="T1111">
        <v>127.28888888888871</v>
      </c>
      <c r="U1111">
        <v>627</v>
      </c>
    </row>
    <row r="1112" spans="1:21" x14ac:dyDescent="0.3">
      <c r="A1112">
        <v>1110</v>
      </c>
      <c r="B1112">
        <v>80</v>
      </c>
      <c r="C1112">
        <v>1717.37</v>
      </c>
      <c r="D1112">
        <v>98</v>
      </c>
      <c r="E1112">
        <v>39.047907216154123</v>
      </c>
      <c r="F1112">
        <v>-3.6386022522092611</v>
      </c>
      <c r="G1112">
        <v>638.29514846235418</v>
      </c>
      <c r="H1112">
        <v>80.625342131495259</v>
      </c>
      <c r="I1112">
        <v>80.260000000000005</v>
      </c>
      <c r="J1112">
        <v>22.294444444444441</v>
      </c>
      <c r="K1112">
        <v>1719.09</v>
      </c>
      <c r="L1112" t="s">
        <v>21</v>
      </c>
      <c r="M1112">
        <v>1</v>
      </c>
      <c r="N1112">
        <v>24258.797222222242</v>
      </c>
      <c r="O1112">
        <v>-0.1284722222222241</v>
      </c>
      <c r="P1112">
        <v>0.1284722222222241</v>
      </c>
      <c r="Q1112">
        <v>238.68726851851889</v>
      </c>
      <c r="R1112">
        <v>2.0833333333332149E-3</v>
      </c>
      <c r="S1112">
        <v>2.0833333333332149E-3</v>
      </c>
      <c r="T1112">
        <v>127.290972222222</v>
      </c>
      <c r="U1112">
        <v>627</v>
      </c>
    </row>
    <row r="1113" spans="1:21" x14ac:dyDescent="0.3">
      <c r="A1113">
        <v>1111</v>
      </c>
      <c r="B1113">
        <v>80</v>
      </c>
      <c r="C1113">
        <v>1716.59</v>
      </c>
      <c r="D1113">
        <v>98</v>
      </c>
      <c r="E1113">
        <v>39.047942166666672</v>
      </c>
      <c r="F1113">
        <v>-3.6384743333333329</v>
      </c>
      <c r="G1113">
        <v>638.4</v>
      </c>
      <c r="H1113">
        <v>80.497180000000014</v>
      </c>
      <c r="I1113">
        <v>79.91</v>
      </c>
      <c r="J1113">
        <v>22.197222222222219</v>
      </c>
      <c r="K1113">
        <v>1715.23</v>
      </c>
      <c r="L1113" t="s">
        <v>21</v>
      </c>
      <c r="M1113">
        <v>1</v>
      </c>
      <c r="N1113">
        <v>24280.994444444459</v>
      </c>
      <c r="O1113">
        <v>-3.1018518518519521E-2</v>
      </c>
      <c r="P1113">
        <v>3.1018518518519521E-2</v>
      </c>
      <c r="Q1113">
        <v>238.7182870370375</v>
      </c>
      <c r="R1113">
        <v>9.7453703703704583E-2</v>
      </c>
      <c r="S1113">
        <v>9.7453703703704583E-2</v>
      </c>
      <c r="T1113">
        <v>127.3884259259257</v>
      </c>
      <c r="U1113">
        <v>630</v>
      </c>
    </row>
    <row r="1114" spans="1:21" x14ac:dyDescent="0.3">
      <c r="A1114">
        <v>1112</v>
      </c>
      <c r="B1114">
        <v>80</v>
      </c>
      <c r="C1114">
        <v>1711.64</v>
      </c>
      <c r="D1114">
        <v>98</v>
      </c>
      <c r="E1114">
        <v>39.048016924676297</v>
      </c>
      <c r="F1114">
        <v>-3.6381995954085471</v>
      </c>
      <c r="G1114">
        <v>638.51270051703568</v>
      </c>
      <c r="H1114">
        <v>80.465133991780448</v>
      </c>
      <c r="I1114">
        <v>80</v>
      </c>
      <c r="J1114">
        <v>22.222222222222221</v>
      </c>
      <c r="K1114">
        <v>1711.95</v>
      </c>
      <c r="L1114" t="s">
        <v>21</v>
      </c>
      <c r="M1114">
        <v>1</v>
      </c>
      <c r="N1114">
        <v>24303.216666666689</v>
      </c>
      <c r="O1114">
        <v>2.2685185185186071E-2</v>
      </c>
      <c r="P1114">
        <v>2.2685185185186071E-2</v>
      </c>
      <c r="Q1114">
        <v>238.74097222222269</v>
      </c>
      <c r="R1114">
        <v>5.3703703703705592E-2</v>
      </c>
      <c r="S1114">
        <v>5.3703703703705592E-2</v>
      </c>
      <c r="T1114">
        <v>127.44212962962941</v>
      </c>
      <c r="U1114">
        <v>630</v>
      </c>
    </row>
    <row r="1115" spans="1:21" x14ac:dyDescent="0.3">
      <c r="A1115">
        <v>1113</v>
      </c>
      <c r="B1115">
        <v>80</v>
      </c>
      <c r="C1115">
        <v>1707.75</v>
      </c>
      <c r="D1115">
        <v>98</v>
      </c>
      <c r="E1115">
        <v>39.048104785502829</v>
      </c>
      <c r="F1115">
        <v>-3.63787731689643</v>
      </c>
      <c r="G1115">
        <v>638.64526776246021</v>
      </c>
      <c r="H1115">
        <v>80.207223181336175</v>
      </c>
      <c r="I1115">
        <v>80</v>
      </c>
      <c r="J1115">
        <v>22.222222222222221</v>
      </c>
      <c r="K1115">
        <v>1707.6</v>
      </c>
      <c r="L1115" t="s">
        <v>21</v>
      </c>
      <c r="M1115">
        <v>1</v>
      </c>
      <c r="N1115">
        <v>24325.438888888912</v>
      </c>
      <c r="O1115">
        <v>-2.0833333333341031E-3</v>
      </c>
      <c r="P1115">
        <v>2.0833333333341031E-3</v>
      </c>
      <c r="Q1115">
        <v>238.743055555556</v>
      </c>
      <c r="R1115">
        <v>-2.4768518518520171E-2</v>
      </c>
      <c r="S1115">
        <v>2.4768518518520171E-2</v>
      </c>
      <c r="T1115">
        <v>127.46689814814791</v>
      </c>
      <c r="U1115">
        <v>630</v>
      </c>
    </row>
    <row r="1116" spans="1:21" x14ac:dyDescent="0.3">
      <c r="A1116">
        <v>1114</v>
      </c>
      <c r="B1116">
        <v>80</v>
      </c>
      <c r="C1116">
        <v>1706.56</v>
      </c>
      <c r="D1116">
        <v>98</v>
      </c>
      <c r="E1116">
        <v>39.048141000000001</v>
      </c>
      <c r="F1116">
        <v>-3.6377445000000002</v>
      </c>
      <c r="G1116">
        <v>638.70000000000005</v>
      </c>
      <c r="H1116">
        <v>80.069368000000011</v>
      </c>
      <c r="I1116">
        <v>80</v>
      </c>
      <c r="J1116">
        <v>22.222222222222221</v>
      </c>
      <c r="K1116">
        <v>1707.97</v>
      </c>
      <c r="L1116" t="s">
        <v>21</v>
      </c>
      <c r="M1116">
        <v>1</v>
      </c>
      <c r="N1116">
        <v>24347.661111111131</v>
      </c>
      <c r="O1116">
        <v>-5.9211894646675012E-16</v>
      </c>
      <c r="P1116">
        <v>5.9211894646675012E-16</v>
      </c>
      <c r="Q1116">
        <v>238.743055555556</v>
      </c>
      <c r="R1116">
        <v>2.0833333333335111E-3</v>
      </c>
      <c r="S1116">
        <v>2.0833333333335111E-3</v>
      </c>
      <c r="T1116">
        <v>127.46898148148129</v>
      </c>
      <c r="U1116">
        <v>630</v>
      </c>
    </row>
    <row r="1117" spans="1:21" x14ac:dyDescent="0.3">
      <c r="A1117">
        <v>1115</v>
      </c>
      <c r="B1117">
        <v>80</v>
      </c>
      <c r="C1117">
        <v>1711.5</v>
      </c>
      <c r="D1117">
        <v>97</v>
      </c>
      <c r="E1117">
        <v>39.048214061182549</v>
      </c>
      <c r="F1117">
        <v>-3.6374769445180961</v>
      </c>
      <c r="G1117">
        <v>638.5792125149145</v>
      </c>
      <c r="H1117">
        <v>80.0464994951611</v>
      </c>
      <c r="I1117">
        <v>80</v>
      </c>
      <c r="J1117">
        <v>22.222222222222221</v>
      </c>
      <c r="K1117">
        <v>1709.58</v>
      </c>
      <c r="L1117" t="s">
        <v>21</v>
      </c>
      <c r="M1117">
        <v>1</v>
      </c>
      <c r="N1117">
        <v>24369.88333333335</v>
      </c>
      <c r="O1117">
        <v>-2.0833333333343989E-3</v>
      </c>
      <c r="P1117">
        <v>2.0833333333343989E-3</v>
      </c>
      <c r="Q1117">
        <v>238.7451388888893</v>
      </c>
      <c r="R1117">
        <v>-2.0833333333338069E-3</v>
      </c>
      <c r="S1117">
        <v>2.0833333333338069E-3</v>
      </c>
      <c r="T1117">
        <v>127.4710648148146</v>
      </c>
      <c r="U1117">
        <v>629</v>
      </c>
    </row>
    <row r="1118" spans="1:21" x14ac:dyDescent="0.3">
      <c r="A1118">
        <v>1116</v>
      </c>
      <c r="B1118">
        <v>80</v>
      </c>
      <c r="C1118">
        <v>1709.5</v>
      </c>
      <c r="D1118">
        <v>97</v>
      </c>
      <c r="E1118">
        <v>39.048302073047857</v>
      </c>
      <c r="F1118">
        <v>-3.6371552334393922</v>
      </c>
      <c r="G1118">
        <v>638.31406602147683</v>
      </c>
      <c r="H1118">
        <v>80.165439978257993</v>
      </c>
      <c r="I1118">
        <v>80</v>
      </c>
      <c r="J1118">
        <v>22.222222222222221</v>
      </c>
      <c r="K1118">
        <v>1711.44</v>
      </c>
      <c r="L1118" t="s">
        <v>21</v>
      </c>
      <c r="M1118">
        <v>1</v>
      </c>
      <c r="N1118">
        <v>24392.105555555579</v>
      </c>
      <c r="O1118">
        <v>2.2685185185186071E-2</v>
      </c>
      <c r="P1118">
        <v>2.2685185185186071E-2</v>
      </c>
      <c r="Q1118">
        <v>238.7678240740745</v>
      </c>
      <c r="R1118">
        <v>2.4768518518520469E-2</v>
      </c>
      <c r="S1118">
        <v>2.4768518518520469E-2</v>
      </c>
      <c r="T1118">
        <v>127.4958333333331</v>
      </c>
      <c r="U1118">
        <v>629</v>
      </c>
    </row>
    <row r="1119" spans="1:21" x14ac:dyDescent="0.3">
      <c r="A1119">
        <v>1117</v>
      </c>
      <c r="B1119">
        <v>80</v>
      </c>
      <c r="C1119">
        <v>1709.86</v>
      </c>
      <c r="D1119">
        <v>97</v>
      </c>
      <c r="E1119">
        <v>39.048340000000003</v>
      </c>
      <c r="F1119">
        <v>-3.637016833333333</v>
      </c>
      <c r="G1119">
        <v>638.20000000000005</v>
      </c>
      <c r="H1119">
        <v>80.182340000000011</v>
      </c>
      <c r="I1119">
        <v>80.09</v>
      </c>
      <c r="J1119">
        <v>22.24722222222222</v>
      </c>
      <c r="K1119">
        <v>1707.36</v>
      </c>
      <c r="L1119" t="s">
        <v>21</v>
      </c>
      <c r="M1119">
        <v>1</v>
      </c>
      <c r="N1119">
        <v>24414.3527777778</v>
      </c>
      <c r="O1119">
        <v>-3.287037037037107E-2</v>
      </c>
      <c r="P1119">
        <v>3.287037037037107E-2</v>
      </c>
      <c r="Q1119">
        <v>238.8006944444449</v>
      </c>
      <c r="R1119">
        <v>-5.5555555555557128E-2</v>
      </c>
      <c r="S1119">
        <v>5.5555555555557128E-2</v>
      </c>
      <c r="T1119">
        <v>127.5513888888887</v>
      </c>
      <c r="U1119">
        <v>629</v>
      </c>
    </row>
    <row r="1120" spans="1:21" x14ac:dyDescent="0.3">
      <c r="A1120">
        <v>1118</v>
      </c>
      <c r="B1120">
        <v>80</v>
      </c>
      <c r="C1120">
        <v>1699.27</v>
      </c>
      <c r="D1120">
        <v>97</v>
      </c>
      <c r="E1120">
        <v>39.048411885935842</v>
      </c>
      <c r="F1120">
        <v>-3.6367543865544358</v>
      </c>
      <c r="G1120">
        <v>637.76760339342525</v>
      </c>
      <c r="H1120">
        <v>80.227770708907784</v>
      </c>
      <c r="I1120">
        <v>79.739999999999995</v>
      </c>
      <c r="J1120">
        <v>22.15</v>
      </c>
      <c r="K1120">
        <v>1701.55</v>
      </c>
      <c r="L1120" t="s">
        <v>21</v>
      </c>
      <c r="M1120">
        <v>1</v>
      </c>
      <c r="N1120">
        <v>24436.502777777801</v>
      </c>
      <c r="O1120">
        <v>-0.1097222222222249</v>
      </c>
      <c r="P1120">
        <v>0.1097222222222249</v>
      </c>
      <c r="Q1120">
        <v>238.91041666666709</v>
      </c>
      <c r="R1120">
        <v>-7.6851851851853809E-2</v>
      </c>
      <c r="S1120">
        <v>7.6851851851853809E-2</v>
      </c>
      <c r="T1120">
        <v>127.62824074074049</v>
      </c>
      <c r="U1120">
        <v>629</v>
      </c>
    </row>
    <row r="1121" spans="1:21" x14ac:dyDescent="0.3">
      <c r="A1121">
        <v>1119</v>
      </c>
      <c r="B1121">
        <v>79</v>
      </c>
      <c r="C1121">
        <v>1693.56</v>
      </c>
      <c r="D1121">
        <v>96</v>
      </c>
      <c r="E1121">
        <v>39.048499700207699</v>
      </c>
      <c r="F1121">
        <v>-3.6364339777497898</v>
      </c>
      <c r="G1121">
        <v>637.27801935569403</v>
      </c>
      <c r="H1121">
        <v>79.663978384727514</v>
      </c>
      <c r="I1121">
        <v>79.34</v>
      </c>
      <c r="J1121">
        <v>22.038888888888891</v>
      </c>
      <c r="K1121">
        <v>1692.31</v>
      </c>
      <c r="L1121" t="s">
        <v>21</v>
      </c>
      <c r="M1121">
        <v>1</v>
      </c>
      <c r="N1121">
        <v>24458.54166666669</v>
      </c>
      <c r="O1121">
        <v>-0.1407407407407423</v>
      </c>
      <c r="P1121">
        <v>0.1407407407407423</v>
      </c>
      <c r="Q1121">
        <v>239.05115740740791</v>
      </c>
      <c r="R1121">
        <v>-3.1018518518517429E-2</v>
      </c>
      <c r="S1121">
        <v>3.1018518518517429E-2</v>
      </c>
      <c r="T1121">
        <v>127.659259259259</v>
      </c>
      <c r="U1121">
        <v>629</v>
      </c>
    </row>
    <row r="1122" spans="1:21" x14ac:dyDescent="0.3">
      <c r="A1122">
        <v>1120</v>
      </c>
      <c r="B1122">
        <v>79</v>
      </c>
      <c r="C1122">
        <v>1681.95</v>
      </c>
      <c r="D1122">
        <v>96</v>
      </c>
      <c r="E1122">
        <v>39.048538666666673</v>
      </c>
      <c r="F1122">
        <v>-3.6362911666666671</v>
      </c>
      <c r="G1122">
        <v>637.1</v>
      </c>
      <c r="H1122">
        <v>79.315604000000008</v>
      </c>
      <c r="I1122">
        <v>78.739999999999995</v>
      </c>
      <c r="J1122">
        <v>21.87222222222222</v>
      </c>
      <c r="K1122">
        <v>1682.9</v>
      </c>
      <c r="L1122" t="s">
        <v>21</v>
      </c>
      <c r="M1122">
        <v>1</v>
      </c>
      <c r="N1122">
        <v>24480.41388888891</v>
      </c>
      <c r="O1122">
        <v>-0.1511574074074063</v>
      </c>
      <c r="P1122">
        <v>0.1511574074074063</v>
      </c>
      <c r="Q1122">
        <v>239.20231481481531</v>
      </c>
      <c r="R1122">
        <v>-1.0416666666664021E-2</v>
      </c>
      <c r="S1122">
        <v>1.0416666666664021E-2</v>
      </c>
      <c r="T1122">
        <v>127.6696759259257</v>
      </c>
      <c r="U1122">
        <v>629</v>
      </c>
    </row>
    <row r="1123" spans="1:21" x14ac:dyDescent="0.3">
      <c r="A1123">
        <v>1121</v>
      </c>
      <c r="B1123">
        <v>78</v>
      </c>
      <c r="C1123">
        <v>1668.19</v>
      </c>
      <c r="D1123">
        <v>95.6</v>
      </c>
      <c r="E1123">
        <v>39.048606697662599</v>
      </c>
      <c r="F1123">
        <v>-3.636038290650407</v>
      </c>
      <c r="G1123">
        <v>636.68262195121963</v>
      </c>
      <c r="H1123">
        <v>78.611934341463481</v>
      </c>
      <c r="I1123">
        <v>78.17</v>
      </c>
      <c r="J1123">
        <v>21.713888888888889</v>
      </c>
      <c r="K1123">
        <v>1667.52</v>
      </c>
      <c r="L1123" t="s">
        <v>21</v>
      </c>
      <c r="M1123">
        <v>1</v>
      </c>
      <c r="N1123">
        <v>24502.12777777779</v>
      </c>
      <c r="O1123">
        <v>-0.23842592592592651</v>
      </c>
      <c r="P1123">
        <v>0.23842592592592651</v>
      </c>
      <c r="Q1123">
        <v>239.44074074074121</v>
      </c>
      <c r="R1123">
        <v>-8.7268518518520161E-2</v>
      </c>
      <c r="S1123">
        <v>8.7268518518520161E-2</v>
      </c>
      <c r="T1123">
        <v>127.7569444444442</v>
      </c>
      <c r="U1123">
        <v>629</v>
      </c>
    </row>
    <row r="1124" spans="1:21" x14ac:dyDescent="0.3">
      <c r="A1124">
        <v>1122</v>
      </c>
      <c r="B1124">
        <v>77</v>
      </c>
      <c r="C1124">
        <v>1644.9</v>
      </c>
      <c r="D1124">
        <v>95</v>
      </c>
      <c r="E1124">
        <v>39.048691379535107</v>
      </c>
      <c r="F1124">
        <v>-3.635726097662292</v>
      </c>
      <c r="G1124">
        <v>636.4</v>
      </c>
      <c r="H1124">
        <v>77.321010803128772</v>
      </c>
      <c r="I1124">
        <v>76.91</v>
      </c>
      <c r="J1124">
        <v>21.363888888888891</v>
      </c>
      <c r="K1124">
        <v>1688.75</v>
      </c>
      <c r="L1124" t="s">
        <v>21</v>
      </c>
      <c r="M1124">
        <v>1</v>
      </c>
      <c r="N1124">
        <v>24523.49166666668</v>
      </c>
      <c r="O1124">
        <v>-0.42893518518518547</v>
      </c>
      <c r="P1124">
        <v>0.42893518518518547</v>
      </c>
      <c r="Q1124">
        <v>239.8696759259264</v>
      </c>
      <c r="R1124">
        <v>-0.19050925925925899</v>
      </c>
      <c r="S1124">
        <v>0.19050925925925899</v>
      </c>
      <c r="T1124">
        <v>127.9474537037035</v>
      </c>
      <c r="U1124">
        <v>629</v>
      </c>
    </row>
    <row r="1125" spans="1:21" x14ac:dyDescent="0.3">
      <c r="A1125">
        <v>1123</v>
      </c>
      <c r="B1125">
        <v>75</v>
      </c>
      <c r="C1125">
        <v>1612.52</v>
      </c>
      <c r="D1125">
        <v>95</v>
      </c>
      <c r="E1125">
        <v>39.04873083333333</v>
      </c>
      <c r="F1125">
        <v>-3.6355826666666671</v>
      </c>
      <c r="G1125">
        <v>636.4</v>
      </c>
      <c r="H1125">
        <v>76.502415999999997</v>
      </c>
      <c r="I1125">
        <v>75</v>
      </c>
      <c r="J1125">
        <v>20.833333333333329</v>
      </c>
      <c r="K1125">
        <v>1455.69</v>
      </c>
      <c r="L1125" t="s">
        <v>21</v>
      </c>
      <c r="M1125">
        <v>1</v>
      </c>
      <c r="N1125">
        <v>24544.325000000019</v>
      </c>
      <c r="O1125">
        <v>-0.69212962962962976</v>
      </c>
      <c r="P1125">
        <v>0.69212962962962976</v>
      </c>
      <c r="Q1125">
        <v>240.56180555555599</v>
      </c>
      <c r="R1125">
        <v>-0.26319444444444429</v>
      </c>
      <c r="S1125">
        <v>0.26319444444444429</v>
      </c>
      <c r="T1125">
        <v>128.2106481481479</v>
      </c>
      <c r="U1125">
        <v>629</v>
      </c>
    </row>
    <row r="1126" spans="1:21" x14ac:dyDescent="0.3">
      <c r="A1126">
        <v>1124</v>
      </c>
      <c r="B1126">
        <v>72</v>
      </c>
      <c r="C1126">
        <v>1059.94</v>
      </c>
      <c r="D1126">
        <v>94</v>
      </c>
      <c r="E1126">
        <v>39.048796454394797</v>
      </c>
      <c r="F1126">
        <v>-3.635347893234345</v>
      </c>
      <c r="G1126">
        <v>636.40697335277741</v>
      </c>
      <c r="H1126">
        <v>74.539290843961339</v>
      </c>
      <c r="I1126">
        <v>71.91</v>
      </c>
      <c r="J1126">
        <v>19.975000000000001</v>
      </c>
      <c r="K1126">
        <v>1245.4000000000001</v>
      </c>
      <c r="L1126" t="s">
        <v>21</v>
      </c>
      <c r="M1126">
        <v>1</v>
      </c>
      <c r="N1126">
        <v>24564.30000000001</v>
      </c>
      <c r="O1126">
        <v>-0.98587962962963083</v>
      </c>
      <c r="P1126">
        <v>0.98587962962963083</v>
      </c>
      <c r="Q1126">
        <v>241.5476851851856</v>
      </c>
      <c r="R1126">
        <v>-0.29375000000000112</v>
      </c>
      <c r="S1126">
        <v>0.29375000000000112</v>
      </c>
      <c r="T1126">
        <v>128.50439814814791</v>
      </c>
      <c r="U1126">
        <v>630</v>
      </c>
    </row>
    <row r="1127" spans="1:21" x14ac:dyDescent="0.3">
      <c r="A1127">
        <v>1125</v>
      </c>
      <c r="B1127">
        <v>68</v>
      </c>
      <c r="C1127">
        <v>1305.73</v>
      </c>
      <c r="D1127">
        <v>94</v>
      </c>
      <c r="E1127">
        <v>39.04887559791446</v>
      </c>
      <c r="F1127">
        <v>-3.6350633001060451</v>
      </c>
      <c r="G1127">
        <v>636.67211028632028</v>
      </c>
      <c r="H1127">
        <v>69.481664682927303</v>
      </c>
      <c r="I1127">
        <v>68.069999999999993</v>
      </c>
      <c r="J1127">
        <v>18.908333333333331</v>
      </c>
      <c r="K1127">
        <v>1296.45</v>
      </c>
      <c r="L1127" t="s">
        <v>21</v>
      </c>
      <c r="M1127">
        <v>1</v>
      </c>
      <c r="N1127">
        <v>24583.20833333335</v>
      </c>
      <c r="O1127">
        <v>-1.1083333333333321</v>
      </c>
      <c r="P1127">
        <v>1.1083333333333321</v>
      </c>
      <c r="Q1127">
        <v>242.65601851851889</v>
      </c>
      <c r="R1127">
        <v>-0.1224537037037008</v>
      </c>
      <c r="S1127">
        <v>0.1224537037037008</v>
      </c>
      <c r="T1127">
        <v>128.6268518518516</v>
      </c>
      <c r="U1127">
        <v>630</v>
      </c>
    </row>
    <row r="1128" spans="1:21" x14ac:dyDescent="0.3">
      <c r="A1128">
        <v>1126</v>
      </c>
      <c r="B1128">
        <v>64</v>
      </c>
      <c r="C1128">
        <v>1504.71</v>
      </c>
      <c r="D1128">
        <v>93</v>
      </c>
      <c r="E1128">
        <v>39.048911833333342</v>
      </c>
      <c r="F1128">
        <v>-3.6349320000000001</v>
      </c>
      <c r="G1128">
        <v>636.79999999999995</v>
      </c>
      <c r="H1128">
        <v>66.51272800000001</v>
      </c>
      <c r="I1128">
        <v>64.06</v>
      </c>
      <c r="J1128">
        <v>17.794444444444441</v>
      </c>
      <c r="K1128">
        <v>1221.79</v>
      </c>
      <c r="L1128" t="s">
        <v>21</v>
      </c>
      <c r="M1128">
        <v>1</v>
      </c>
      <c r="N1128">
        <v>24601.00277777779</v>
      </c>
      <c r="O1128">
        <v>-1.122916666666667</v>
      </c>
      <c r="P1128">
        <v>1.122916666666667</v>
      </c>
      <c r="Q1128">
        <v>243.77893518518559</v>
      </c>
      <c r="R1128">
        <v>-1.4583333333335389E-2</v>
      </c>
      <c r="S1128">
        <v>1.4583333333335389E-2</v>
      </c>
      <c r="T1128">
        <v>128.641435185185</v>
      </c>
      <c r="U1128">
        <v>630</v>
      </c>
    </row>
    <row r="1129" spans="1:21" x14ac:dyDescent="0.3">
      <c r="A1129">
        <v>1127</v>
      </c>
      <c r="B1129">
        <v>60.23</v>
      </c>
      <c r="C1129">
        <v>919.92</v>
      </c>
      <c r="D1129">
        <v>93</v>
      </c>
      <c r="E1129">
        <v>39.04896525268461</v>
      </c>
      <c r="F1129">
        <v>-3.6347366918113928</v>
      </c>
      <c r="G1129">
        <v>637.10235980379161</v>
      </c>
      <c r="H1129">
        <v>62.561085915948382</v>
      </c>
      <c r="I1129">
        <v>60.08</v>
      </c>
      <c r="J1129">
        <v>16.68888888888889</v>
      </c>
      <c r="K1129">
        <v>1403.22</v>
      </c>
      <c r="L1129" t="s">
        <v>21</v>
      </c>
      <c r="M1129">
        <v>1</v>
      </c>
      <c r="N1129">
        <v>24617.69166666668</v>
      </c>
      <c r="O1129">
        <v>-1.040046296296296</v>
      </c>
      <c r="P1129">
        <v>1.040046296296296</v>
      </c>
      <c r="Q1129">
        <v>244.8189814814819</v>
      </c>
      <c r="R1129">
        <v>8.2870370370370816E-2</v>
      </c>
      <c r="S1129">
        <v>8.2870370370370816E-2</v>
      </c>
      <c r="T1129">
        <v>128.7243055555553</v>
      </c>
      <c r="U1129">
        <v>630</v>
      </c>
    </row>
    <row r="1130" spans="1:21" x14ac:dyDescent="0.3">
      <c r="A1130">
        <v>1128</v>
      </c>
      <c r="B1130">
        <v>56.17</v>
      </c>
      <c r="C1130">
        <v>2115.1</v>
      </c>
      <c r="D1130">
        <v>93</v>
      </c>
      <c r="E1130">
        <v>39.049030251458113</v>
      </c>
      <c r="F1130">
        <v>-3.6344997355956168</v>
      </c>
      <c r="G1130">
        <v>637.36749734888645</v>
      </c>
      <c r="H1130">
        <v>57.68431421102877</v>
      </c>
      <c r="I1130">
        <v>56.5</v>
      </c>
      <c r="J1130">
        <v>15.694444444444439</v>
      </c>
      <c r="K1130">
        <v>1748.65</v>
      </c>
      <c r="L1130" t="s">
        <v>21</v>
      </c>
      <c r="M1130">
        <v>1</v>
      </c>
      <c r="N1130">
        <v>24633.386111111129</v>
      </c>
      <c r="O1130">
        <v>-1.025925925925925</v>
      </c>
      <c r="P1130">
        <v>1.025925925925925</v>
      </c>
      <c r="Q1130">
        <v>245.84490740740779</v>
      </c>
      <c r="R1130">
        <v>1.4120370370371621E-2</v>
      </c>
      <c r="S1130">
        <v>1.4120370370371621E-2</v>
      </c>
      <c r="T1130">
        <v>128.7384259259257</v>
      </c>
      <c r="U1130">
        <v>630</v>
      </c>
    </row>
    <row r="1131" spans="1:21" x14ac:dyDescent="0.3">
      <c r="A1131">
        <v>1129</v>
      </c>
      <c r="B1131">
        <v>53</v>
      </c>
      <c r="C1131">
        <v>2015.5</v>
      </c>
      <c r="D1131">
        <v>92</v>
      </c>
      <c r="E1131">
        <v>39.049090898824517</v>
      </c>
      <c r="F1131">
        <v>-3.6342810077334402</v>
      </c>
      <c r="G1131">
        <v>637.6326262760175</v>
      </c>
      <c r="H1131">
        <v>52.874737248840418</v>
      </c>
      <c r="I1131">
        <v>52.52</v>
      </c>
      <c r="J1131">
        <v>14.58888888888889</v>
      </c>
      <c r="K1131">
        <v>2102.39</v>
      </c>
      <c r="L1131" t="s">
        <v>21</v>
      </c>
      <c r="M1131">
        <v>1</v>
      </c>
      <c r="N1131">
        <v>24647.975000000009</v>
      </c>
      <c r="O1131">
        <v>-1.238194444444445</v>
      </c>
      <c r="P1131">
        <v>1.238194444444445</v>
      </c>
      <c r="Q1131">
        <v>247.08310185185229</v>
      </c>
      <c r="R1131">
        <v>-0.21226851851852091</v>
      </c>
      <c r="S1131">
        <v>0.21226851851852091</v>
      </c>
      <c r="T1131">
        <v>128.9506944444442</v>
      </c>
      <c r="U1131">
        <v>630</v>
      </c>
    </row>
    <row r="1132" spans="1:21" x14ac:dyDescent="0.3">
      <c r="A1132">
        <v>1130</v>
      </c>
      <c r="B1132">
        <v>48</v>
      </c>
      <c r="C1132">
        <v>1821.57</v>
      </c>
      <c r="D1132">
        <v>92</v>
      </c>
      <c r="E1132">
        <v>39.049105833333343</v>
      </c>
      <c r="F1132">
        <v>-3.634227333333333</v>
      </c>
      <c r="G1132">
        <v>637.70000000000005</v>
      </c>
      <c r="H1132">
        <v>51.626351999999997</v>
      </c>
      <c r="I1132">
        <v>47.9</v>
      </c>
      <c r="J1132">
        <v>13.305555555555561</v>
      </c>
      <c r="K1132">
        <v>1837.55</v>
      </c>
      <c r="L1132" t="s">
        <v>21</v>
      </c>
      <c r="M1132">
        <v>1</v>
      </c>
      <c r="N1132">
        <v>24661.280555555571</v>
      </c>
      <c r="O1132">
        <v>-1.1571759259259251</v>
      </c>
      <c r="P1132">
        <v>1.1571759259259251</v>
      </c>
      <c r="Q1132">
        <v>248.2402777777782</v>
      </c>
      <c r="R1132">
        <v>8.1018518518520155E-2</v>
      </c>
      <c r="S1132">
        <v>8.1018518518520155E-2</v>
      </c>
      <c r="T1132">
        <v>129.03171296296281</v>
      </c>
      <c r="U1132">
        <v>630</v>
      </c>
    </row>
    <row r="1133" spans="1:21" x14ac:dyDescent="0.3">
      <c r="A1133">
        <v>1131</v>
      </c>
      <c r="B1133">
        <v>44</v>
      </c>
      <c r="C1133">
        <v>1720</v>
      </c>
      <c r="D1133">
        <v>91</v>
      </c>
      <c r="E1133">
        <v>39.049147683415093</v>
      </c>
      <c r="F1133">
        <v>-3.6340377224579079</v>
      </c>
      <c r="G1133">
        <v>637.93144637412172</v>
      </c>
      <c r="H1133">
        <v>45.413209464669208</v>
      </c>
      <c r="I1133">
        <v>44.77</v>
      </c>
      <c r="J1133">
        <v>12.43611111111111</v>
      </c>
      <c r="K1133">
        <v>1725.37</v>
      </c>
      <c r="L1133" t="s">
        <v>21</v>
      </c>
      <c r="M1133">
        <v>1</v>
      </c>
      <c r="N1133">
        <v>24673.716666666682</v>
      </c>
      <c r="O1133">
        <v>-0.48449074074074022</v>
      </c>
      <c r="P1133">
        <v>0.48449074074074022</v>
      </c>
      <c r="Q1133">
        <v>248.72476851851891</v>
      </c>
      <c r="R1133">
        <v>0.67268518518518516</v>
      </c>
      <c r="S1133">
        <v>0.67268518518518516</v>
      </c>
      <c r="T1133">
        <v>129.7043981481479</v>
      </c>
      <c r="U1133">
        <v>630</v>
      </c>
    </row>
    <row r="1134" spans="1:21" x14ac:dyDescent="0.3">
      <c r="A1134">
        <v>1132</v>
      </c>
      <c r="B1134">
        <v>45</v>
      </c>
      <c r="C1134">
        <v>1711</v>
      </c>
      <c r="D1134">
        <v>91</v>
      </c>
      <c r="E1134">
        <v>39.049143190902257</v>
      </c>
      <c r="F1134">
        <v>-3.6338521779118071</v>
      </c>
      <c r="G1134">
        <v>638</v>
      </c>
      <c r="H1134">
        <v>44.547403350477168</v>
      </c>
      <c r="I1134">
        <v>44.49</v>
      </c>
      <c r="J1134">
        <v>12.358333333333331</v>
      </c>
      <c r="K1134">
        <v>1703.06</v>
      </c>
      <c r="L1134" t="s">
        <v>21</v>
      </c>
      <c r="M1134">
        <v>1</v>
      </c>
      <c r="N1134">
        <v>24686.075000000012</v>
      </c>
      <c r="O1134">
        <v>0.25694444444444392</v>
      </c>
      <c r="P1134">
        <v>0.25694444444444392</v>
      </c>
      <c r="Q1134">
        <v>248.9817129629634</v>
      </c>
      <c r="R1134">
        <v>0.74143518518518414</v>
      </c>
      <c r="S1134">
        <v>0.74143518518518414</v>
      </c>
      <c r="T1134">
        <v>130.4458333333331</v>
      </c>
      <c r="U1134">
        <v>630</v>
      </c>
    </row>
    <row r="1135" spans="1:21" x14ac:dyDescent="0.3">
      <c r="A1135">
        <v>1133</v>
      </c>
      <c r="B1135">
        <v>46</v>
      </c>
      <c r="C1135">
        <v>1732.12</v>
      </c>
      <c r="D1135">
        <v>90</v>
      </c>
      <c r="E1135">
        <v>39.049135333333332</v>
      </c>
      <c r="F1135">
        <v>-3.633802333333334</v>
      </c>
      <c r="G1135">
        <v>638</v>
      </c>
      <c r="H1135">
        <v>44.748024000000001</v>
      </c>
      <c r="I1135">
        <v>46.17</v>
      </c>
      <c r="J1135">
        <v>12.824999999999999</v>
      </c>
      <c r="K1135">
        <v>1740.33</v>
      </c>
      <c r="L1135" t="s">
        <v>21</v>
      </c>
      <c r="M1135">
        <v>1</v>
      </c>
      <c r="N1135">
        <v>24698.900000000009</v>
      </c>
      <c r="O1135">
        <v>0.53287037037036888</v>
      </c>
      <c r="P1135">
        <v>0.53287037037036888</v>
      </c>
      <c r="Q1135">
        <v>249.51458333333369</v>
      </c>
      <c r="R1135">
        <v>0.27592592592592502</v>
      </c>
      <c r="S1135">
        <v>0.27592592592592502</v>
      </c>
      <c r="T1135">
        <v>130.72175925925899</v>
      </c>
      <c r="U1135">
        <v>630</v>
      </c>
    </row>
    <row r="1136" spans="1:21" x14ac:dyDescent="0.3">
      <c r="A1136">
        <v>1134</v>
      </c>
      <c r="B1136">
        <v>48</v>
      </c>
      <c r="C1136">
        <v>1813.5</v>
      </c>
      <c r="D1136">
        <v>90</v>
      </c>
      <c r="E1136">
        <v>39.04906190030492</v>
      </c>
      <c r="F1136">
        <v>-3.6336364441424722</v>
      </c>
      <c r="G1136">
        <v>638</v>
      </c>
      <c r="H1136">
        <v>47.081924073710908</v>
      </c>
      <c r="I1136">
        <v>48</v>
      </c>
      <c r="J1136">
        <v>13.33333333333333</v>
      </c>
      <c r="K1136">
        <v>1811.7</v>
      </c>
      <c r="L1136" t="s">
        <v>21</v>
      </c>
      <c r="M1136">
        <v>1</v>
      </c>
      <c r="N1136">
        <v>24712.233333333341</v>
      </c>
      <c r="O1136">
        <v>0.52106481481481504</v>
      </c>
      <c r="P1136">
        <v>0.52106481481481504</v>
      </c>
      <c r="Q1136">
        <v>250.0356481481486</v>
      </c>
      <c r="R1136">
        <v>-1.180555555555385E-2</v>
      </c>
      <c r="S1136">
        <v>1.180555555555385E-2</v>
      </c>
      <c r="T1136">
        <v>130.7335648148146</v>
      </c>
      <c r="U1136">
        <v>630</v>
      </c>
    </row>
    <row r="1137" spans="1:21" x14ac:dyDescent="0.3">
      <c r="A1137">
        <v>1135</v>
      </c>
      <c r="B1137">
        <v>50</v>
      </c>
      <c r="C1137">
        <v>1889.5</v>
      </c>
      <c r="D1137">
        <v>90</v>
      </c>
      <c r="E1137">
        <v>39.048975267917108</v>
      </c>
      <c r="F1137">
        <v>-3.63346046100654</v>
      </c>
      <c r="G1137">
        <v>637.93829533404028</v>
      </c>
      <c r="H1137">
        <v>49.942776965005308</v>
      </c>
      <c r="I1137">
        <v>49.83</v>
      </c>
      <c r="J1137">
        <v>13.84166666666667</v>
      </c>
      <c r="K1137">
        <v>1879.85</v>
      </c>
      <c r="L1137" t="s">
        <v>21</v>
      </c>
      <c r="M1137">
        <v>1</v>
      </c>
      <c r="N1137">
        <v>24726.075000000012</v>
      </c>
      <c r="O1137">
        <v>0.47476851851851831</v>
      </c>
      <c r="P1137">
        <v>0.47476851851851831</v>
      </c>
      <c r="Q1137">
        <v>250.51041666666711</v>
      </c>
      <c r="R1137">
        <v>-4.6296296296296779E-2</v>
      </c>
      <c r="S1137">
        <v>4.6296296296296779E-2</v>
      </c>
      <c r="T1137">
        <v>130.7798611111109</v>
      </c>
      <c r="U1137">
        <v>630</v>
      </c>
    </row>
    <row r="1138" spans="1:21" x14ac:dyDescent="0.3">
      <c r="A1138">
        <v>1136</v>
      </c>
      <c r="B1138">
        <v>51</v>
      </c>
      <c r="C1138">
        <v>1915.5</v>
      </c>
      <c r="D1138">
        <v>90</v>
      </c>
      <c r="E1138">
        <v>39.048951333333328</v>
      </c>
      <c r="F1138">
        <v>-3.6334071666666672</v>
      </c>
      <c r="G1138">
        <v>637.9</v>
      </c>
      <c r="H1138">
        <v>50.705908000000008</v>
      </c>
      <c r="I1138">
        <v>51.26</v>
      </c>
      <c r="J1138">
        <v>14.238888888888891</v>
      </c>
      <c r="K1138">
        <v>1931.14</v>
      </c>
      <c r="L1138" t="s">
        <v>21</v>
      </c>
      <c r="M1138">
        <v>1</v>
      </c>
      <c r="N1138">
        <v>24740.313888888901</v>
      </c>
      <c r="O1138">
        <v>0.28819444444444547</v>
      </c>
      <c r="P1138">
        <v>0.28819444444444547</v>
      </c>
      <c r="Q1138">
        <v>250.79861111111151</v>
      </c>
      <c r="R1138">
        <v>-0.1865740740740727</v>
      </c>
      <c r="S1138">
        <v>0.1865740740740727</v>
      </c>
      <c r="T1138">
        <v>130.96643518518499</v>
      </c>
      <c r="U1138">
        <v>630</v>
      </c>
    </row>
    <row r="1139" spans="1:21" x14ac:dyDescent="0.3">
      <c r="A1139">
        <v>1137</v>
      </c>
      <c r="B1139">
        <v>52</v>
      </c>
      <c r="C1139">
        <v>1959.5</v>
      </c>
      <c r="D1139">
        <v>90</v>
      </c>
      <c r="E1139">
        <v>39.048909711144987</v>
      </c>
      <c r="F1139">
        <v>-3.6332077380573602</v>
      </c>
      <c r="G1139">
        <v>637.92683282513588</v>
      </c>
      <c r="H1139">
        <v>51.61028136391355</v>
      </c>
      <c r="I1139">
        <v>51.74</v>
      </c>
      <c r="J1139">
        <v>14.37222222222222</v>
      </c>
      <c r="K1139">
        <v>1938.46</v>
      </c>
      <c r="L1139" t="s">
        <v>21</v>
      </c>
      <c r="M1139">
        <v>1</v>
      </c>
      <c r="N1139">
        <v>24754.686111111121</v>
      </c>
      <c r="O1139">
        <v>-7.2222222222221966E-2</v>
      </c>
      <c r="P1139">
        <v>7.2222222222221966E-2</v>
      </c>
      <c r="Q1139">
        <v>250.87083333333379</v>
      </c>
      <c r="R1139">
        <v>-0.3604166666666675</v>
      </c>
      <c r="S1139">
        <v>0.3604166666666675</v>
      </c>
      <c r="T1139">
        <v>131.32685185185159</v>
      </c>
      <c r="U1139">
        <v>632</v>
      </c>
    </row>
    <row r="1140" spans="1:21" x14ac:dyDescent="0.3">
      <c r="A1140">
        <v>1138</v>
      </c>
      <c r="B1140">
        <v>51</v>
      </c>
      <c r="C1140">
        <v>1907</v>
      </c>
      <c r="D1140">
        <v>90</v>
      </c>
      <c r="E1140">
        <v>39.048922061094167</v>
      </c>
      <c r="F1140">
        <v>-3.6329936384064698</v>
      </c>
      <c r="G1140">
        <v>638</v>
      </c>
      <c r="H1140">
        <v>51.154438927747528</v>
      </c>
      <c r="I1140">
        <v>50.83</v>
      </c>
      <c r="J1140">
        <v>14.11944444444444</v>
      </c>
      <c r="K1140">
        <v>1922.75</v>
      </c>
      <c r="L1140" t="s">
        <v>21</v>
      </c>
      <c r="M1140">
        <v>1</v>
      </c>
      <c r="N1140">
        <v>24768.805555555569</v>
      </c>
      <c r="O1140">
        <v>-0.35462962962963063</v>
      </c>
      <c r="P1140">
        <v>0.35462962962963063</v>
      </c>
      <c r="Q1140">
        <v>251.22546296296341</v>
      </c>
      <c r="R1140">
        <v>-0.28240740740740861</v>
      </c>
      <c r="S1140">
        <v>0.28240740740740861</v>
      </c>
      <c r="T1140">
        <v>131.60925925925909</v>
      </c>
      <c r="U1140">
        <v>632</v>
      </c>
    </row>
    <row r="1141" spans="1:21" x14ac:dyDescent="0.3">
      <c r="A1141">
        <v>1139</v>
      </c>
      <c r="B1141">
        <v>49</v>
      </c>
      <c r="C1141">
        <v>1889.01</v>
      </c>
      <c r="D1141">
        <v>90</v>
      </c>
      <c r="E1141">
        <v>39.048933833333336</v>
      </c>
      <c r="F1141">
        <v>-3.6329294999999999</v>
      </c>
      <c r="G1141">
        <v>638</v>
      </c>
      <c r="H1141">
        <v>50.700352000000002</v>
      </c>
      <c r="I1141">
        <v>49.51</v>
      </c>
      <c r="J1141">
        <v>13.75277777777778</v>
      </c>
      <c r="K1141">
        <v>1882.48</v>
      </c>
      <c r="L1141" t="s">
        <v>21</v>
      </c>
      <c r="M1141">
        <v>1</v>
      </c>
      <c r="N1141">
        <v>24782.558333333349</v>
      </c>
      <c r="O1141">
        <v>-0.29837962962962888</v>
      </c>
      <c r="P1141">
        <v>0.29837962962962888</v>
      </c>
      <c r="Q1141">
        <v>251.52384259259301</v>
      </c>
      <c r="R1141">
        <v>5.6250000000001688E-2</v>
      </c>
      <c r="S1141">
        <v>5.6250000000001688E-2</v>
      </c>
      <c r="T1141">
        <v>131.6655092592591</v>
      </c>
      <c r="U1141">
        <v>632</v>
      </c>
    </row>
    <row r="1142" spans="1:21" x14ac:dyDescent="0.3">
      <c r="A1142">
        <v>1140</v>
      </c>
      <c r="B1142">
        <v>49</v>
      </c>
      <c r="C1142">
        <v>1852.82</v>
      </c>
      <c r="D1142">
        <v>91</v>
      </c>
      <c r="E1142">
        <v>39.04901543434076</v>
      </c>
      <c r="F1142">
        <v>-3.6327637209924002</v>
      </c>
      <c r="G1142">
        <v>638.22453605514318</v>
      </c>
      <c r="H1142">
        <v>49.408683388653323</v>
      </c>
      <c r="I1142">
        <v>48.74</v>
      </c>
      <c r="J1142">
        <v>13.53888888888889</v>
      </c>
      <c r="K1142">
        <v>1858.96</v>
      </c>
      <c r="L1142" t="s">
        <v>21</v>
      </c>
      <c r="M1142">
        <v>1</v>
      </c>
      <c r="N1142">
        <v>24796.09722222223</v>
      </c>
      <c r="O1142">
        <v>-0.17685185185185259</v>
      </c>
      <c r="P1142">
        <v>0.17685185185185259</v>
      </c>
      <c r="Q1142">
        <v>251.70069444444491</v>
      </c>
      <c r="R1142">
        <v>0.12152777777777631</v>
      </c>
      <c r="S1142">
        <v>0.12152777777777631</v>
      </c>
      <c r="T1142">
        <v>131.78703703703681</v>
      </c>
      <c r="U1142">
        <v>632</v>
      </c>
    </row>
    <row r="1143" spans="1:21" x14ac:dyDescent="0.3">
      <c r="A1143">
        <v>1141</v>
      </c>
      <c r="B1143">
        <v>48</v>
      </c>
      <c r="C1143">
        <v>1821.87</v>
      </c>
      <c r="D1143">
        <v>91</v>
      </c>
      <c r="E1143">
        <v>39.049139240775112</v>
      </c>
      <c r="F1143">
        <v>-3.6326363668743649</v>
      </c>
      <c r="G1143">
        <v>638.41419859472353</v>
      </c>
      <c r="H1143">
        <v>48.195635801140163</v>
      </c>
      <c r="I1143">
        <v>47.91</v>
      </c>
      <c r="J1143">
        <v>13.30833333333333</v>
      </c>
      <c r="K1143">
        <v>1812.35</v>
      </c>
      <c r="L1143" t="s">
        <v>21</v>
      </c>
      <c r="M1143">
        <v>1</v>
      </c>
      <c r="N1143">
        <v>24809.405555555571</v>
      </c>
      <c r="O1143">
        <v>-0.46527777777777768</v>
      </c>
      <c r="P1143">
        <v>0.46527777777777768</v>
      </c>
      <c r="Q1143">
        <v>252.16597222222271</v>
      </c>
      <c r="R1143">
        <v>-0.28842592592592509</v>
      </c>
      <c r="S1143">
        <v>0.28842592592592509</v>
      </c>
      <c r="T1143">
        <v>132.0754629629628</v>
      </c>
      <c r="U1143">
        <v>632</v>
      </c>
    </row>
    <row r="1144" spans="1:21" x14ac:dyDescent="0.3">
      <c r="A1144">
        <v>1142</v>
      </c>
      <c r="B1144">
        <v>46</v>
      </c>
      <c r="C1144">
        <v>1747.98</v>
      </c>
      <c r="D1144">
        <v>91</v>
      </c>
      <c r="E1144">
        <v>39.049183499999998</v>
      </c>
      <c r="F1144">
        <v>-3.632603333333333</v>
      </c>
      <c r="G1144">
        <v>638.5</v>
      </c>
      <c r="H1144">
        <v>47.692703999999999</v>
      </c>
      <c r="I1144">
        <v>45.67</v>
      </c>
      <c r="J1144">
        <v>12.68611111111111</v>
      </c>
      <c r="K1144">
        <v>1744.21</v>
      </c>
      <c r="L1144" t="s">
        <v>21</v>
      </c>
      <c r="M1144">
        <v>1</v>
      </c>
      <c r="N1144">
        <v>24822.091666666682</v>
      </c>
      <c r="O1144">
        <v>-0.46921296296296228</v>
      </c>
      <c r="P1144">
        <v>0.46921296296296228</v>
      </c>
      <c r="Q1144">
        <v>252.63518518518561</v>
      </c>
      <c r="R1144">
        <v>-3.9351851851845976E-3</v>
      </c>
      <c r="S1144">
        <v>3.9351851851845976E-3</v>
      </c>
      <c r="T1144">
        <v>132.07939814814799</v>
      </c>
      <c r="U1144">
        <v>632</v>
      </c>
    </row>
    <row r="1145" spans="1:21" x14ac:dyDescent="0.3">
      <c r="A1145">
        <v>1143</v>
      </c>
      <c r="B1145">
        <v>44</v>
      </c>
      <c r="C1145">
        <v>1694</v>
      </c>
      <c r="D1145">
        <v>92</v>
      </c>
      <c r="E1145">
        <v>39.049319656481977</v>
      </c>
      <c r="F1145">
        <v>-3.632565148197243</v>
      </c>
      <c r="G1145">
        <v>638.72222958642635</v>
      </c>
      <c r="H1145">
        <v>45.662281573700973</v>
      </c>
      <c r="I1145">
        <v>45.05</v>
      </c>
      <c r="J1145">
        <v>12.513888888888889</v>
      </c>
      <c r="K1145">
        <v>1719.73</v>
      </c>
      <c r="L1145" t="s">
        <v>21</v>
      </c>
      <c r="M1145">
        <v>1</v>
      </c>
      <c r="N1145">
        <v>24834.605555555569</v>
      </c>
      <c r="O1145">
        <v>0.1053240740740746</v>
      </c>
      <c r="P1145">
        <v>0.1053240740740746</v>
      </c>
      <c r="Q1145">
        <v>252.74050925925971</v>
      </c>
      <c r="R1145">
        <v>0.57453703703703685</v>
      </c>
      <c r="S1145">
        <v>0.57453703703703685</v>
      </c>
      <c r="T1145">
        <v>132.65393518518499</v>
      </c>
      <c r="U1145">
        <v>632</v>
      </c>
    </row>
    <row r="1146" spans="1:21" x14ac:dyDescent="0.3">
      <c r="A1146">
        <v>1144</v>
      </c>
      <c r="B1146">
        <v>46.81</v>
      </c>
      <c r="C1146">
        <v>1766.78</v>
      </c>
      <c r="D1146">
        <v>92</v>
      </c>
      <c r="E1146">
        <v>39.049469673538383</v>
      </c>
      <c r="F1146">
        <v>-3.6325867617879708</v>
      </c>
      <c r="G1146">
        <v>638.79999999999995</v>
      </c>
      <c r="H1146">
        <v>46.712293060055757</v>
      </c>
      <c r="I1146">
        <v>46.13</v>
      </c>
      <c r="J1146">
        <v>12.81388888888889</v>
      </c>
      <c r="K1146">
        <v>1748.67</v>
      </c>
      <c r="L1146" t="s">
        <v>21</v>
      </c>
      <c r="M1146">
        <v>1</v>
      </c>
      <c r="N1146">
        <v>24847.419444444458</v>
      </c>
      <c r="O1146">
        <v>0.390740740740741</v>
      </c>
      <c r="P1146">
        <v>0.390740740740741</v>
      </c>
      <c r="Q1146">
        <v>253.13125000000039</v>
      </c>
      <c r="R1146">
        <v>0.28541666666666637</v>
      </c>
      <c r="S1146">
        <v>0.28541666666666637</v>
      </c>
      <c r="T1146">
        <v>132.93935185185171</v>
      </c>
      <c r="U1146">
        <v>632</v>
      </c>
    </row>
    <row r="1147" spans="1:21" x14ac:dyDescent="0.3">
      <c r="A1147">
        <v>1145</v>
      </c>
      <c r="B1147">
        <v>47</v>
      </c>
      <c r="C1147">
        <v>1772.94</v>
      </c>
      <c r="D1147">
        <v>92</v>
      </c>
      <c r="E1147">
        <v>39.049520833333332</v>
      </c>
      <c r="F1147">
        <v>-3.6326041666666669</v>
      </c>
      <c r="G1147">
        <v>638.79999999999995</v>
      </c>
      <c r="H1147">
        <v>47.692703999999999</v>
      </c>
      <c r="I1147">
        <v>47.04</v>
      </c>
      <c r="J1147">
        <v>13.06666666666667</v>
      </c>
      <c r="K1147">
        <v>1781.32</v>
      </c>
      <c r="L1147" t="s">
        <v>21</v>
      </c>
      <c r="M1147">
        <v>1</v>
      </c>
      <c r="N1147">
        <v>24860.48611111112</v>
      </c>
      <c r="O1147">
        <v>-0.17592592592592721</v>
      </c>
      <c r="P1147">
        <v>0.17592592592592721</v>
      </c>
      <c r="Q1147">
        <v>253.3071759259264</v>
      </c>
      <c r="R1147">
        <v>-0.56666666666666821</v>
      </c>
      <c r="S1147">
        <v>0.56666666666666821</v>
      </c>
      <c r="T1147">
        <v>133.50601851851829</v>
      </c>
      <c r="U1147">
        <v>632</v>
      </c>
    </row>
    <row r="1148" spans="1:21" x14ac:dyDescent="0.3">
      <c r="A1148">
        <v>1146</v>
      </c>
      <c r="B1148">
        <v>45.07</v>
      </c>
      <c r="C1148">
        <v>1730.42</v>
      </c>
      <c r="D1148">
        <v>93</v>
      </c>
      <c r="E1148">
        <v>39.049649289208531</v>
      </c>
      <c r="F1148">
        <v>-3.6326745901498079</v>
      </c>
      <c r="G1148">
        <v>638.79999999999995</v>
      </c>
      <c r="H1148">
        <v>46.172129257854962</v>
      </c>
      <c r="I1148">
        <v>44.71</v>
      </c>
      <c r="J1148">
        <v>12.419444444444441</v>
      </c>
      <c r="K1148">
        <v>1703.31</v>
      </c>
      <c r="L1148" t="s">
        <v>21</v>
      </c>
      <c r="M1148">
        <v>1</v>
      </c>
      <c r="N1148">
        <v>24872.905555555571</v>
      </c>
      <c r="O1148">
        <v>-0.90555555555555556</v>
      </c>
      <c r="P1148">
        <v>0.90555555555555556</v>
      </c>
      <c r="Q1148">
        <v>254.21273148148191</v>
      </c>
      <c r="R1148">
        <v>-0.7296296296296283</v>
      </c>
      <c r="S1148">
        <v>0.7296296296296283</v>
      </c>
      <c r="T1148">
        <v>134.23564814814799</v>
      </c>
      <c r="U1148">
        <v>632</v>
      </c>
    </row>
    <row r="1149" spans="1:21" x14ac:dyDescent="0.3">
      <c r="A1149">
        <v>1147</v>
      </c>
      <c r="B1149">
        <v>41.01</v>
      </c>
      <c r="C1149">
        <v>1559.43</v>
      </c>
      <c r="D1149">
        <v>93</v>
      </c>
      <c r="E1149">
        <v>39.049784275539047</v>
      </c>
      <c r="F1149">
        <v>-3.6327405012371869</v>
      </c>
      <c r="G1149">
        <v>638.79999999999995</v>
      </c>
      <c r="H1149">
        <v>41.971418400848819</v>
      </c>
      <c r="I1149">
        <v>41.29</v>
      </c>
      <c r="J1149">
        <v>11.46944444444444</v>
      </c>
      <c r="K1149">
        <v>1581.15</v>
      </c>
      <c r="L1149" t="s">
        <v>21</v>
      </c>
      <c r="M1149">
        <v>1</v>
      </c>
      <c r="N1149">
        <v>24884.375000000011</v>
      </c>
      <c r="O1149">
        <v>-0.84953703703703776</v>
      </c>
      <c r="P1149">
        <v>0.84953703703703776</v>
      </c>
      <c r="Q1149">
        <v>255.06226851851901</v>
      </c>
      <c r="R1149">
        <v>5.6018518518517801E-2</v>
      </c>
      <c r="S1149">
        <v>5.6018518518517801E-2</v>
      </c>
      <c r="T1149">
        <v>134.29166666666649</v>
      </c>
      <c r="U1149">
        <v>632</v>
      </c>
    </row>
    <row r="1150" spans="1:21" x14ac:dyDescent="0.3">
      <c r="A1150">
        <v>1148</v>
      </c>
      <c r="B1150">
        <v>39</v>
      </c>
      <c r="C1150">
        <v>1496.52</v>
      </c>
      <c r="D1150">
        <v>93</v>
      </c>
      <c r="E1150">
        <v>39.049830833333331</v>
      </c>
      <c r="F1150">
        <v>-3.6327579999999999</v>
      </c>
      <c r="G1150">
        <v>638.79999999999995</v>
      </c>
      <c r="H1150">
        <v>39.173504000000001</v>
      </c>
      <c r="I1150">
        <v>39.25</v>
      </c>
      <c r="J1150">
        <v>10.90277777777778</v>
      </c>
      <c r="K1150">
        <v>1500.49</v>
      </c>
      <c r="L1150" t="s">
        <v>21</v>
      </c>
      <c r="M1150">
        <v>1</v>
      </c>
      <c r="N1150">
        <v>24895.277777777788</v>
      </c>
      <c r="O1150">
        <v>-0.15300925925925851</v>
      </c>
      <c r="P1150">
        <v>0.15300925925925851</v>
      </c>
      <c r="Q1150">
        <v>255.2152777777782</v>
      </c>
      <c r="R1150">
        <v>0.6965277777777793</v>
      </c>
      <c r="S1150">
        <v>0.6965277777777793</v>
      </c>
      <c r="T1150">
        <v>134.9881944444443</v>
      </c>
      <c r="U1150">
        <v>632</v>
      </c>
    </row>
    <row r="1151" spans="1:21" x14ac:dyDescent="0.3">
      <c r="A1151">
        <v>1149</v>
      </c>
      <c r="B1151">
        <v>40</v>
      </c>
      <c r="C1151">
        <v>1524.82</v>
      </c>
      <c r="D1151">
        <v>93</v>
      </c>
      <c r="E1151">
        <v>39.049943189623932</v>
      </c>
      <c r="F1151">
        <v>-3.6327471500287238</v>
      </c>
      <c r="G1151">
        <v>638.78238101551108</v>
      </c>
      <c r="H1151">
        <v>39.135254540633838</v>
      </c>
      <c r="I1151">
        <v>40.06</v>
      </c>
      <c r="J1151">
        <v>11.12777777777778</v>
      </c>
      <c r="K1151">
        <v>1524.01</v>
      </c>
      <c r="L1151" t="s">
        <v>21</v>
      </c>
      <c r="M1151">
        <v>1</v>
      </c>
      <c r="N1151">
        <v>24906.405555555571</v>
      </c>
      <c r="O1151">
        <v>0.38194444444444359</v>
      </c>
      <c r="P1151">
        <v>0.38194444444444359</v>
      </c>
      <c r="Q1151">
        <v>255.59722222222271</v>
      </c>
      <c r="R1151">
        <v>0.53495370370370199</v>
      </c>
      <c r="S1151">
        <v>0.53495370370370199</v>
      </c>
      <c r="T1151">
        <v>135.52314814814801</v>
      </c>
      <c r="U1151">
        <v>632</v>
      </c>
    </row>
    <row r="1152" spans="1:21" x14ac:dyDescent="0.3">
      <c r="A1152">
        <v>1150</v>
      </c>
      <c r="B1152">
        <v>42</v>
      </c>
      <c r="C1152">
        <v>1581.11</v>
      </c>
      <c r="D1152">
        <v>94</v>
      </c>
      <c r="E1152">
        <v>39.050065837398371</v>
      </c>
      <c r="F1152">
        <v>-3.6326774642541531</v>
      </c>
      <c r="G1152">
        <v>638.70000000000005</v>
      </c>
      <c r="H1152">
        <v>41.559033678685033</v>
      </c>
      <c r="I1152">
        <v>41.48</v>
      </c>
      <c r="J1152">
        <v>11.52222222222222</v>
      </c>
      <c r="K1152">
        <v>1572.71</v>
      </c>
      <c r="L1152" t="s">
        <v>21</v>
      </c>
      <c r="M1152">
        <v>1</v>
      </c>
      <c r="N1152">
        <v>24917.92777777779</v>
      </c>
      <c r="O1152">
        <v>0.36412037037037043</v>
      </c>
      <c r="P1152">
        <v>0.36412037037037043</v>
      </c>
      <c r="Q1152">
        <v>255.96134259259301</v>
      </c>
      <c r="R1152">
        <v>-1.782407407407316E-2</v>
      </c>
      <c r="S1152">
        <v>1.782407407407316E-2</v>
      </c>
      <c r="T1152">
        <v>135.54097222222211</v>
      </c>
      <c r="U1152">
        <v>630</v>
      </c>
    </row>
    <row r="1153" spans="1:21" x14ac:dyDescent="0.3">
      <c r="A1153">
        <v>1151</v>
      </c>
      <c r="B1153">
        <v>42.24</v>
      </c>
      <c r="C1153">
        <v>1611.65</v>
      </c>
      <c r="D1153">
        <v>94</v>
      </c>
      <c r="E1153">
        <v>39.050111666666673</v>
      </c>
      <c r="F1153">
        <v>-3.6326455000000002</v>
      </c>
      <c r="G1153">
        <v>638.70000000000005</v>
      </c>
      <c r="H1153">
        <v>42.345979999999997</v>
      </c>
      <c r="I1153">
        <v>42.63</v>
      </c>
      <c r="J1153">
        <v>11.84166666666667</v>
      </c>
      <c r="K1153">
        <v>1615.14</v>
      </c>
      <c r="L1153" t="s">
        <v>21</v>
      </c>
      <c r="M1153">
        <v>1</v>
      </c>
      <c r="N1153">
        <v>24929.769444444461</v>
      </c>
      <c r="O1153">
        <v>0.35324074074074102</v>
      </c>
      <c r="P1153">
        <v>0.35324074074074102</v>
      </c>
      <c r="Q1153">
        <v>256.31458333333381</v>
      </c>
      <c r="R1153">
        <v>-1.0879629629629409E-2</v>
      </c>
      <c r="S1153">
        <v>1.0879629629629409E-2</v>
      </c>
      <c r="T1153">
        <v>135.55185185185169</v>
      </c>
      <c r="U1153">
        <v>630</v>
      </c>
    </row>
    <row r="1154" spans="1:21" x14ac:dyDescent="0.3">
      <c r="A1154">
        <v>1152</v>
      </c>
      <c r="B1154">
        <v>44</v>
      </c>
      <c r="C1154">
        <v>1660.67</v>
      </c>
      <c r="D1154">
        <v>94</v>
      </c>
      <c r="E1154">
        <v>39.050220301802987</v>
      </c>
      <c r="F1154">
        <v>-3.6325674600954532</v>
      </c>
      <c r="G1154">
        <v>638.79999999999995</v>
      </c>
      <c r="H1154">
        <v>43.474457640196391</v>
      </c>
      <c r="I1154">
        <v>44.08</v>
      </c>
      <c r="J1154">
        <v>12.24444444444444</v>
      </c>
      <c r="K1154">
        <v>1666.24</v>
      </c>
      <c r="L1154" t="s">
        <v>21</v>
      </c>
      <c r="M1154">
        <v>1</v>
      </c>
      <c r="N1154">
        <v>24942.013888888901</v>
      </c>
      <c r="O1154">
        <v>0.44259259259259148</v>
      </c>
      <c r="P1154">
        <v>0.44259259259259148</v>
      </c>
      <c r="Q1154">
        <v>256.75717592592628</v>
      </c>
      <c r="R1154">
        <v>8.9351851851850461E-2</v>
      </c>
      <c r="S1154">
        <v>8.9351851851850461E-2</v>
      </c>
      <c r="T1154">
        <v>135.64120370370361</v>
      </c>
      <c r="U1154">
        <v>630</v>
      </c>
    </row>
    <row r="1155" spans="1:21" x14ac:dyDescent="0.3">
      <c r="A1155">
        <v>1153</v>
      </c>
      <c r="B1155">
        <v>46</v>
      </c>
      <c r="C1155">
        <v>1731.72</v>
      </c>
      <c r="D1155">
        <v>94</v>
      </c>
      <c r="E1155">
        <v>39.05035093002342</v>
      </c>
      <c r="F1155">
        <v>-3.632475806465155</v>
      </c>
      <c r="G1155">
        <v>638.79999999999995</v>
      </c>
      <c r="H1155">
        <v>45.658514390030582</v>
      </c>
      <c r="I1155">
        <v>45.6</v>
      </c>
      <c r="J1155">
        <v>12.66666666666667</v>
      </c>
      <c r="K1155">
        <v>1726.31</v>
      </c>
      <c r="L1155" t="s">
        <v>21</v>
      </c>
      <c r="M1155">
        <v>1</v>
      </c>
      <c r="N1155">
        <v>24954.680555555569</v>
      </c>
      <c r="O1155">
        <v>0.28541666666666632</v>
      </c>
      <c r="P1155">
        <v>0.28541666666666632</v>
      </c>
      <c r="Q1155">
        <v>257.042592592593</v>
      </c>
      <c r="R1155">
        <v>-0.15717592592592519</v>
      </c>
      <c r="S1155">
        <v>0.15717592592592519</v>
      </c>
      <c r="T1155">
        <v>135.79837962962949</v>
      </c>
      <c r="U1155">
        <v>630</v>
      </c>
    </row>
    <row r="1156" spans="1:21" x14ac:dyDescent="0.3">
      <c r="A1156">
        <v>1154</v>
      </c>
      <c r="B1156">
        <v>46</v>
      </c>
      <c r="C1156">
        <v>1763.41</v>
      </c>
      <c r="D1156">
        <v>95</v>
      </c>
      <c r="E1156">
        <v>39.050404</v>
      </c>
      <c r="F1156">
        <v>-3.6324394999999998</v>
      </c>
      <c r="G1156">
        <v>638.79999999999995</v>
      </c>
      <c r="H1156">
        <v>46.816708000000013</v>
      </c>
      <c r="I1156">
        <v>46.12</v>
      </c>
      <c r="J1156">
        <v>12.81111111111111</v>
      </c>
      <c r="K1156">
        <v>1752.45</v>
      </c>
      <c r="L1156" t="s">
        <v>21</v>
      </c>
      <c r="M1156">
        <v>1</v>
      </c>
      <c r="N1156">
        <v>24967.49166666668</v>
      </c>
      <c r="O1156">
        <v>8.1481481481481488E-2</v>
      </c>
      <c r="P1156">
        <v>8.1481481481481488E-2</v>
      </c>
      <c r="Q1156">
        <v>257.12407407407449</v>
      </c>
      <c r="R1156">
        <v>-0.2039351851851848</v>
      </c>
      <c r="S1156">
        <v>0.2039351851851848</v>
      </c>
      <c r="T1156">
        <v>136.00231481481461</v>
      </c>
      <c r="U1156">
        <v>630</v>
      </c>
    </row>
    <row r="1157" spans="1:21" x14ac:dyDescent="0.3">
      <c r="A1157">
        <v>1155</v>
      </c>
      <c r="B1157">
        <v>46.48</v>
      </c>
      <c r="C1157">
        <v>1757.45</v>
      </c>
      <c r="D1157">
        <v>95</v>
      </c>
      <c r="E1157">
        <v>39.050522159906329</v>
      </c>
      <c r="F1157">
        <v>-3.632365972870272</v>
      </c>
      <c r="G1157">
        <v>638.79999999999995</v>
      </c>
      <c r="H1157">
        <v>46.409521839872639</v>
      </c>
      <c r="I1157">
        <v>46.62</v>
      </c>
      <c r="J1157">
        <v>12.95</v>
      </c>
      <c r="K1157">
        <v>1774.57</v>
      </c>
      <c r="L1157" t="s">
        <v>21</v>
      </c>
      <c r="M1157">
        <v>1</v>
      </c>
      <c r="N1157">
        <v>24980.44166666668</v>
      </c>
      <c r="O1157">
        <v>0.35185185185185192</v>
      </c>
      <c r="P1157">
        <v>0.35185185185185192</v>
      </c>
      <c r="Q1157">
        <v>257.47592592592628</v>
      </c>
      <c r="R1157">
        <v>0.27037037037037043</v>
      </c>
      <c r="S1157">
        <v>0.27037037037037043</v>
      </c>
      <c r="T1157">
        <v>136.272685185185</v>
      </c>
      <c r="U1157">
        <v>630</v>
      </c>
    </row>
    <row r="1158" spans="1:21" x14ac:dyDescent="0.3">
      <c r="A1158">
        <v>1156</v>
      </c>
      <c r="B1158">
        <v>48.54</v>
      </c>
      <c r="C1158">
        <v>1843.38</v>
      </c>
      <c r="D1158">
        <v>95</v>
      </c>
      <c r="E1158">
        <v>39.050667778293338</v>
      </c>
      <c r="F1158">
        <v>-3.6322855178752929</v>
      </c>
      <c r="G1158">
        <v>638.79999999999995</v>
      </c>
      <c r="H1158">
        <v>48.591741845950153</v>
      </c>
      <c r="I1158">
        <v>48.72</v>
      </c>
      <c r="J1158">
        <v>13.53333333333333</v>
      </c>
      <c r="K1158">
        <v>1842.13</v>
      </c>
      <c r="L1158" t="s">
        <v>21</v>
      </c>
      <c r="M1158">
        <v>1</v>
      </c>
      <c r="N1158">
        <v>24993.975000000009</v>
      </c>
      <c r="O1158">
        <v>0.68356481481481579</v>
      </c>
      <c r="P1158">
        <v>0.68356481481481579</v>
      </c>
      <c r="Q1158">
        <v>258.15949074074109</v>
      </c>
      <c r="R1158">
        <v>0.33171296296296388</v>
      </c>
      <c r="S1158">
        <v>0.33171296296296388</v>
      </c>
      <c r="T1158">
        <v>136.60439814814799</v>
      </c>
      <c r="U1158">
        <v>630</v>
      </c>
    </row>
    <row r="1159" spans="1:21" x14ac:dyDescent="0.3">
      <c r="A1159">
        <v>1157</v>
      </c>
      <c r="B1159">
        <v>51.6</v>
      </c>
      <c r="C1159">
        <v>1951.04</v>
      </c>
      <c r="D1159">
        <v>95</v>
      </c>
      <c r="E1159">
        <v>39.050730000000001</v>
      </c>
      <c r="F1159">
        <v>-3.6322535</v>
      </c>
      <c r="G1159">
        <v>638.79999999999995</v>
      </c>
      <c r="H1159">
        <v>49.983628000000003</v>
      </c>
      <c r="I1159">
        <v>51.2</v>
      </c>
      <c r="J1159">
        <v>14.22222222222222</v>
      </c>
      <c r="K1159">
        <v>1945.48</v>
      </c>
      <c r="L1159" t="s">
        <v>21</v>
      </c>
      <c r="M1159">
        <v>1</v>
      </c>
      <c r="N1159">
        <v>25008.197222222239</v>
      </c>
      <c r="O1159">
        <v>0.65324074074073923</v>
      </c>
      <c r="P1159">
        <v>0.65324074074073923</v>
      </c>
      <c r="Q1159">
        <v>258.81273148148188</v>
      </c>
      <c r="R1159">
        <v>-3.032407407407656E-2</v>
      </c>
      <c r="S1159">
        <v>3.032407407407656E-2</v>
      </c>
      <c r="T1159">
        <v>136.63472222222211</v>
      </c>
      <c r="U1159">
        <v>630</v>
      </c>
    </row>
    <row r="1160" spans="1:21" x14ac:dyDescent="0.3">
      <c r="A1160">
        <v>1158</v>
      </c>
      <c r="B1160">
        <v>53</v>
      </c>
      <c r="C1160">
        <v>2024.81</v>
      </c>
      <c r="D1160">
        <v>96</v>
      </c>
      <c r="E1160">
        <v>39.050865947507951</v>
      </c>
      <c r="F1160">
        <v>-3.6321929006716158</v>
      </c>
      <c r="G1160">
        <v>638.78928950159059</v>
      </c>
      <c r="H1160">
        <v>52.771426120890681</v>
      </c>
      <c r="I1160">
        <v>53.23</v>
      </c>
      <c r="J1160">
        <v>14.78611111111111</v>
      </c>
      <c r="K1160">
        <v>2021.95</v>
      </c>
      <c r="L1160" t="s">
        <v>21</v>
      </c>
      <c r="M1160">
        <v>1</v>
      </c>
      <c r="N1160">
        <v>25022.983333333352</v>
      </c>
      <c r="O1160">
        <v>0.43240740740740707</v>
      </c>
      <c r="P1160">
        <v>0.43240740740740707</v>
      </c>
      <c r="Q1160">
        <v>259.2451388888893</v>
      </c>
      <c r="R1160">
        <v>-0.22083333333333219</v>
      </c>
      <c r="S1160">
        <v>0.22083333333333219</v>
      </c>
      <c r="T1160">
        <v>136.85555555555541</v>
      </c>
      <c r="U1160">
        <v>630</v>
      </c>
    </row>
    <row r="1161" spans="1:21" x14ac:dyDescent="0.3">
      <c r="A1161">
        <v>1159</v>
      </c>
      <c r="B1161">
        <v>54.72</v>
      </c>
      <c r="C1161">
        <v>2073.9299999999998</v>
      </c>
      <c r="D1161">
        <v>96</v>
      </c>
      <c r="E1161">
        <v>39.051038601330148</v>
      </c>
      <c r="F1161">
        <v>-3.6321306094392152</v>
      </c>
      <c r="G1161">
        <v>638.70000000000005</v>
      </c>
      <c r="H1161">
        <v>54.676114033143307</v>
      </c>
      <c r="I1161">
        <v>54.48</v>
      </c>
      <c r="J1161">
        <v>15.133333333333329</v>
      </c>
      <c r="K1161">
        <v>2076.98</v>
      </c>
      <c r="L1161" t="s">
        <v>21</v>
      </c>
      <c r="M1161">
        <v>1</v>
      </c>
      <c r="N1161">
        <v>25038.11666666668</v>
      </c>
      <c r="O1161">
        <v>0.39513888888889032</v>
      </c>
      <c r="P1161">
        <v>0.39513888888889032</v>
      </c>
      <c r="Q1161">
        <v>259.64027777777818</v>
      </c>
      <c r="R1161">
        <v>-3.7268518518516813E-2</v>
      </c>
      <c r="S1161">
        <v>3.7268518518516813E-2</v>
      </c>
      <c r="T1161">
        <v>136.8928240740739</v>
      </c>
      <c r="U1161">
        <v>630</v>
      </c>
    </row>
    <row r="1162" spans="1:21" x14ac:dyDescent="0.3">
      <c r="A1162">
        <v>1160</v>
      </c>
      <c r="B1162">
        <v>56</v>
      </c>
      <c r="C1162">
        <v>2140.96</v>
      </c>
      <c r="D1162">
        <v>96</v>
      </c>
      <c r="E1162">
        <v>39.051114333333331</v>
      </c>
      <c r="F1162">
        <v>-3.6321064999999999</v>
      </c>
      <c r="G1162">
        <v>638.70000000000005</v>
      </c>
      <c r="H1162">
        <v>55.406284000000007</v>
      </c>
      <c r="I1162">
        <v>56.28</v>
      </c>
      <c r="J1162">
        <v>15.633333333333329</v>
      </c>
      <c r="K1162">
        <v>2139.6799999999998</v>
      </c>
      <c r="L1162" t="s">
        <v>21</v>
      </c>
      <c r="M1162">
        <v>1</v>
      </c>
      <c r="N1162">
        <v>25053.750000000018</v>
      </c>
      <c r="O1162">
        <v>0.53449074074074077</v>
      </c>
      <c r="P1162">
        <v>0.53449074074074077</v>
      </c>
      <c r="Q1162">
        <v>260.17476851851887</v>
      </c>
      <c r="R1162">
        <v>0.13935185185185051</v>
      </c>
      <c r="S1162">
        <v>0.13935185185185051</v>
      </c>
      <c r="T1162">
        <v>137.03217592592571</v>
      </c>
      <c r="U1162">
        <v>630</v>
      </c>
    </row>
    <row r="1163" spans="1:21" x14ac:dyDescent="0.3">
      <c r="A1163">
        <v>1161</v>
      </c>
      <c r="B1163">
        <v>58.85</v>
      </c>
      <c r="C1163">
        <v>2232.9299999999998</v>
      </c>
      <c r="D1163">
        <v>97</v>
      </c>
      <c r="E1163">
        <v>39.051265438176678</v>
      </c>
      <c r="F1163">
        <v>-3.632065628242521</v>
      </c>
      <c r="G1163">
        <v>638.59159485615805</v>
      </c>
      <c r="H1163">
        <v>57.553549467320693</v>
      </c>
      <c r="I1163">
        <v>58.53</v>
      </c>
      <c r="J1163">
        <v>16.258333333333329</v>
      </c>
      <c r="K1163">
        <v>2236.84</v>
      </c>
      <c r="L1163" t="s">
        <v>21</v>
      </c>
      <c r="M1163">
        <v>1</v>
      </c>
      <c r="N1163">
        <v>25070.00833333335</v>
      </c>
      <c r="O1163">
        <v>0.84444444444444322</v>
      </c>
      <c r="P1163">
        <v>0.84444444444444322</v>
      </c>
      <c r="Q1163">
        <v>261.01921296296342</v>
      </c>
      <c r="R1163">
        <v>0.30995370370370251</v>
      </c>
      <c r="S1163">
        <v>0.30995370370370251</v>
      </c>
      <c r="T1163">
        <v>137.34212962962951</v>
      </c>
      <c r="U1163">
        <v>630</v>
      </c>
    </row>
    <row r="1164" spans="1:21" x14ac:dyDescent="0.3">
      <c r="A1164">
        <v>1162</v>
      </c>
      <c r="B1164">
        <v>62</v>
      </c>
      <c r="C1164">
        <v>2371.83</v>
      </c>
      <c r="D1164">
        <v>97</v>
      </c>
      <c r="E1164">
        <v>39.051462879617361</v>
      </c>
      <c r="F1164">
        <v>-3.6320211536983029</v>
      </c>
      <c r="G1164">
        <v>638.45902704135733</v>
      </c>
      <c r="H1164">
        <v>61.810401311770583</v>
      </c>
      <c r="I1164">
        <v>62.54</v>
      </c>
      <c r="J1164">
        <v>17.37222222222222</v>
      </c>
      <c r="K1164">
        <v>2371.77</v>
      </c>
      <c r="L1164" t="s">
        <v>21</v>
      </c>
      <c r="M1164">
        <v>1</v>
      </c>
      <c r="N1164">
        <v>25087.38055555557</v>
      </c>
      <c r="O1164">
        <v>1.4074074074074081</v>
      </c>
      <c r="P1164">
        <v>1.4074074074074081</v>
      </c>
      <c r="Q1164">
        <v>262.42662037037081</v>
      </c>
      <c r="R1164">
        <v>0.56296296296296444</v>
      </c>
      <c r="S1164">
        <v>0.56296296296296444</v>
      </c>
      <c r="T1164">
        <v>137.90509259259241</v>
      </c>
      <c r="U1164">
        <v>630</v>
      </c>
    </row>
    <row r="1165" spans="1:21" x14ac:dyDescent="0.3">
      <c r="A1165">
        <v>1163</v>
      </c>
      <c r="B1165">
        <v>67.97</v>
      </c>
      <c r="C1165">
        <v>2534</v>
      </c>
      <c r="D1165">
        <v>97</v>
      </c>
      <c r="E1165">
        <v>39.051554666666668</v>
      </c>
      <c r="F1165">
        <v>-3.6320021666666671</v>
      </c>
      <c r="G1165">
        <v>638.4</v>
      </c>
      <c r="H1165">
        <v>64.208840000000009</v>
      </c>
      <c r="I1165">
        <v>68.08</v>
      </c>
      <c r="J1165">
        <v>18.911111111111111</v>
      </c>
      <c r="K1165">
        <v>2626.18</v>
      </c>
      <c r="L1165" t="s">
        <v>21</v>
      </c>
      <c r="M1165">
        <v>1</v>
      </c>
      <c r="N1165">
        <v>25106.29166666669</v>
      </c>
      <c r="O1165">
        <v>1.397916666666668</v>
      </c>
      <c r="P1165">
        <v>1.397916666666668</v>
      </c>
      <c r="Q1165">
        <v>263.82453703703737</v>
      </c>
      <c r="R1165">
        <v>-9.4907407407398559E-3</v>
      </c>
      <c r="S1165">
        <v>9.4907407407398559E-3</v>
      </c>
      <c r="T1165">
        <v>137.91458333333321</v>
      </c>
      <c r="U1165">
        <v>630</v>
      </c>
    </row>
    <row r="1166" spans="1:21" x14ac:dyDescent="0.3">
      <c r="A1166">
        <v>1164</v>
      </c>
      <c r="B1166">
        <v>73</v>
      </c>
      <c r="C1166">
        <v>2696.5</v>
      </c>
      <c r="D1166">
        <v>98</v>
      </c>
      <c r="E1166">
        <v>39.051734385589292</v>
      </c>
      <c r="F1166">
        <v>-3.6319683269919132</v>
      </c>
      <c r="G1166">
        <v>638.29390163065091</v>
      </c>
      <c r="H1166">
        <v>70.079952287949283</v>
      </c>
      <c r="I1166">
        <v>71.88</v>
      </c>
      <c r="J1166">
        <v>19.966666666666669</v>
      </c>
      <c r="K1166">
        <v>2411.94</v>
      </c>
      <c r="L1166" t="s">
        <v>21</v>
      </c>
      <c r="M1166">
        <v>1</v>
      </c>
      <c r="N1166">
        <v>25126.25833333335</v>
      </c>
      <c r="O1166">
        <v>0.64907407407407314</v>
      </c>
      <c r="P1166">
        <v>0.64907407407407314</v>
      </c>
      <c r="Q1166">
        <v>264.4736111111115</v>
      </c>
      <c r="R1166">
        <v>-0.74884259259259467</v>
      </c>
      <c r="S1166">
        <v>0.74884259259259467</v>
      </c>
      <c r="T1166">
        <v>138.66342592592571</v>
      </c>
      <c r="U1166">
        <v>630</v>
      </c>
    </row>
    <row r="1167" spans="1:21" x14ac:dyDescent="0.3">
      <c r="A1167">
        <v>1165</v>
      </c>
      <c r="B1167">
        <v>72</v>
      </c>
      <c r="C1167">
        <v>1761</v>
      </c>
      <c r="D1167">
        <v>98</v>
      </c>
      <c r="E1167">
        <v>39.051971664126008</v>
      </c>
      <c r="F1167">
        <v>-3.6319295600477202</v>
      </c>
      <c r="G1167">
        <v>638.16133351007431</v>
      </c>
      <c r="H1167">
        <v>72.670530048250285</v>
      </c>
      <c r="I1167">
        <v>72.86</v>
      </c>
      <c r="J1167">
        <v>20.238888888888891</v>
      </c>
      <c r="K1167">
        <v>2061.21</v>
      </c>
      <c r="L1167" t="s">
        <v>21</v>
      </c>
      <c r="M1167">
        <v>1</v>
      </c>
      <c r="N1167">
        <v>25146.497222222239</v>
      </c>
      <c r="O1167">
        <v>1.6203703703703571E-2</v>
      </c>
      <c r="P1167">
        <v>1.6203703703703571E-2</v>
      </c>
      <c r="Q1167">
        <v>264.48981481481519</v>
      </c>
      <c r="R1167">
        <v>-0.63287037037036953</v>
      </c>
      <c r="S1167">
        <v>0.63287037037036953</v>
      </c>
      <c r="T1167">
        <v>139.29629629629611</v>
      </c>
      <c r="U1167">
        <v>630</v>
      </c>
    </row>
    <row r="1168" spans="1:21" x14ac:dyDescent="0.3">
      <c r="A1168">
        <v>1166</v>
      </c>
      <c r="B1168">
        <v>73</v>
      </c>
      <c r="C1168">
        <v>1949</v>
      </c>
      <c r="D1168">
        <v>99</v>
      </c>
      <c r="E1168">
        <v>39.052082166666658</v>
      </c>
      <c r="F1168">
        <v>-3.6319129999999999</v>
      </c>
      <c r="G1168">
        <v>638.1</v>
      </c>
      <c r="H1168">
        <v>72.385420000000011</v>
      </c>
      <c r="I1168">
        <v>72.739999999999995</v>
      </c>
      <c r="J1168">
        <v>20.205555555555549</v>
      </c>
      <c r="K1168">
        <v>1824.59</v>
      </c>
      <c r="L1168" t="s">
        <v>21</v>
      </c>
      <c r="M1168">
        <v>1</v>
      </c>
      <c r="N1168">
        <v>25166.702777777798</v>
      </c>
      <c r="O1168">
        <v>0.1699074074074097</v>
      </c>
      <c r="P1168">
        <v>0.1699074074074097</v>
      </c>
      <c r="Q1168">
        <v>264.65972222222263</v>
      </c>
      <c r="R1168">
        <v>0.15370370370370609</v>
      </c>
      <c r="S1168">
        <v>0.15370370370370609</v>
      </c>
      <c r="T1168">
        <v>139.44999999999979</v>
      </c>
      <c r="U1168">
        <v>630</v>
      </c>
    </row>
    <row r="1169" spans="1:21" x14ac:dyDescent="0.3">
      <c r="A1169">
        <v>1167</v>
      </c>
      <c r="B1169">
        <v>74</v>
      </c>
      <c r="C1169">
        <v>1979.5</v>
      </c>
      <c r="D1169">
        <v>99</v>
      </c>
      <c r="E1169">
        <v>39.052271384057967</v>
      </c>
      <c r="F1169">
        <v>-3.6318870235507248</v>
      </c>
      <c r="G1169">
        <v>637.89239130434783</v>
      </c>
      <c r="H1169">
        <v>73.586713760869699</v>
      </c>
      <c r="I1169">
        <v>74.260000000000005</v>
      </c>
      <c r="J1169">
        <v>20.62777777777778</v>
      </c>
      <c r="K1169">
        <v>1995.78</v>
      </c>
      <c r="L1169" t="s">
        <v>21</v>
      </c>
      <c r="M1169">
        <v>1</v>
      </c>
      <c r="N1169">
        <v>25187.330555555582</v>
      </c>
      <c r="O1169">
        <v>0.45763888888889009</v>
      </c>
      <c r="P1169">
        <v>0.45763888888889009</v>
      </c>
      <c r="Q1169">
        <v>265.11736111111151</v>
      </c>
      <c r="R1169">
        <v>0.28773148148148042</v>
      </c>
      <c r="S1169">
        <v>0.28773148148148042</v>
      </c>
      <c r="T1169">
        <v>139.73773148148129</v>
      </c>
      <c r="U1169">
        <v>627</v>
      </c>
    </row>
    <row r="1170" spans="1:21" x14ac:dyDescent="0.3">
      <c r="A1170">
        <v>1168</v>
      </c>
      <c r="B1170">
        <v>76</v>
      </c>
      <c r="C1170">
        <v>2023</v>
      </c>
      <c r="D1170">
        <v>99.73</v>
      </c>
      <c r="E1170">
        <v>39.052518396217238</v>
      </c>
      <c r="F1170">
        <v>-3.6318526360422472</v>
      </c>
      <c r="G1170">
        <v>637.62727031685006</v>
      </c>
      <c r="H1170">
        <v>75.485181368155949</v>
      </c>
      <c r="I1170">
        <v>75.739999999999995</v>
      </c>
      <c r="J1170">
        <v>21.038888888888891</v>
      </c>
      <c r="K1170">
        <v>2021.9</v>
      </c>
      <c r="L1170" t="s">
        <v>21</v>
      </c>
      <c r="M1170">
        <v>1</v>
      </c>
      <c r="N1170">
        <v>25208.36944444447</v>
      </c>
      <c r="O1170">
        <v>0.40324074074073751</v>
      </c>
      <c r="P1170">
        <v>0.40324074074073751</v>
      </c>
      <c r="Q1170">
        <v>265.52060185185218</v>
      </c>
      <c r="R1170">
        <v>-5.4398148148152643E-2</v>
      </c>
      <c r="S1170">
        <v>5.4398148148152643E-2</v>
      </c>
      <c r="T1170">
        <v>139.79212962962939</v>
      </c>
      <c r="U1170">
        <v>627</v>
      </c>
    </row>
    <row r="1171" spans="1:21" x14ac:dyDescent="0.3">
      <c r="A1171">
        <v>1169</v>
      </c>
      <c r="B1171">
        <v>77</v>
      </c>
      <c r="C1171">
        <v>2060.0100000000002</v>
      </c>
      <c r="D1171">
        <v>100</v>
      </c>
      <c r="E1171">
        <v>39.052638666666667</v>
      </c>
      <c r="F1171">
        <v>-3.631835666666666</v>
      </c>
      <c r="G1171">
        <v>637.5</v>
      </c>
      <c r="H1171">
        <v>76.459819999999993</v>
      </c>
      <c r="I1171">
        <v>77.09</v>
      </c>
      <c r="J1171">
        <v>21.413888888888891</v>
      </c>
      <c r="K1171">
        <v>2057.86</v>
      </c>
      <c r="L1171" t="s">
        <v>21</v>
      </c>
      <c r="M1171">
        <v>1</v>
      </c>
      <c r="N1171">
        <v>25229.783333333351</v>
      </c>
      <c r="O1171">
        <v>0.29722222222222311</v>
      </c>
      <c r="P1171">
        <v>0.29722222222222311</v>
      </c>
      <c r="Q1171">
        <v>265.81782407407451</v>
      </c>
      <c r="R1171">
        <v>-0.10601851851851429</v>
      </c>
      <c r="S1171">
        <v>0.10601851851851429</v>
      </c>
      <c r="T1171">
        <v>139.89814814814801</v>
      </c>
      <c r="U1171">
        <v>627</v>
      </c>
    </row>
    <row r="1172" spans="1:21" x14ac:dyDescent="0.3">
      <c r="A1172">
        <v>1170</v>
      </c>
      <c r="B1172">
        <v>78</v>
      </c>
      <c r="C1172">
        <v>2083.8200000000002</v>
      </c>
      <c r="D1172">
        <v>100</v>
      </c>
      <c r="E1172">
        <v>39.052834254197592</v>
      </c>
      <c r="F1172">
        <v>-3.631808764735772</v>
      </c>
      <c r="G1172">
        <v>637.39700424178159</v>
      </c>
      <c r="H1172">
        <v>77.895686843584201</v>
      </c>
      <c r="I1172">
        <v>77.959999999999994</v>
      </c>
      <c r="J1172">
        <v>21.655555555555559</v>
      </c>
      <c r="K1172">
        <v>2085.52</v>
      </c>
      <c r="L1172" t="s">
        <v>21</v>
      </c>
      <c r="M1172">
        <v>1</v>
      </c>
      <c r="N1172">
        <v>25251.438888888912</v>
      </c>
      <c r="O1172">
        <v>0.28263888888889199</v>
      </c>
      <c r="P1172">
        <v>0.28263888888889199</v>
      </c>
      <c r="Q1172">
        <v>266.10046296296332</v>
      </c>
      <c r="R1172">
        <v>-1.4583333333331059E-2</v>
      </c>
      <c r="S1172">
        <v>1.4583333333331059E-2</v>
      </c>
      <c r="T1172">
        <v>139.9127314814813</v>
      </c>
      <c r="U1172">
        <v>627</v>
      </c>
    </row>
    <row r="1173" spans="1:21" x14ac:dyDescent="0.3">
      <c r="A1173">
        <v>1171</v>
      </c>
      <c r="B1173">
        <v>79</v>
      </c>
      <c r="C1173">
        <v>2112.8200000000002</v>
      </c>
      <c r="D1173">
        <v>101</v>
      </c>
      <c r="E1173">
        <v>39.053093711542722</v>
      </c>
      <c r="F1173">
        <v>-3.6317731376552209</v>
      </c>
      <c r="G1173">
        <v>637.09782579875377</v>
      </c>
      <c r="H1173">
        <v>79.073060256131626</v>
      </c>
      <c r="I1173">
        <v>79.180000000000007</v>
      </c>
      <c r="J1173">
        <v>21.994444444444451</v>
      </c>
      <c r="K1173">
        <v>2114.77</v>
      </c>
      <c r="L1173" t="s">
        <v>21</v>
      </c>
      <c r="M1173">
        <v>1</v>
      </c>
      <c r="N1173">
        <v>25273.43333333336</v>
      </c>
      <c r="O1173">
        <v>0.33078703703703832</v>
      </c>
      <c r="P1173">
        <v>0.33078703703703832</v>
      </c>
      <c r="Q1173">
        <v>266.43125000000038</v>
      </c>
      <c r="R1173">
        <v>4.8148148148146219E-2</v>
      </c>
      <c r="S1173">
        <v>4.8148148148146219E-2</v>
      </c>
      <c r="T1173">
        <v>139.9608796296294</v>
      </c>
      <c r="U1173">
        <v>627</v>
      </c>
    </row>
    <row r="1174" spans="1:21" x14ac:dyDescent="0.3">
      <c r="A1174">
        <v>1172</v>
      </c>
      <c r="B1174">
        <v>80.52</v>
      </c>
      <c r="C1174">
        <v>2145.5500000000002</v>
      </c>
      <c r="D1174">
        <v>101</v>
      </c>
      <c r="E1174">
        <v>39.053224166666674</v>
      </c>
      <c r="F1174">
        <v>-3.631755333333333</v>
      </c>
      <c r="G1174">
        <v>636.9</v>
      </c>
      <c r="H1174">
        <v>79.865648000000007</v>
      </c>
      <c r="I1174">
        <v>80.25</v>
      </c>
      <c r="J1174">
        <v>22.291666666666671</v>
      </c>
      <c r="K1174">
        <v>2139.88</v>
      </c>
      <c r="L1174" t="s">
        <v>21</v>
      </c>
      <c r="M1174">
        <v>1</v>
      </c>
      <c r="N1174">
        <v>25295.72500000002</v>
      </c>
      <c r="O1174">
        <v>0.2631944444444434</v>
      </c>
      <c r="P1174">
        <v>0.2631944444444434</v>
      </c>
      <c r="Q1174">
        <v>266.6944444444448</v>
      </c>
      <c r="R1174">
        <v>-6.7592592592594869E-2</v>
      </c>
      <c r="S1174">
        <v>6.7592592592594869E-2</v>
      </c>
      <c r="T1174">
        <v>140.02847222222201</v>
      </c>
      <c r="U1174">
        <v>627</v>
      </c>
    </row>
    <row r="1175" spans="1:21" x14ac:dyDescent="0.3">
      <c r="A1175">
        <v>1173</v>
      </c>
      <c r="B1175">
        <v>81</v>
      </c>
      <c r="C1175">
        <v>2157.79</v>
      </c>
      <c r="D1175">
        <v>101</v>
      </c>
      <c r="E1175">
        <v>39.053422879910727</v>
      </c>
      <c r="F1175">
        <v>-3.6317282210437929</v>
      </c>
      <c r="G1175">
        <v>636.70161739361004</v>
      </c>
      <c r="H1175">
        <v>80.841107178576095</v>
      </c>
      <c r="I1175">
        <v>81.12</v>
      </c>
      <c r="J1175">
        <v>22.533333333333331</v>
      </c>
      <c r="K1175">
        <v>2162.87</v>
      </c>
      <c r="L1175" t="s">
        <v>21</v>
      </c>
      <c r="M1175">
        <v>1</v>
      </c>
      <c r="N1175">
        <v>25318.25833333336</v>
      </c>
      <c r="O1175">
        <v>0.2402777777777777</v>
      </c>
      <c r="P1175">
        <v>0.2402777777777777</v>
      </c>
      <c r="Q1175">
        <v>266.9347222222226</v>
      </c>
      <c r="R1175">
        <v>-2.2916666666665669E-2</v>
      </c>
      <c r="S1175">
        <v>2.2916666666665669E-2</v>
      </c>
      <c r="T1175">
        <v>140.05138888888871</v>
      </c>
      <c r="U1175">
        <v>627</v>
      </c>
    </row>
    <row r="1176" spans="1:21" x14ac:dyDescent="0.3">
      <c r="A1176">
        <v>1174</v>
      </c>
      <c r="B1176">
        <v>82</v>
      </c>
      <c r="C1176">
        <v>2191.42</v>
      </c>
      <c r="D1176">
        <v>101</v>
      </c>
      <c r="E1176">
        <v>39.053691870564322</v>
      </c>
      <c r="F1176">
        <v>-3.6316913371337658</v>
      </c>
      <c r="G1176">
        <v>636.30474612223259</v>
      </c>
      <c r="H1176">
        <v>81.892215757125754</v>
      </c>
      <c r="I1176">
        <v>82.11</v>
      </c>
      <c r="J1176">
        <v>22.80833333333333</v>
      </c>
      <c r="K1176">
        <v>2191.2800000000002</v>
      </c>
      <c r="L1176" t="s">
        <v>21</v>
      </c>
      <c r="M1176">
        <v>1</v>
      </c>
      <c r="N1176">
        <v>25341.066666666691</v>
      </c>
      <c r="O1176">
        <v>0.36875000000000191</v>
      </c>
      <c r="P1176">
        <v>0.36875000000000191</v>
      </c>
      <c r="Q1176">
        <v>267.30347222222258</v>
      </c>
      <c r="R1176">
        <v>0.1284722222222241</v>
      </c>
      <c r="S1176">
        <v>0.1284722222222241</v>
      </c>
      <c r="T1176">
        <v>140.17986111111091</v>
      </c>
      <c r="U1176">
        <v>627</v>
      </c>
    </row>
    <row r="1177" spans="1:21" x14ac:dyDescent="0.3">
      <c r="A1177">
        <v>1175</v>
      </c>
      <c r="B1177">
        <v>83.7</v>
      </c>
      <c r="C1177">
        <v>2229.1</v>
      </c>
      <c r="D1177">
        <v>102</v>
      </c>
      <c r="E1177">
        <v>39.053831666666667</v>
      </c>
      <c r="F1177">
        <v>-3.631672</v>
      </c>
      <c r="G1177">
        <v>636.1</v>
      </c>
      <c r="H1177">
        <v>82.776992000000007</v>
      </c>
      <c r="I1177">
        <v>83.68</v>
      </c>
      <c r="J1177">
        <v>23.244444444444451</v>
      </c>
      <c r="K1177">
        <v>2227.23</v>
      </c>
      <c r="L1177" t="s">
        <v>21</v>
      </c>
      <c r="M1177">
        <v>1</v>
      </c>
      <c r="N1177">
        <v>25364.311111111139</v>
      </c>
      <c r="O1177">
        <v>0.40486111111111028</v>
      </c>
      <c r="P1177">
        <v>0.40486111111111028</v>
      </c>
      <c r="Q1177">
        <v>267.70833333333371</v>
      </c>
      <c r="R1177">
        <v>3.6111111111108429E-2</v>
      </c>
      <c r="S1177">
        <v>3.6111111111108429E-2</v>
      </c>
      <c r="T1177">
        <v>140.21597222222201</v>
      </c>
      <c r="U1177">
        <v>627</v>
      </c>
    </row>
    <row r="1178" spans="1:21" x14ac:dyDescent="0.3">
      <c r="A1178">
        <v>1176</v>
      </c>
      <c r="B1178">
        <v>85</v>
      </c>
      <c r="C1178">
        <v>2255.12</v>
      </c>
      <c r="D1178">
        <v>101</v>
      </c>
      <c r="E1178">
        <v>39.054033671770057</v>
      </c>
      <c r="F1178">
        <v>-3.6316440648418169</v>
      </c>
      <c r="G1178">
        <v>635.71246023329809</v>
      </c>
      <c r="H1178">
        <v>84.178347422587464</v>
      </c>
      <c r="I1178">
        <v>84.8</v>
      </c>
      <c r="J1178">
        <v>23.55555555555555</v>
      </c>
      <c r="K1178">
        <v>2256.64</v>
      </c>
      <c r="L1178" t="s">
        <v>21</v>
      </c>
      <c r="M1178">
        <v>1</v>
      </c>
      <c r="N1178">
        <v>25387.86666666669</v>
      </c>
      <c r="O1178">
        <v>0.20393518518518489</v>
      </c>
      <c r="P1178">
        <v>0.20393518518518489</v>
      </c>
      <c r="Q1178">
        <v>267.91226851851889</v>
      </c>
      <c r="R1178">
        <v>-0.20092592592592531</v>
      </c>
      <c r="S1178">
        <v>0.20092592592592531</v>
      </c>
      <c r="T1178">
        <v>140.41689814814799</v>
      </c>
      <c r="U1178">
        <v>627</v>
      </c>
    </row>
    <row r="1179" spans="1:21" x14ac:dyDescent="0.3">
      <c r="A1179">
        <v>1177</v>
      </c>
      <c r="B1179">
        <v>85</v>
      </c>
      <c r="C1179">
        <v>2275.61</v>
      </c>
      <c r="D1179">
        <v>101</v>
      </c>
      <c r="E1179">
        <v>39.054313707051961</v>
      </c>
      <c r="F1179">
        <v>-3.6316053601979501</v>
      </c>
      <c r="G1179">
        <v>635.2821845174974</v>
      </c>
      <c r="H1179">
        <v>85.185538621420946</v>
      </c>
      <c r="I1179">
        <v>85.15</v>
      </c>
      <c r="J1179">
        <v>23.652777777777779</v>
      </c>
      <c r="K1179">
        <v>2273.61</v>
      </c>
      <c r="L1179" t="s">
        <v>21</v>
      </c>
      <c r="M1179">
        <v>1</v>
      </c>
      <c r="N1179">
        <v>25411.519444444471</v>
      </c>
      <c r="O1179">
        <v>1.4583333333334871E-2</v>
      </c>
      <c r="P1179">
        <v>1.4583333333334871E-2</v>
      </c>
      <c r="Q1179">
        <v>267.92685185185218</v>
      </c>
      <c r="R1179">
        <v>-0.18935185185185011</v>
      </c>
      <c r="S1179">
        <v>0.18935185185185011</v>
      </c>
      <c r="T1179">
        <v>140.60624999999979</v>
      </c>
      <c r="U1179">
        <v>626</v>
      </c>
    </row>
    <row r="1180" spans="1:21" x14ac:dyDescent="0.3">
      <c r="A1180">
        <v>1178</v>
      </c>
      <c r="B1180">
        <v>85.12</v>
      </c>
      <c r="C1180">
        <v>2279</v>
      </c>
      <c r="D1180">
        <v>100.12</v>
      </c>
      <c r="E1180">
        <v>39.054463499999997</v>
      </c>
      <c r="F1180">
        <v>-3.6315846666666669</v>
      </c>
      <c r="G1180">
        <v>635</v>
      </c>
      <c r="H1180">
        <v>85.493876</v>
      </c>
      <c r="I1180">
        <v>85.06</v>
      </c>
      <c r="J1180">
        <v>23.62777777777778</v>
      </c>
      <c r="K1180">
        <v>2280.5700000000002</v>
      </c>
      <c r="L1180" t="s">
        <v>21</v>
      </c>
      <c r="M1180">
        <v>1</v>
      </c>
      <c r="N1180">
        <v>25435.147222222251</v>
      </c>
      <c r="O1180">
        <v>-2.083333333335287E-3</v>
      </c>
      <c r="P1180">
        <v>2.083333333335287E-3</v>
      </c>
      <c r="Q1180">
        <v>267.92893518518559</v>
      </c>
      <c r="R1180">
        <v>-1.666666666667016E-2</v>
      </c>
      <c r="S1180">
        <v>1.666666666667016E-2</v>
      </c>
      <c r="T1180">
        <v>140.6229166666665</v>
      </c>
      <c r="U1180">
        <v>626</v>
      </c>
    </row>
    <row r="1181" spans="1:21" x14ac:dyDescent="0.3">
      <c r="A1181">
        <v>1179</v>
      </c>
      <c r="B1181">
        <v>85</v>
      </c>
      <c r="C1181">
        <v>2277</v>
      </c>
      <c r="D1181">
        <v>100</v>
      </c>
      <c r="E1181">
        <v>39.054664952147398</v>
      </c>
      <c r="F1181">
        <v>-3.6315567660171442</v>
      </c>
      <c r="G1181">
        <v>634.62168610816548</v>
      </c>
      <c r="H1181">
        <v>85.672538518557815</v>
      </c>
      <c r="I1181">
        <v>85.13</v>
      </c>
      <c r="J1181">
        <v>23.647222222222219</v>
      </c>
      <c r="K1181">
        <v>2275.44</v>
      </c>
      <c r="L1181" t="s">
        <v>21</v>
      </c>
      <c r="M1181">
        <v>1</v>
      </c>
      <c r="N1181">
        <v>25458.794444444469</v>
      </c>
      <c r="O1181">
        <v>-4.0509259259258933E-2</v>
      </c>
      <c r="P1181">
        <v>4.0509259259258933E-2</v>
      </c>
      <c r="Q1181">
        <v>267.96944444444478</v>
      </c>
      <c r="R1181">
        <v>-3.8425925925923643E-2</v>
      </c>
      <c r="S1181">
        <v>3.8425925925923643E-2</v>
      </c>
      <c r="T1181">
        <v>140.6613425925924</v>
      </c>
      <c r="U1181">
        <v>626</v>
      </c>
    </row>
    <row r="1182" spans="1:21" x14ac:dyDescent="0.3">
      <c r="A1182">
        <v>1180</v>
      </c>
      <c r="B1182">
        <v>85</v>
      </c>
      <c r="C1182">
        <v>2262.9899999999998</v>
      </c>
      <c r="D1182">
        <v>99</v>
      </c>
      <c r="E1182">
        <v>39.054946281018033</v>
      </c>
      <c r="F1182">
        <v>-3.6315181272534458</v>
      </c>
      <c r="G1182">
        <v>634.19141039236479</v>
      </c>
      <c r="H1182">
        <v>85.148204029692508</v>
      </c>
      <c r="I1182">
        <v>84.73</v>
      </c>
      <c r="J1182">
        <v>23.536111111111111</v>
      </c>
      <c r="K1182">
        <v>2263.0700000000002</v>
      </c>
      <c r="L1182" t="s">
        <v>21</v>
      </c>
      <c r="M1182">
        <v>1</v>
      </c>
      <c r="N1182">
        <v>25482.330555555582</v>
      </c>
      <c r="O1182">
        <v>-0.13449074074074149</v>
      </c>
      <c r="P1182">
        <v>0.13449074074074149</v>
      </c>
      <c r="Q1182">
        <v>268.10393518518549</v>
      </c>
      <c r="R1182">
        <v>-9.3981481481482554E-2</v>
      </c>
      <c r="S1182">
        <v>9.3981481481482554E-2</v>
      </c>
      <c r="T1182">
        <v>140.75532407407391</v>
      </c>
      <c r="U1182">
        <v>626</v>
      </c>
    </row>
    <row r="1183" spans="1:21" x14ac:dyDescent="0.3">
      <c r="A1183">
        <v>1181</v>
      </c>
      <c r="B1183">
        <v>84</v>
      </c>
      <c r="C1183">
        <v>2248.56</v>
      </c>
      <c r="D1183">
        <v>98</v>
      </c>
      <c r="E1183">
        <v>39.055100000000003</v>
      </c>
      <c r="F1183">
        <v>-3.631497</v>
      </c>
      <c r="G1183">
        <v>633.9</v>
      </c>
      <c r="H1183">
        <v>84.573431999999997</v>
      </c>
      <c r="I1183">
        <v>84.26</v>
      </c>
      <c r="J1183">
        <v>23.405555555555559</v>
      </c>
      <c r="K1183">
        <v>2250.0500000000002</v>
      </c>
      <c r="L1183" t="s">
        <v>21</v>
      </c>
      <c r="M1183">
        <v>1</v>
      </c>
      <c r="N1183">
        <v>25505.736111111139</v>
      </c>
      <c r="O1183">
        <v>-0.1249999999999991</v>
      </c>
      <c r="P1183">
        <v>0.1249999999999991</v>
      </c>
      <c r="Q1183">
        <v>268.22893518518549</v>
      </c>
      <c r="R1183">
        <v>9.4907407407423816E-3</v>
      </c>
      <c r="S1183">
        <v>9.4907407407423816E-3</v>
      </c>
      <c r="T1183">
        <v>140.76481481481471</v>
      </c>
      <c r="U1183">
        <v>626</v>
      </c>
    </row>
    <row r="1184" spans="1:21" x14ac:dyDescent="0.3">
      <c r="A1184">
        <v>1182</v>
      </c>
      <c r="B1184">
        <v>84</v>
      </c>
      <c r="C1184">
        <v>2244.31</v>
      </c>
      <c r="D1184">
        <v>97</v>
      </c>
      <c r="E1184">
        <v>39.055293643090721</v>
      </c>
      <c r="F1184">
        <v>-3.631469929957134</v>
      </c>
      <c r="G1184">
        <v>633.62314728887713</v>
      </c>
      <c r="H1184">
        <v>84.277756995890215</v>
      </c>
      <c r="I1184">
        <v>83.91</v>
      </c>
      <c r="J1184">
        <v>23.30833333333333</v>
      </c>
      <c r="K1184">
        <v>2243.83</v>
      </c>
      <c r="L1184" t="s">
        <v>21</v>
      </c>
      <c r="M1184">
        <v>1</v>
      </c>
      <c r="N1184">
        <v>25529.044444444469</v>
      </c>
      <c r="O1184">
        <v>-3.7268518518517389E-2</v>
      </c>
      <c r="P1184">
        <v>3.7268518518517389E-2</v>
      </c>
      <c r="Q1184">
        <v>268.26620370370409</v>
      </c>
      <c r="R1184">
        <v>8.7731481481481716E-2</v>
      </c>
      <c r="S1184">
        <v>8.7731481481481716E-2</v>
      </c>
      <c r="T1184">
        <v>140.85254629629611</v>
      </c>
      <c r="U1184">
        <v>626</v>
      </c>
    </row>
    <row r="1185" spans="1:21" x14ac:dyDescent="0.3">
      <c r="A1185">
        <v>1183</v>
      </c>
      <c r="B1185">
        <v>84</v>
      </c>
      <c r="C1185">
        <v>2243.5</v>
      </c>
      <c r="D1185">
        <v>96</v>
      </c>
      <c r="E1185">
        <v>39.05557134058067</v>
      </c>
      <c r="F1185">
        <v>-3.6314304628794911</v>
      </c>
      <c r="G1185">
        <v>633.10062309425962</v>
      </c>
      <c r="H1185">
        <v>84.236391079411376</v>
      </c>
      <c r="I1185">
        <v>83.97</v>
      </c>
      <c r="J1185">
        <v>23.324999999999999</v>
      </c>
      <c r="K1185">
        <v>2242.96</v>
      </c>
      <c r="L1185" t="s">
        <v>21</v>
      </c>
      <c r="M1185">
        <v>1</v>
      </c>
      <c r="N1185">
        <v>25552.36944444447</v>
      </c>
      <c r="O1185">
        <v>1.8981481481481492E-2</v>
      </c>
      <c r="P1185">
        <v>1.8981481481481492E-2</v>
      </c>
      <c r="Q1185">
        <v>268.28518518518558</v>
      </c>
      <c r="R1185">
        <v>5.6249999999998877E-2</v>
      </c>
      <c r="S1185">
        <v>5.6249999999998877E-2</v>
      </c>
      <c r="T1185">
        <v>140.90879629629609</v>
      </c>
      <c r="U1185">
        <v>626</v>
      </c>
    </row>
    <row r="1186" spans="1:21" x14ac:dyDescent="0.3">
      <c r="A1186">
        <v>1184</v>
      </c>
      <c r="B1186">
        <v>84</v>
      </c>
      <c r="C1186">
        <v>2244.9899999999998</v>
      </c>
      <c r="D1186">
        <v>95</v>
      </c>
      <c r="E1186">
        <v>39.055728666666667</v>
      </c>
      <c r="F1186">
        <v>-3.6314081666666671</v>
      </c>
      <c r="G1186">
        <v>632.79999999999995</v>
      </c>
      <c r="H1186">
        <v>84.225256000000002</v>
      </c>
      <c r="I1186">
        <v>84.02</v>
      </c>
      <c r="J1186">
        <v>23.338888888888889</v>
      </c>
      <c r="K1186">
        <v>2245.15</v>
      </c>
      <c r="L1186" t="s">
        <v>21</v>
      </c>
      <c r="M1186">
        <v>1</v>
      </c>
      <c r="N1186">
        <v>25575.708333333361</v>
      </c>
      <c r="O1186">
        <v>3.912037037036923E-2</v>
      </c>
      <c r="P1186">
        <v>3.912037037036923E-2</v>
      </c>
      <c r="Q1186">
        <v>268.32430555555601</v>
      </c>
      <c r="R1186">
        <v>2.0138888888887738E-2</v>
      </c>
      <c r="S1186">
        <v>2.0138888888887738E-2</v>
      </c>
      <c r="T1186">
        <v>140.928935185185</v>
      </c>
      <c r="U1186">
        <v>626</v>
      </c>
    </row>
    <row r="1187" spans="1:21" x14ac:dyDescent="0.3">
      <c r="A1187">
        <v>1185</v>
      </c>
      <c r="B1187">
        <v>84.31</v>
      </c>
      <c r="C1187">
        <v>2253.89</v>
      </c>
      <c r="D1187">
        <v>94</v>
      </c>
      <c r="E1187">
        <v>39.055917469375593</v>
      </c>
      <c r="F1187">
        <v>-3.6313817732776519</v>
      </c>
      <c r="G1187">
        <v>632.4400901498077</v>
      </c>
      <c r="H1187">
        <v>84.370231286755953</v>
      </c>
      <c r="I1187">
        <v>84.32</v>
      </c>
      <c r="J1187">
        <v>23.422222222222221</v>
      </c>
      <c r="K1187">
        <v>2254.7199999999998</v>
      </c>
      <c r="L1187" t="s">
        <v>21</v>
      </c>
      <c r="M1187">
        <v>1</v>
      </c>
      <c r="N1187">
        <v>25599.130555555581</v>
      </c>
      <c r="O1187">
        <v>0.13680555555555279</v>
      </c>
      <c r="P1187">
        <v>0.13680555555555279</v>
      </c>
      <c r="Q1187">
        <v>268.46111111111151</v>
      </c>
      <c r="R1187">
        <v>9.7685185185183598E-2</v>
      </c>
      <c r="S1187">
        <v>9.7685185185183598E-2</v>
      </c>
      <c r="T1187">
        <v>141.02662037037021</v>
      </c>
      <c r="U1187">
        <v>626</v>
      </c>
    </row>
    <row r="1188" spans="1:21" x14ac:dyDescent="0.3">
      <c r="A1188">
        <v>1186</v>
      </c>
      <c r="B1188">
        <v>85</v>
      </c>
      <c r="C1188">
        <v>2273.44</v>
      </c>
      <c r="D1188">
        <v>93</v>
      </c>
      <c r="E1188">
        <v>39.056197262981129</v>
      </c>
      <c r="F1188">
        <v>-3.6313429805559241</v>
      </c>
      <c r="G1188">
        <v>631.78731274028894</v>
      </c>
      <c r="H1188">
        <v>85.120364698926224</v>
      </c>
      <c r="I1188">
        <v>85.02</v>
      </c>
      <c r="J1188">
        <v>23.61666666666666</v>
      </c>
      <c r="K1188">
        <v>2273.75</v>
      </c>
      <c r="L1188" t="s">
        <v>21</v>
      </c>
      <c r="M1188">
        <v>1</v>
      </c>
      <c r="N1188">
        <v>25622.74722222225</v>
      </c>
      <c r="O1188">
        <v>0.25717592592592692</v>
      </c>
      <c r="P1188">
        <v>0.25717592592592692</v>
      </c>
      <c r="Q1188">
        <v>268.71828703703738</v>
      </c>
      <c r="R1188">
        <v>0.1203703703703741</v>
      </c>
      <c r="S1188">
        <v>0.1203703703703741</v>
      </c>
      <c r="T1188">
        <v>141.14699074074059</v>
      </c>
      <c r="U1188">
        <v>626</v>
      </c>
    </row>
    <row r="1189" spans="1:21" x14ac:dyDescent="0.3">
      <c r="A1189">
        <v>1187</v>
      </c>
      <c r="B1189">
        <v>86</v>
      </c>
      <c r="C1189">
        <v>2297.23</v>
      </c>
      <c r="D1189">
        <v>92</v>
      </c>
      <c r="E1189">
        <v>39.05648047229586</v>
      </c>
      <c r="F1189">
        <v>-3.63130365265995</v>
      </c>
      <c r="G1189">
        <v>631.12448303287374</v>
      </c>
      <c r="H1189">
        <v>86.276830848886533</v>
      </c>
      <c r="I1189">
        <v>86.06</v>
      </c>
      <c r="J1189">
        <v>23.905555555555559</v>
      </c>
      <c r="K1189">
        <v>2296.5500000000002</v>
      </c>
      <c r="L1189" t="s">
        <v>21</v>
      </c>
      <c r="M1189">
        <v>1</v>
      </c>
      <c r="N1189">
        <v>25646.65277777781</v>
      </c>
      <c r="O1189">
        <v>0.27106481481481648</v>
      </c>
      <c r="P1189">
        <v>0.27106481481481648</v>
      </c>
      <c r="Q1189">
        <v>268.98935185185218</v>
      </c>
      <c r="R1189">
        <v>1.3888888888889559E-2</v>
      </c>
      <c r="S1189">
        <v>1.3888888888889559E-2</v>
      </c>
      <c r="T1189">
        <v>141.16087962962951</v>
      </c>
      <c r="U1189">
        <v>624</v>
      </c>
    </row>
    <row r="1190" spans="1:21" x14ac:dyDescent="0.3">
      <c r="A1190">
        <v>1188</v>
      </c>
      <c r="B1190">
        <v>87</v>
      </c>
      <c r="C1190">
        <v>2315.2600000000002</v>
      </c>
      <c r="D1190">
        <v>91</v>
      </c>
      <c r="E1190">
        <v>39.056576999999997</v>
      </c>
      <c r="F1190">
        <v>-3.6312903333333328</v>
      </c>
      <c r="G1190">
        <v>630.9</v>
      </c>
      <c r="H1190">
        <v>86.688416000000004</v>
      </c>
      <c r="I1190">
        <v>86.83</v>
      </c>
      <c r="J1190">
        <v>24.11944444444444</v>
      </c>
      <c r="K1190">
        <v>2315.67</v>
      </c>
      <c r="L1190" t="s">
        <v>21</v>
      </c>
      <c r="M1190">
        <v>1</v>
      </c>
      <c r="N1190">
        <v>25670.772222222251</v>
      </c>
      <c r="O1190">
        <v>0.14282407407407441</v>
      </c>
      <c r="P1190">
        <v>0.14282407407407441</v>
      </c>
      <c r="Q1190">
        <v>269.13217592592628</v>
      </c>
      <c r="R1190">
        <v>-0.1282407407407421</v>
      </c>
      <c r="S1190">
        <v>0.1282407407407421</v>
      </c>
      <c r="T1190">
        <v>141.2891203703702</v>
      </c>
      <c r="U1190">
        <v>624</v>
      </c>
    </row>
    <row r="1191" spans="1:21" x14ac:dyDescent="0.3">
      <c r="A1191">
        <v>1189</v>
      </c>
      <c r="B1191">
        <v>87</v>
      </c>
      <c r="C1191">
        <v>2325.4499999999998</v>
      </c>
      <c r="D1191">
        <v>91</v>
      </c>
      <c r="E1191">
        <v>39.056837657652878</v>
      </c>
      <c r="F1191">
        <v>-3.63125442963503</v>
      </c>
      <c r="G1191">
        <v>630.27855249204651</v>
      </c>
      <c r="H1191">
        <v>87.317676452279954</v>
      </c>
      <c r="I1191">
        <v>87.09</v>
      </c>
      <c r="J1191">
        <v>24.19166666666667</v>
      </c>
      <c r="K1191">
        <v>2323.5500000000002</v>
      </c>
      <c r="L1191" t="s">
        <v>21</v>
      </c>
      <c r="M1191">
        <v>1</v>
      </c>
      <c r="N1191">
        <v>25694.96388888892</v>
      </c>
      <c r="O1191">
        <v>3.2407407407408627E-2</v>
      </c>
      <c r="P1191">
        <v>3.2407407407408627E-2</v>
      </c>
      <c r="Q1191">
        <v>269.16458333333372</v>
      </c>
      <c r="R1191">
        <v>-0.11041666666666571</v>
      </c>
      <c r="S1191">
        <v>0.11041666666666571</v>
      </c>
      <c r="T1191">
        <v>141.39953703703691</v>
      </c>
      <c r="U1191">
        <v>624</v>
      </c>
    </row>
    <row r="1192" spans="1:21" x14ac:dyDescent="0.3">
      <c r="A1192">
        <v>1190</v>
      </c>
      <c r="B1192">
        <v>87</v>
      </c>
      <c r="C1192">
        <v>2320.89</v>
      </c>
      <c r="D1192">
        <v>90</v>
      </c>
      <c r="E1192">
        <v>39.057125760528528</v>
      </c>
      <c r="F1192">
        <v>-3.631216293561359</v>
      </c>
      <c r="G1192">
        <v>629.48317645499139</v>
      </c>
      <c r="H1192">
        <v>87.339567218348151</v>
      </c>
      <c r="I1192">
        <v>87.09</v>
      </c>
      <c r="J1192">
        <v>24.19166666666667</v>
      </c>
      <c r="K1192">
        <v>2322.9</v>
      </c>
      <c r="L1192" t="s">
        <v>21</v>
      </c>
      <c r="M1192">
        <v>1</v>
      </c>
      <c r="N1192">
        <v>25719.155555555579</v>
      </c>
      <c r="O1192">
        <v>-5.3472222222225398E-2</v>
      </c>
      <c r="P1192">
        <v>5.3472222222225398E-2</v>
      </c>
      <c r="Q1192">
        <v>269.21805555555602</v>
      </c>
      <c r="R1192">
        <v>-8.5879629629634024E-2</v>
      </c>
      <c r="S1192">
        <v>8.5879629629634024E-2</v>
      </c>
      <c r="T1192">
        <v>141.48541666666651</v>
      </c>
      <c r="U1192">
        <v>619</v>
      </c>
    </row>
    <row r="1193" spans="1:21" x14ac:dyDescent="0.3">
      <c r="A1193">
        <v>1191</v>
      </c>
      <c r="B1193">
        <v>87</v>
      </c>
      <c r="C1193">
        <v>2316.8000000000002</v>
      </c>
      <c r="D1193">
        <v>90</v>
      </c>
      <c r="E1193">
        <v>39.057228333333327</v>
      </c>
      <c r="F1193">
        <v>-3.6312030000000002</v>
      </c>
      <c r="G1193">
        <v>629.20000000000005</v>
      </c>
      <c r="H1193">
        <v>87.373655999999997</v>
      </c>
      <c r="I1193">
        <v>86.74</v>
      </c>
      <c r="J1193">
        <v>24.094444444444441</v>
      </c>
      <c r="K1193">
        <v>2315.4299999999998</v>
      </c>
      <c r="L1193" t="s">
        <v>21</v>
      </c>
      <c r="M1193">
        <v>1</v>
      </c>
      <c r="N1193">
        <v>25743.250000000029</v>
      </c>
      <c r="O1193">
        <v>-0.1057870370370368</v>
      </c>
      <c r="P1193">
        <v>0.1057870370370368</v>
      </c>
      <c r="Q1193">
        <v>269.323842592593</v>
      </c>
      <c r="R1193">
        <v>-5.2314814814811449E-2</v>
      </c>
      <c r="S1193">
        <v>5.2314814814811449E-2</v>
      </c>
      <c r="T1193">
        <v>141.53773148148139</v>
      </c>
      <c r="U1193">
        <v>619</v>
      </c>
    </row>
    <row r="1194" spans="1:21" x14ac:dyDescent="0.3">
      <c r="A1194">
        <v>1192</v>
      </c>
      <c r="B1194">
        <v>86</v>
      </c>
      <c r="C1194">
        <v>2304.92</v>
      </c>
      <c r="D1194">
        <v>90</v>
      </c>
      <c r="E1194">
        <v>39.057483619565218</v>
      </c>
      <c r="F1194">
        <v>-3.6311697518115942</v>
      </c>
      <c r="G1194">
        <v>628.51032608695652</v>
      </c>
      <c r="H1194">
        <v>86.801418195652218</v>
      </c>
      <c r="I1194">
        <v>86.34</v>
      </c>
      <c r="J1194">
        <v>23.983333333333331</v>
      </c>
      <c r="K1194">
        <v>2305.7399999999998</v>
      </c>
      <c r="L1194" t="s">
        <v>21</v>
      </c>
      <c r="M1194">
        <v>1</v>
      </c>
      <c r="N1194">
        <v>25767.233333333359</v>
      </c>
      <c r="O1194">
        <v>-0.1576388888888873</v>
      </c>
      <c r="P1194">
        <v>0.1576388888888873</v>
      </c>
      <c r="Q1194">
        <v>269.48148148148192</v>
      </c>
      <c r="R1194">
        <v>-5.1851851851850483E-2</v>
      </c>
      <c r="S1194">
        <v>5.1851851851850483E-2</v>
      </c>
      <c r="T1194">
        <v>141.5895833333332</v>
      </c>
      <c r="U1194">
        <v>619</v>
      </c>
    </row>
    <row r="1195" spans="1:21" x14ac:dyDescent="0.3">
      <c r="A1195">
        <v>1193</v>
      </c>
      <c r="B1195">
        <v>86</v>
      </c>
      <c r="C1195">
        <v>2293</v>
      </c>
      <c r="D1195">
        <v>89</v>
      </c>
      <c r="E1195">
        <v>39.057768313071719</v>
      </c>
      <c r="F1195">
        <v>-3.6311318558265939</v>
      </c>
      <c r="G1195">
        <v>627.79701710194877</v>
      </c>
      <c r="H1195">
        <v>86.057770593132659</v>
      </c>
      <c r="I1195">
        <v>85.66</v>
      </c>
      <c r="J1195">
        <v>23.794444444444441</v>
      </c>
      <c r="K1195">
        <v>2292.5100000000002</v>
      </c>
      <c r="L1195" t="s">
        <v>21</v>
      </c>
      <c r="M1195">
        <v>1</v>
      </c>
      <c r="N1195">
        <v>25791.027777777799</v>
      </c>
      <c r="O1195">
        <v>-0.15763888888888941</v>
      </c>
      <c r="P1195">
        <v>0.15763888888888941</v>
      </c>
      <c r="Q1195">
        <v>269.63912037037068</v>
      </c>
      <c r="R1195">
        <v>-2.0816681711721689E-15</v>
      </c>
      <c r="S1195">
        <v>2.0816681711721689E-15</v>
      </c>
      <c r="T1195">
        <v>141.5895833333332</v>
      </c>
      <c r="U1195">
        <v>619</v>
      </c>
    </row>
    <row r="1196" spans="1:21" x14ac:dyDescent="0.3">
      <c r="A1196">
        <v>1194</v>
      </c>
      <c r="B1196">
        <v>85</v>
      </c>
      <c r="C1196">
        <v>2279.2800000000002</v>
      </c>
      <c r="D1196">
        <v>89</v>
      </c>
      <c r="E1196">
        <v>39.057874166666657</v>
      </c>
      <c r="F1196">
        <v>-3.6311175000000002</v>
      </c>
      <c r="G1196">
        <v>627.5</v>
      </c>
      <c r="H1196">
        <v>85.777232000000012</v>
      </c>
      <c r="I1196">
        <v>85.26</v>
      </c>
      <c r="J1196">
        <v>23.68333333333333</v>
      </c>
      <c r="K1196">
        <v>2279.52</v>
      </c>
      <c r="L1196" t="s">
        <v>21</v>
      </c>
      <c r="M1196">
        <v>1</v>
      </c>
      <c r="N1196">
        <v>25814.711111111141</v>
      </c>
      <c r="O1196">
        <v>-0.1099537037037059</v>
      </c>
      <c r="P1196">
        <v>0.1099537037037059</v>
      </c>
      <c r="Q1196">
        <v>269.74907407407437</v>
      </c>
      <c r="R1196">
        <v>4.7685185185183471E-2</v>
      </c>
      <c r="S1196">
        <v>4.7685185185183471E-2</v>
      </c>
      <c r="T1196">
        <v>141.6372685185184</v>
      </c>
      <c r="U1196">
        <v>619</v>
      </c>
    </row>
    <row r="1197" spans="1:21" x14ac:dyDescent="0.3">
      <c r="A1197">
        <v>1195</v>
      </c>
      <c r="B1197">
        <v>85</v>
      </c>
      <c r="C1197">
        <v>2267.7399999999998</v>
      </c>
      <c r="D1197">
        <v>89</v>
      </c>
      <c r="E1197">
        <v>39.058120110367227</v>
      </c>
      <c r="F1197">
        <v>-3.631082732732335</v>
      </c>
      <c r="G1197">
        <v>627.03747845684745</v>
      </c>
      <c r="H1197">
        <v>85.413408404613577</v>
      </c>
      <c r="I1197">
        <v>84.91</v>
      </c>
      <c r="J1197">
        <v>23.586111111111109</v>
      </c>
      <c r="K1197">
        <v>2267.87</v>
      </c>
      <c r="L1197" t="s">
        <v>21</v>
      </c>
      <c r="M1197">
        <v>1</v>
      </c>
      <c r="N1197">
        <v>25838.297222222249</v>
      </c>
      <c r="O1197">
        <v>-1.0185185185184411E-2</v>
      </c>
      <c r="P1197">
        <v>1.0185185185184411E-2</v>
      </c>
      <c r="Q1197">
        <v>269.75925925925958</v>
      </c>
      <c r="R1197">
        <v>9.9768518518521532E-2</v>
      </c>
      <c r="S1197">
        <v>9.9768518518521532E-2</v>
      </c>
      <c r="T1197">
        <v>141.73703703703691</v>
      </c>
      <c r="U1197">
        <v>619</v>
      </c>
    </row>
    <row r="1198" spans="1:21" x14ac:dyDescent="0.3">
      <c r="A1198">
        <v>1196</v>
      </c>
      <c r="B1198">
        <v>85</v>
      </c>
      <c r="C1198">
        <v>2259.5700000000002</v>
      </c>
      <c r="D1198">
        <v>89.98</v>
      </c>
      <c r="E1198">
        <v>39.05840052951573</v>
      </c>
      <c r="F1198">
        <v>-3.6310421391834571</v>
      </c>
      <c r="G1198">
        <v>626.55540827147399</v>
      </c>
      <c r="H1198">
        <v>84.979947963944866</v>
      </c>
      <c r="I1198">
        <v>85.09</v>
      </c>
      <c r="J1198">
        <v>23.636111111111109</v>
      </c>
      <c r="K1198">
        <v>2259.59</v>
      </c>
      <c r="L1198" t="s">
        <v>21</v>
      </c>
      <c r="M1198">
        <v>1</v>
      </c>
      <c r="N1198">
        <v>25861.93333333336</v>
      </c>
      <c r="O1198">
        <v>-1.018518518518411E-2</v>
      </c>
      <c r="P1198">
        <v>1.018518518518411E-2</v>
      </c>
      <c r="Q1198">
        <v>269.76944444444479</v>
      </c>
      <c r="R1198">
        <v>2.9663771439203401E-16</v>
      </c>
      <c r="S1198">
        <v>2.9663771439203401E-16</v>
      </c>
      <c r="T1198">
        <v>141.73703703703691</v>
      </c>
      <c r="U1198">
        <v>617</v>
      </c>
    </row>
    <row r="1199" spans="1:21" x14ac:dyDescent="0.3">
      <c r="A1199">
        <v>1197</v>
      </c>
      <c r="B1199">
        <v>85</v>
      </c>
      <c r="C1199">
        <v>2254.5</v>
      </c>
      <c r="D1199">
        <v>90</v>
      </c>
      <c r="E1199">
        <v>39.058509833333332</v>
      </c>
      <c r="F1199">
        <v>-3.631026166666667</v>
      </c>
      <c r="G1199">
        <v>626.4</v>
      </c>
      <c r="H1199">
        <v>84.873456000000004</v>
      </c>
      <c r="I1199">
        <v>84.74</v>
      </c>
      <c r="J1199">
        <v>23.538888888888891</v>
      </c>
      <c r="K1199">
        <v>2256.0500000000002</v>
      </c>
      <c r="L1199" t="s">
        <v>21</v>
      </c>
      <c r="M1199">
        <v>1</v>
      </c>
      <c r="N1199">
        <v>25885.472222222252</v>
      </c>
      <c r="O1199">
        <v>-0.1118055555555581</v>
      </c>
      <c r="P1199">
        <v>0.1118055555555581</v>
      </c>
      <c r="Q1199">
        <v>269.88125000000042</v>
      </c>
      <c r="R1199">
        <v>-0.101620370370374</v>
      </c>
      <c r="S1199">
        <v>0.101620370370374</v>
      </c>
      <c r="T1199">
        <v>141.83865740740731</v>
      </c>
      <c r="U1199">
        <v>617</v>
      </c>
    </row>
    <row r="1200" spans="1:21" x14ac:dyDescent="0.3">
      <c r="A1200">
        <v>1198</v>
      </c>
      <c r="B1200">
        <v>84</v>
      </c>
      <c r="C1200">
        <v>2252</v>
      </c>
      <c r="D1200">
        <v>90</v>
      </c>
      <c r="E1200">
        <v>39.058748857329093</v>
      </c>
      <c r="F1200">
        <v>-3.6309921139467058</v>
      </c>
      <c r="G1200">
        <v>626.07335277740958</v>
      </c>
      <c r="H1200">
        <v>84.78435645923372</v>
      </c>
      <c r="I1200">
        <v>84.34</v>
      </c>
      <c r="J1200">
        <v>23.427777777777781</v>
      </c>
      <c r="K1200">
        <v>2249.56</v>
      </c>
      <c r="L1200" t="s">
        <v>21</v>
      </c>
      <c r="M1200">
        <v>1</v>
      </c>
      <c r="N1200">
        <v>25908.900000000031</v>
      </c>
      <c r="O1200">
        <v>-0.1388888888888887</v>
      </c>
      <c r="P1200">
        <v>0.1388888888888887</v>
      </c>
      <c r="Q1200">
        <v>270.02013888888928</v>
      </c>
      <c r="R1200">
        <v>-2.7083333333330611E-2</v>
      </c>
      <c r="S1200">
        <v>2.7083333333330611E-2</v>
      </c>
      <c r="T1200">
        <v>141.86574074074059</v>
      </c>
      <c r="U1200">
        <v>617</v>
      </c>
    </row>
    <row r="1201" spans="1:21" x14ac:dyDescent="0.3">
      <c r="A1201">
        <v>1199</v>
      </c>
      <c r="B1201">
        <v>84</v>
      </c>
      <c r="C1201">
        <v>2233.5</v>
      </c>
      <c r="D1201">
        <v>90</v>
      </c>
      <c r="E1201">
        <v>39.059026772446103</v>
      </c>
      <c r="F1201">
        <v>-3.6309539074319548</v>
      </c>
      <c r="G1201">
        <v>625.80821845174978</v>
      </c>
      <c r="H1201">
        <v>83.981892300106125</v>
      </c>
      <c r="I1201">
        <v>83.74</v>
      </c>
      <c r="J1201">
        <v>23.261111111111109</v>
      </c>
      <c r="K1201">
        <v>2234.1999999999998</v>
      </c>
      <c r="L1201" t="s">
        <v>21</v>
      </c>
      <c r="M1201">
        <v>1</v>
      </c>
      <c r="N1201">
        <v>25932.161111111142</v>
      </c>
      <c r="O1201">
        <v>-0.1680555555555546</v>
      </c>
      <c r="P1201">
        <v>0.1680555555555546</v>
      </c>
      <c r="Q1201">
        <v>270.18819444444489</v>
      </c>
      <c r="R1201">
        <v>-2.91666666666659E-2</v>
      </c>
      <c r="S1201">
        <v>2.91666666666659E-2</v>
      </c>
      <c r="T1201">
        <v>141.89490740740729</v>
      </c>
      <c r="U1201">
        <v>617</v>
      </c>
    </row>
    <row r="1202" spans="1:21" x14ac:dyDescent="0.3">
      <c r="A1202">
        <v>1200</v>
      </c>
      <c r="B1202">
        <v>83</v>
      </c>
      <c r="C1202">
        <v>2208.87</v>
      </c>
      <c r="D1202">
        <v>90</v>
      </c>
      <c r="E1202">
        <v>39.059139500000001</v>
      </c>
      <c r="F1202">
        <v>-3.6309386666666672</v>
      </c>
      <c r="G1202">
        <v>625.70000000000005</v>
      </c>
      <c r="H1202">
        <v>83.491864000000007</v>
      </c>
      <c r="I1202">
        <v>83.09</v>
      </c>
      <c r="J1202">
        <v>23.080555555555559</v>
      </c>
      <c r="K1202">
        <v>2206.04</v>
      </c>
      <c r="L1202" t="s">
        <v>21</v>
      </c>
      <c r="M1202">
        <v>1</v>
      </c>
      <c r="N1202">
        <v>25955.24166666669</v>
      </c>
      <c r="O1202">
        <v>-0.24490740740740569</v>
      </c>
      <c r="P1202">
        <v>0.24490740740740569</v>
      </c>
      <c r="Q1202">
        <v>270.43310185185231</v>
      </c>
      <c r="R1202">
        <v>-7.6851851851851116E-2</v>
      </c>
      <c r="S1202">
        <v>7.6851851851851116E-2</v>
      </c>
      <c r="T1202">
        <v>141.9717592592591</v>
      </c>
      <c r="U1202">
        <v>617</v>
      </c>
    </row>
    <row r="1203" spans="1:21" x14ac:dyDescent="0.3">
      <c r="A1203">
        <v>1201</v>
      </c>
      <c r="B1203">
        <v>82</v>
      </c>
      <c r="C1203">
        <v>2179.7800000000002</v>
      </c>
      <c r="D1203">
        <v>91</v>
      </c>
      <c r="E1203">
        <v>39.059367715873442</v>
      </c>
      <c r="F1203">
        <v>-3.630908155397941</v>
      </c>
      <c r="G1203">
        <v>625.5</v>
      </c>
      <c r="H1203">
        <v>82.292805100357867</v>
      </c>
      <c r="I1203">
        <v>82</v>
      </c>
      <c r="J1203">
        <v>22.777777777777779</v>
      </c>
      <c r="K1203">
        <v>2188.6</v>
      </c>
      <c r="L1203" t="s">
        <v>21</v>
      </c>
      <c r="M1203">
        <v>1</v>
      </c>
      <c r="N1203">
        <v>25978.019444444471</v>
      </c>
      <c r="O1203">
        <v>-0.29837962962962988</v>
      </c>
      <c r="P1203">
        <v>0.29837962962962988</v>
      </c>
      <c r="Q1203">
        <v>270.73148148148192</v>
      </c>
      <c r="R1203">
        <v>-5.3472222222224218E-2</v>
      </c>
      <c r="S1203">
        <v>5.3472222222224218E-2</v>
      </c>
      <c r="T1203">
        <v>142.02523148148131</v>
      </c>
      <c r="U1203">
        <v>617</v>
      </c>
    </row>
    <row r="1204" spans="1:21" x14ac:dyDescent="0.3">
      <c r="A1204">
        <v>1202</v>
      </c>
      <c r="B1204">
        <v>81</v>
      </c>
      <c r="C1204">
        <v>2180.88</v>
      </c>
      <c r="D1204">
        <v>91</v>
      </c>
      <c r="E1204">
        <v>39.059636249734893</v>
      </c>
      <c r="F1204">
        <v>-3.6308717023683279</v>
      </c>
      <c r="G1204">
        <v>625.45641569459167</v>
      </c>
      <c r="H1204">
        <v>81.091937132555685</v>
      </c>
      <c r="I1204">
        <v>81</v>
      </c>
      <c r="J1204">
        <v>22.5</v>
      </c>
      <c r="K1204">
        <v>2170.19</v>
      </c>
      <c r="L1204" t="s">
        <v>21</v>
      </c>
      <c r="M1204">
        <v>1</v>
      </c>
      <c r="N1204">
        <v>26000.519444444471</v>
      </c>
      <c r="O1204">
        <v>-0.29837962962963321</v>
      </c>
      <c r="P1204">
        <v>0.29837962962963321</v>
      </c>
      <c r="Q1204">
        <v>271.02986111111147</v>
      </c>
      <c r="R1204">
        <v>-3.2751579226442122E-15</v>
      </c>
      <c r="S1204">
        <v>3.2751579226442122E-15</v>
      </c>
      <c r="T1204">
        <v>142.02523148148131</v>
      </c>
      <c r="U1204">
        <v>617</v>
      </c>
    </row>
    <row r="1205" spans="1:21" x14ac:dyDescent="0.3">
      <c r="A1205">
        <v>1203</v>
      </c>
      <c r="B1205">
        <v>80</v>
      </c>
      <c r="C1205">
        <v>2143.96</v>
      </c>
      <c r="D1205">
        <v>91</v>
      </c>
      <c r="E1205">
        <v>39.059749833333328</v>
      </c>
      <c r="F1205">
        <v>-3.6308560000000001</v>
      </c>
      <c r="G1205">
        <v>625.4</v>
      </c>
      <c r="H1205">
        <v>80.804612000000006</v>
      </c>
      <c r="I1205">
        <v>79.91</v>
      </c>
      <c r="J1205">
        <v>22.197222222222219</v>
      </c>
      <c r="K1205">
        <v>2150.73</v>
      </c>
      <c r="L1205" t="s">
        <v>21</v>
      </c>
      <c r="M1205">
        <v>1</v>
      </c>
      <c r="N1205">
        <v>26022.716666666689</v>
      </c>
      <c r="O1205">
        <v>-0.2449074074074051</v>
      </c>
      <c r="P1205">
        <v>0.2449074074074051</v>
      </c>
      <c r="Q1205">
        <v>271.27476851851901</v>
      </c>
      <c r="R1205">
        <v>5.3472222222228083E-2</v>
      </c>
      <c r="S1205">
        <v>5.3472222222228083E-2</v>
      </c>
      <c r="T1205">
        <v>142.07870370370361</v>
      </c>
      <c r="U1205">
        <v>617</v>
      </c>
    </row>
    <row r="1206" spans="1:21" x14ac:dyDescent="0.3">
      <c r="A1206">
        <v>1204</v>
      </c>
      <c r="B1206">
        <v>79</v>
      </c>
      <c r="C1206">
        <v>2125.5</v>
      </c>
      <c r="D1206">
        <v>91</v>
      </c>
      <c r="E1206">
        <v>39.059967103216692</v>
      </c>
      <c r="F1206">
        <v>-3.6308248329798518</v>
      </c>
      <c r="G1206">
        <v>625.49127783669144</v>
      </c>
      <c r="H1206">
        <v>80.15637026617172</v>
      </c>
      <c r="I1206">
        <v>79.260000000000005</v>
      </c>
      <c r="J1206">
        <v>22.016666666666669</v>
      </c>
      <c r="K1206">
        <v>2123.37</v>
      </c>
      <c r="L1206" t="s">
        <v>21</v>
      </c>
      <c r="M1206">
        <v>1</v>
      </c>
      <c r="N1206">
        <v>26044.733333333359</v>
      </c>
      <c r="O1206">
        <v>-0.16805555555555429</v>
      </c>
      <c r="P1206">
        <v>0.16805555555555429</v>
      </c>
      <c r="Q1206">
        <v>271.44282407407451</v>
      </c>
      <c r="R1206">
        <v>7.6851851851850839E-2</v>
      </c>
      <c r="S1206">
        <v>7.6851851851850839E-2</v>
      </c>
      <c r="T1206">
        <v>142.1555555555554</v>
      </c>
      <c r="U1206">
        <v>617</v>
      </c>
    </row>
    <row r="1207" spans="1:21" x14ac:dyDescent="0.3">
      <c r="A1207">
        <v>1205</v>
      </c>
      <c r="B1207">
        <v>79</v>
      </c>
      <c r="C1207">
        <v>2103.02</v>
      </c>
      <c r="D1207">
        <v>92</v>
      </c>
      <c r="E1207">
        <v>39.060228817424537</v>
      </c>
      <c r="F1207">
        <v>-3.6307871761456538</v>
      </c>
      <c r="G1207">
        <v>625.35871669097173</v>
      </c>
      <c r="H1207">
        <v>79.101919832427399</v>
      </c>
      <c r="I1207">
        <v>78.66</v>
      </c>
      <c r="J1207">
        <v>21.85</v>
      </c>
      <c r="K1207">
        <v>2100.96</v>
      </c>
      <c r="L1207" t="s">
        <v>21</v>
      </c>
      <c r="M1207">
        <v>1</v>
      </c>
      <c r="N1207">
        <v>26066.583333333361</v>
      </c>
      <c r="O1207">
        <v>-0.13888888888889081</v>
      </c>
      <c r="P1207">
        <v>0.13888888888889081</v>
      </c>
      <c r="Q1207">
        <v>271.58171296296342</v>
      </c>
      <c r="R1207">
        <v>2.9166666666663541E-2</v>
      </c>
      <c r="S1207">
        <v>2.9166666666663541E-2</v>
      </c>
      <c r="T1207">
        <v>142.18472222222209</v>
      </c>
      <c r="U1207">
        <v>617</v>
      </c>
    </row>
    <row r="1208" spans="1:21" x14ac:dyDescent="0.3">
      <c r="A1208">
        <v>1206</v>
      </c>
      <c r="B1208">
        <v>78</v>
      </c>
      <c r="C1208">
        <v>2078.9299999999998</v>
      </c>
      <c r="D1208">
        <v>92</v>
      </c>
      <c r="E1208">
        <v>39.060344000000001</v>
      </c>
      <c r="F1208">
        <v>-3.6307708333333331</v>
      </c>
      <c r="G1208">
        <v>625.29999999999995</v>
      </c>
      <c r="H1208">
        <v>78.595176000000009</v>
      </c>
      <c r="I1208">
        <v>78.260000000000005</v>
      </c>
      <c r="J1208">
        <v>21.738888888888891</v>
      </c>
      <c r="K1208">
        <v>2083.4699999999998</v>
      </c>
      <c r="L1208" t="s">
        <v>21</v>
      </c>
      <c r="M1208">
        <v>1</v>
      </c>
      <c r="N1208">
        <v>26088.32222222225</v>
      </c>
      <c r="O1208">
        <v>-0.1097222222222204</v>
      </c>
      <c r="P1208">
        <v>0.1097222222222204</v>
      </c>
      <c r="Q1208">
        <v>271.69143518518558</v>
      </c>
      <c r="R1208">
        <v>2.916666666667032E-2</v>
      </c>
      <c r="S1208">
        <v>2.916666666667032E-2</v>
      </c>
      <c r="T1208">
        <v>142.21388888888879</v>
      </c>
      <c r="U1208">
        <v>617</v>
      </c>
    </row>
    <row r="1209" spans="1:21" x14ac:dyDescent="0.3">
      <c r="A1209">
        <v>1207</v>
      </c>
      <c r="B1209">
        <v>78</v>
      </c>
      <c r="C1209">
        <v>2079.67</v>
      </c>
      <c r="D1209">
        <v>92</v>
      </c>
      <c r="E1209">
        <v>39.06055077978084</v>
      </c>
      <c r="F1209">
        <v>-3.6307421010957941</v>
      </c>
      <c r="G1209">
        <v>625.30641569459169</v>
      </c>
      <c r="H1209">
        <v>77.930504394485681</v>
      </c>
      <c r="I1209">
        <v>77.91</v>
      </c>
      <c r="J1209">
        <v>21.641666666666669</v>
      </c>
      <c r="K1209">
        <v>2077.08</v>
      </c>
      <c r="L1209" t="s">
        <v>21</v>
      </c>
      <c r="M1209">
        <v>1</v>
      </c>
      <c r="N1209">
        <v>26109.963888888909</v>
      </c>
      <c r="O1209">
        <v>-3.078703703703874E-2</v>
      </c>
      <c r="P1209">
        <v>3.078703703703874E-2</v>
      </c>
      <c r="Q1209">
        <v>271.72222222222268</v>
      </c>
      <c r="R1209">
        <v>7.8935185185181694E-2</v>
      </c>
      <c r="S1209">
        <v>7.8935185185181694E-2</v>
      </c>
      <c r="T1209">
        <v>142.29282407407391</v>
      </c>
      <c r="U1209">
        <v>617</v>
      </c>
    </row>
    <row r="1210" spans="1:21" x14ac:dyDescent="0.3">
      <c r="A1210">
        <v>1208</v>
      </c>
      <c r="B1210">
        <v>78</v>
      </c>
      <c r="C1210">
        <v>2078.7199999999998</v>
      </c>
      <c r="D1210">
        <v>92</v>
      </c>
      <c r="E1210">
        <v>39.060808012771233</v>
      </c>
      <c r="F1210">
        <v>-3.6307060498254451</v>
      </c>
      <c r="G1210">
        <v>625.4</v>
      </c>
      <c r="H1210">
        <v>78.07318919846216</v>
      </c>
      <c r="I1210">
        <v>78</v>
      </c>
      <c r="J1210">
        <v>21.666666666666671</v>
      </c>
      <c r="K1210">
        <v>2078.98</v>
      </c>
      <c r="L1210" t="s">
        <v>21</v>
      </c>
      <c r="M1210">
        <v>1</v>
      </c>
      <c r="N1210">
        <v>26131.630555555581</v>
      </c>
      <c r="O1210">
        <v>8.8817841970012523E-16</v>
      </c>
      <c r="P1210">
        <v>8.8817841970012523E-16</v>
      </c>
      <c r="Q1210">
        <v>271.72222222222268</v>
      </c>
      <c r="R1210">
        <v>3.0787037037039632E-2</v>
      </c>
      <c r="S1210">
        <v>3.0787037037039632E-2</v>
      </c>
      <c r="T1210">
        <v>142.32361111111101</v>
      </c>
      <c r="U1210">
        <v>617</v>
      </c>
    </row>
    <row r="1211" spans="1:21" x14ac:dyDescent="0.3">
      <c r="A1211">
        <v>1209</v>
      </c>
      <c r="B1211">
        <v>78</v>
      </c>
      <c r="C1211">
        <v>2079.7399999999998</v>
      </c>
      <c r="D1211">
        <v>93</v>
      </c>
      <c r="E1211">
        <v>39.060926500000001</v>
      </c>
      <c r="F1211">
        <v>-3.630689166666667</v>
      </c>
      <c r="G1211">
        <v>625.4</v>
      </c>
      <c r="H1211">
        <v>78.122916000000004</v>
      </c>
      <c r="I1211">
        <v>77.91</v>
      </c>
      <c r="J1211">
        <v>21.641666666666669</v>
      </c>
      <c r="K1211">
        <v>2077.87</v>
      </c>
      <c r="L1211" t="s">
        <v>21</v>
      </c>
      <c r="M1211">
        <v>1</v>
      </c>
      <c r="N1211">
        <v>26153.272222222251</v>
      </c>
      <c r="O1211">
        <v>2.893518518518453E-2</v>
      </c>
      <c r="P1211">
        <v>2.893518518518453E-2</v>
      </c>
      <c r="Q1211">
        <v>271.75115740740779</v>
      </c>
      <c r="R1211">
        <v>2.8935185185183641E-2</v>
      </c>
      <c r="S1211">
        <v>2.8935185185183641E-2</v>
      </c>
      <c r="T1211">
        <v>142.3525462962962</v>
      </c>
      <c r="U1211">
        <v>617</v>
      </c>
    </row>
    <row r="1212" spans="1:21" x14ac:dyDescent="0.3">
      <c r="A1212">
        <v>1210</v>
      </c>
      <c r="B1212">
        <v>78</v>
      </c>
      <c r="C1212">
        <v>2083.34</v>
      </c>
      <c r="D1212">
        <v>93</v>
      </c>
      <c r="E1212">
        <v>39.061128667020199</v>
      </c>
      <c r="F1212">
        <v>-3.6306601757479342</v>
      </c>
      <c r="G1212">
        <v>625.39589022935172</v>
      </c>
      <c r="H1212">
        <v>78.120734750099402</v>
      </c>
      <c r="I1212">
        <v>78.260000000000005</v>
      </c>
      <c r="J1212">
        <v>21.738888888888891</v>
      </c>
      <c r="K1212">
        <v>2089.63</v>
      </c>
      <c r="L1212" t="s">
        <v>21</v>
      </c>
      <c r="M1212">
        <v>1</v>
      </c>
      <c r="N1212">
        <v>26175.01111111114</v>
      </c>
      <c r="O1212">
        <v>0.126620370370369</v>
      </c>
      <c r="P1212">
        <v>0.126620370370369</v>
      </c>
      <c r="Q1212">
        <v>271.87777777777819</v>
      </c>
      <c r="R1212">
        <v>9.7685185185184473E-2</v>
      </c>
      <c r="S1212">
        <v>9.7685185185184473E-2</v>
      </c>
      <c r="T1212">
        <v>142.45023148148141</v>
      </c>
      <c r="U1212">
        <v>617</v>
      </c>
    </row>
    <row r="1213" spans="1:21" x14ac:dyDescent="0.3">
      <c r="A1213">
        <v>1211</v>
      </c>
      <c r="B1213">
        <v>79</v>
      </c>
      <c r="C1213">
        <v>2111.92</v>
      </c>
      <c r="D1213">
        <v>93</v>
      </c>
      <c r="E1213">
        <v>39.061387589298342</v>
      </c>
      <c r="F1213">
        <v>-3.630622957913574</v>
      </c>
      <c r="G1213">
        <v>625.29999999999995</v>
      </c>
      <c r="H1213">
        <v>78.827175332979792</v>
      </c>
      <c r="I1213">
        <v>78.739999999999995</v>
      </c>
      <c r="J1213">
        <v>21.87222222222222</v>
      </c>
      <c r="K1213">
        <v>2107.42</v>
      </c>
      <c r="L1213" t="s">
        <v>21</v>
      </c>
      <c r="M1213">
        <v>1</v>
      </c>
      <c r="N1213">
        <v>26196.88333333336</v>
      </c>
      <c r="O1213">
        <v>0.14930555555555591</v>
      </c>
      <c r="P1213">
        <v>0.14930555555555591</v>
      </c>
      <c r="Q1213">
        <v>272.02708333333368</v>
      </c>
      <c r="R1213">
        <v>2.2685185185186949E-2</v>
      </c>
      <c r="S1213">
        <v>2.2685185185186949E-2</v>
      </c>
      <c r="T1213">
        <v>142.47291666666649</v>
      </c>
      <c r="U1213">
        <v>617</v>
      </c>
    </row>
    <row r="1214" spans="1:21" x14ac:dyDescent="0.3">
      <c r="A1214">
        <v>1212</v>
      </c>
      <c r="B1214">
        <v>79</v>
      </c>
      <c r="C1214">
        <v>2114.48</v>
      </c>
      <c r="D1214">
        <v>93.96</v>
      </c>
      <c r="E1214">
        <v>39.061512333333333</v>
      </c>
      <c r="F1214">
        <v>-3.630605333333333</v>
      </c>
      <c r="G1214">
        <v>625.29999999999995</v>
      </c>
      <c r="H1214">
        <v>79.537844000000007</v>
      </c>
      <c r="I1214">
        <v>79.17</v>
      </c>
      <c r="J1214">
        <v>21.991666666666671</v>
      </c>
      <c r="K1214">
        <v>2111.64</v>
      </c>
      <c r="L1214" t="s">
        <v>21</v>
      </c>
      <c r="M1214">
        <v>1</v>
      </c>
      <c r="N1214">
        <v>26218.875000000018</v>
      </c>
      <c r="O1214">
        <v>-1.851851851852437E-3</v>
      </c>
      <c r="P1214">
        <v>1.851851851852437E-3</v>
      </c>
      <c r="Q1214">
        <v>272.02893518518562</v>
      </c>
      <c r="R1214">
        <v>-0.15115740740740841</v>
      </c>
      <c r="S1214">
        <v>0.15115740740740841</v>
      </c>
      <c r="T1214">
        <v>142.62407407407389</v>
      </c>
      <c r="U1214">
        <v>617</v>
      </c>
    </row>
    <row r="1215" spans="1:21" x14ac:dyDescent="0.3">
      <c r="A1215">
        <v>1213</v>
      </c>
      <c r="B1215">
        <v>79</v>
      </c>
      <c r="C1215">
        <v>2092.5</v>
      </c>
      <c r="D1215">
        <v>94</v>
      </c>
      <c r="E1215">
        <v>39.061713715564103</v>
      </c>
      <c r="F1215">
        <v>-3.630577694882672</v>
      </c>
      <c r="G1215">
        <v>625.30180299615529</v>
      </c>
      <c r="H1215">
        <v>79.490185506562383</v>
      </c>
      <c r="I1215">
        <v>78.739999999999995</v>
      </c>
      <c r="J1215">
        <v>21.87222222222222</v>
      </c>
      <c r="K1215">
        <v>2095.4299999999998</v>
      </c>
      <c r="L1215" t="s">
        <v>21</v>
      </c>
      <c r="M1215">
        <v>1</v>
      </c>
      <c r="N1215">
        <v>26240.747222222239</v>
      </c>
      <c r="O1215">
        <v>-0.1266203703703693</v>
      </c>
      <c r="P1215">
        <v>0.1266203703703693</v>
      </c>
      <c r="Q1215">
        <v>272.15555555555591</v>
      </c>
      <c r="R1215">
        <v>-0.1247685185185169</v>
      </c>
      <c r="S1215">
        <v>0.1247685185185169</v>
      </c>
      <c r="T1215">
        <v>142.7488425925925</v>
      </c>
      <c r="U1215">
        <v>617</v>
      </c>
    </row>
    <row r="1216" spans="1:21" x14ac:dyDescent="0.3">
      <c r="A1216">
        <v>1214</v>
      </c>
      <c r="B1216">
        <v>78</v>
      </c>
      <c r="C1216">
        <v>2080.62</v>
      </c>
      <c r="D1216">
        <v>94</v>
      </c>
      <c r="E1216">
        <v>39.061974024787908</v>
      </c>
      <c r="F1216">
        <v>-3.6305431206477552</v>
      </c>
      <c r="G1216">
        <v>625.36562831389176</v>
      </c>
      <c r="H1216">
        <v>78.648967222163392</v>
      </c>
      <c r="I1216">
        <v>78.34</v>
      </c>
      <c r="J1216">
        <v>21.761111111111109</v>
      </c>
      <c r="K1216">
        <v>2082.79</v>
      </c>
      <c r="L1216" t="s">
        <v>21</v>
      </c>
      <c r="M1216">
        <v>1</v>
      </c>
      <c r="N1216">
        <v>26262.50833333335</v>
      </c>
      <c r="O1216">
        <v>-0.17824074074074109</v>
      </c>
      <c r="P1216">
        <v>0.17824074074074109</v>
      </c>
      <c r="Q1216">
        <v>272.33379629629673</v>
      </c>
      <c r="R1216">
        <v>-5.162037037037176E-2</v>
      </c>
      <c r="S1216">
        <v>5.162037037037176E-2</v>
      </c>
      <c r="T1216">
        <v>142.8004629629628</v>
      </c>
      <c r="U1216">
        <v>617</v>
      </c>
    </row>
    <row r="1217" spans="1:21" x14ac:dyDescent="0.3">
      <c r="A1217">
        <v>1215</v>
      </c>
      <c r="B1217">
        <v>78</v>
      </c>
      <c r="C1217">
        <v>2079.3000000000002</v>
      </c>
      <c r="D1217">
        <v>94</v>
      </c>
      <c r="E1217">
        <v>39.062102000000003</v>
      </c>
      <c r="F1217">
        <v>-3.6305261666666668</v>
      </c>
      <c r="G1217">
        <v>625.29999999999995</v>
      </c>
      <c r="H1217">
        <v>78.146991999999997</v>
      </c>
      <c r="I1217">
        <v>77.569999999999993</v>
      </c>
      <c r="J1217">
        <v>21.547222222222221</v>
      </c>
      <c r="K1217">
        <v>2074.2600000000002</v>
      </c>
      <c r="L1217" t="s">
        <v>21</v>
      </c>
      <c r="M1217">
        <v>1</v>
      </c>
      <c r="N1217">
        <v>26284.05555555558</v>
      </c>
      <c r="O1217">
        <v>-0.12870370370370551</v>
      </c>
      <c r="P1217">
        <v>0.12870370370370551</v>
      </c>
      <c r="Q1217">
        <v>272.46250000000038</v>
      </c>
      <c r="R1217">
        <v>4.9537037037035603E-2</v>
      </c>
      <c r="S1217">
        <v>4.9537037037035603E-2</v>
      </c>
      <c r="T1217">
        <v>142.84999999999991</v>
      </c>
      <c r="U1217">
        <v>617</v>
      </c>
    </row>
    <row r="1218" spans="1:21" x14ac:dyDescent="0.3">
      <c r="A1218">
        <v>1216</v>
      </c>
      <c r="B1218">
        <v>77</v>
      </c>
      <c r="C1218">
        <v>2063.6999999999998</v>
      </c>
      <c r="D1218">
        <v>95</v>
      </c>
      <c r="E1218">
        <v>39.062294856972429</v>
      </c>
      <c r="F1218">
        <v>-3.6305004634588189</v>
      </c>
      <c r="G1218">
        <v>625.39949628844113</v>
      </c>
      <c r="H1218">
        <v>77.732390966065708</v>
      </c>
      <c r="I1218">
        <v>77.510000000000005</v>
      </c>
      <c r="J1218">
        <v>21.530555555555559</v>
      </c>
      <c r="K1218">
        <v>2067.67</v>
      </c>
      <c r="L1218" t="s">
        <v>21</v>
      </c>
      <c r="M1218">
        <v>1</v>
      </c>
      <c r="N1218">
        <v>26305.58611111113</v>
      </c>
      <c r="O1218">
        <v>2.2453703703703219E-2</v>
      </c>
      <c r="P1218">
        <v>2.2453703703703219E-2</v>
      </c>
      <c r="Q1218">
        <v>272.48495370370409</v>
      </c>
      <c r="R1218">
        <v>0.15115740740740871</v>
      </c>
      <c r="S1218">
        <v>0.15115740740740871</v>
      </c>
      <c r="T1218">
        <v>143.00115740740719</v>
      </c>
      <c r="U1218">
        <v>617</v>
      </c>
    </row>
    <row r="1219" spans="1:21" x14ac:dyDescent="0.3">
      <c r="A1219">
        <v>1217</v>
      </c>
      <c r="B1219">
        <v>78</v>
      </c>
      <c r="C1219">
        <v>2067.7399999999998</v>
      </c>
      <c r="D1219">
        <v>95</v>
      </c>
      <c r="E1219">
        <v>39.062550721087987</v>
      </c>
      <c r="F1219">
        <v>-3.6304662153873348</v>
      </c>
      <c r="G1219">
        <v>625.4</v>
      </c>
      <c r="H1219">
        <v>77.566666339122349</v>
      </c>
      <c r="I1219">
        <v>77.66</v>
      </c>
      <c r="J1219">
        <v>21.572222222222219</v>
      </c>
      <c r="K1219">
        <v>2068.44</v>
      </c>
      <c r="L1219" t="s">
        <v>21</v>
      </c>
      <c r="M1219">
        <v>1</v>
      </c>
      <c r="N1219">
        <v>26327.158333333351</v>
      </c>
      <c r="O1219">
        <v>9.7453703703704583E-2</v>
      </c>
      <c r="P1219">
        <v>9.7453703703704583E-2</v>
      </c>
      <c r="Q1219">
        <v>272.5824074074078</v>
      </c>
      <c r="R1219">
        <v>7.5000000000001371E-2</v>
      </c>
      <c r="S1219">
        <v>7.5000000000001371E-2</v>
      </c>
      <c r="T1219">
        <v>143.07615740740721</v>
      </c>
      <c r="U1219">
        <v>615</v>
      </c>
    </row>
    <row r="1220" spans="1:21" x14ac:dyDescent="0.3">
      <c r="A1220">
        <v>1218</v>
      </c>
      <c r="B1220">
        <v>78</v>
      </c>
      <c r="C1220">
        <v>2078.9699999999998</v>
      </c>
      <c r="D1220">
        <v>95</v>
      </c>
      <c r="E1220">
        <v>39.062682166666669</v>
      </c>
      <c r="F1220">
        <v>-3.6304486666666671</v>
      </c>
      <c r="G1220">
        <v>625.4</v>
      </c>
      <c r="H1220">
        <v>77.800668000000002</v>
      </c>
      <c r="I1220">
        <v>78.09</v>
      </c>
      <c r="J1220">
        <v>21.69166666666667</v>
      </c>
      <c r="K1220">
        <v>2075.9</v>
      </c>
      <c r="L1220" t="s">
        <v>21</v>
      </c>
      <c r="M1220">
        <v>1</v>
      </c>
      <c r="N1220">
        <v>26348.85000000002</v>
      </c>
      <c r="O1220">
        <v>5.1620370370373848E-2</v>
      </c>
      <c r="P1220">
        <v>5.1620370370373848E-2</v>
      </c>
      <c r="Q1220">
        <v>272.63402777777821</v>
      </c>
      <c r="R1220">
        <v>-4.5833333333330728E-2</v>
      </c>
      <c r="S1220">
        <v>4.5833333333330728E-2</v>
      </c>
      <c r="T1220">
        <v>143.12199074074061</v>
      </c>
      <c r="U1220">
        <v>615</v>
      </c>
    </row>
    <row r="1221" spans="1:21" x14ac:dyDescent="0.3">
      <c r="A1221">
        <v>1219</v>
      </c>
      <c r="B1221">
        <v>78</v>
      </c>
      <c r="C1221">
        <v>2076.77</v>
      </c>
      <c r="D1221">
        <v>95</v>
      </c>
      <c r="E1221">
        <v>39.062870577908882</v>
      </c>
      <c r="F1221">
        <v>-3.6304235559680049</v>
      </c>
      <c r="G1221">
        <v>625.4</v>
      </c>
      <c r="H1221">
        <v>77.941083138804203</v>
      </c>
      <c r="I1221">
        <v>78</v>
      </c>
      <c r="J1221">
        <v>21.666666666666671</v>
      </c>
      <c r="K1221">
        <v>2078.2800000000002</v>
      </c>
      <c r="L1221" t="s">
        <v>21</v>
      </c>
      <c r="M1221">
        <v>1</v>
      </c>
      <c r="N1221">
        <v>26370.516666666688</v>
      </c>
      <c r="O1221">
        <v>-2.4537037037035539E-2</v>
      </c>
      <c r="P1221">
        <v>2.4537037037035539E-2</v>
      </c>
      <c r="Q1221">
        <v>272.65856481481518</v>
      </c>
      <c r="R1221">
        <v>-7.6157407407409394E-2</v>
      </c>
      <c r="S1221">
        <v>7.6157407407409394E-2</v>
      </c>
      <c r="T1221">
        <v>143.19814814814799</v>
      </c>
      <c r="U1221">
        <v>615</v>
      </c>
    </row>
    <row r="1222" spans="1:21" x14ac:dyDescent="0.3">
      <c r="A1222">
        <v>1220</v>
      </c>
      <c r="B1222">
        <v>78</v>
      </c>
      <c r="C1222">
        <v>2076.2800000000002</v>
      </c>
      <c r="D1222">
        <v>96</v>
      </c>
      <c r="E1222">
        <v>39.063127690021652</v>
      </c>
      <c r="F1222">
        <v>-3.6303889958239419</v>
      </c>
      <c r="G1222">
        <v>625.5</v>
      </c>
      <c r="H1222">
        <v>77.950569513456188</v>
      </c>
      <c r="I1222">
        <v>78</v>
      </c>
      <c r="J1222">
        <v>21.666666666666671</v>
      </c>
      <c r="K1222">
        <v>2076.1799999999998</v>
      </c>
      <c r="L1222" t="s">
        <v>21</v>
      </c>
      <c r="M1222">
        <v>1</v>
      </c>
      <c r="N1222">
        <v>26392.18333333336</v>
      </c>
      <c r="O1222">
        <v>2.9605947323337511E-16</v>
      </c>
      <c r="P1222">
        <v>2.9605947323337511E-16</v>
      </c>
      <c r="Q1222">
        <v>272.65856481481518</v>
      </c>
      <c r="R1222">
        <v>2.4537037037035841E-2</v>
      </c>
      <c r="S1222">
        <v>2.4537037037035841E-2</v>
      </c>
      <c r="T1222">
        <v>143.22268518518499</v>
      </c>
      <c r="U1222">
        <v>615</v>
      </c>
    </row>
    <row r="1223" spans="1:21" x14ac:dyDescent="0.3">
      <c r="A1223">
        <v>1221</v>
      </c>
      <c r="B1223">
        <v>78</v>
      </c>
      <c r="C1223">
        <v>2075</v>
      </c>
      <c r="D1223">
        <v>96</v>
      </c>
      <c r="E1223">
        <v>39.06326383333333</v>
      </c>
      <c r="F1223">
        <v>-3.6303705000000002</v>
      </c>
      <c r="G1223">
        <v>625.5</v>
      </c>
      <c r="H1223">
        <v>77.928456000000011</v>
      </c>
      <c r="I1223">
        <v>78</v>
      </c>
      <c r="J1223">
        <v>21.666666666666671</v>
      </c>
      <c r="K1223">
        <v>2074.59</v>
      </c>
      <c r="L1223" t="s">
        <v>21</v>
      </c>
      <c r="M1223">
        <v>1</v>
      </c>
      <c r="N1223">
        <v>26413.85000000002</v>
      </c>
      <c r="O1223">
        <v>2.268518518518518E-2</v>
      </c>
      <c r="P1223">
        <v>2.268518518518518E-2</v>
      </c>
      <c r="Q1223">
        <v>272.68125000000038</v>
      </c>
      <c r="R1223">
        <v>2.2685185185184881E-2</v>
      </c>
      <c r="S1223">
        <v>2.2685185185184881E-2</v>
      </c>
      <c r="T1223">
        <v>143.24537037037021</v>
      </c>
      <c r="U1223">
        <v>615</v>
      </c>
    </row>
    <row r="1224" spans="1:21" x14ac:dyDescent="0.3">
      <c r="A1224">
        <v>1222</v>
      </c>
      <c r="B1224">
        <v>78</v>
      </c>
      <c r="C1224">
        <v>2071.58</v>
      </c>
      <c r="D1224">
        <v>96</v>
      </c>
      <c r="E1224">
        <v>39.063447773277652</v>
      </c>
      <c r="F1224">
        <v>-3.6303448780988989</v>
      </c>
      <c r="G1224">
        <v>625.59489593000137</v>
      </c>
      <c r="H1224">
        <v>77.875731821291282</v>
      </c>
      <c r="I1224">
        <v>78.09</v>
      </c>
      <c r="J1224">
        <v>21.69166666666667</v>
      </c>
      <c r="K1224">
        <v>2072.34</v>
      </c>
      <c r="L1224" t="s">
        <v>21</v>
      </c>
      <c r="M1224">
        <v>1</v>
      </c>
      <c r="N1224">
        <v>26435.54166666669</v>
      </c>
      <c r="O1224">
        <v>-3.1018518518520999E-2</v>
      </c>
      <c r="P1224">
        <v>3.1018518518520999E-2</v>
      </c>
      <c r="Q1224">
        <v>272.7122685185189</v>
      </c>
      <c r="R1224">
        <v>-5.3703703703706182E-2</v>
      </c>
      <c r="S1224">
        <v>5.3703703703706182E-2</v>
      </c>
      <c r="T1224">
        <v>143.2990740740739</v>
      </c>
      <c r="U1224">
        <v>615</v>
      </c>
    </row>
    <row r="1225" spans="1:21" x14ac:dyDescent="0.3">
      <c r="A1225">
        <v>1223</v>
      </c>
      <c r="B1225">
        <v>78</v>
      </c>
      <c r="C1225">
        <v>2069.5</v>
      </c>
      <c r="D1225">
        <v>96</v>
      </c>
      <c r="E1225">
        <v>39.063703989924427</v>
      </c>
      <c r="F1225">
        <v>-3.6303087078085641</v>
      </c>
      <c r="G1225">
        <v>625.85491183879094</v>
      </c>
      <c r="H1225">
        <v>77.668438931989911</v>
      </c>
      <c r="I1225">
        <v>77.739999999999995</v>
      </c>
      <c r="J1225">
        <v>21.594444444444441</v>
      </c>
      <c r="K1225">
        <v>2068.38</v>
      </c>
      <c r="L1225" t="s">
        <v>21</v>
      </c>
      <c r="M1225">
        <v>1</v>
      </c>
      <c r="N1225">
        <v>26457.136111111129</v>
      </c>
      <c r="O1225">
        <v>-0.12847222222222049</v>
      </c>
      <c r="P1225">
        <v>0.12847222222222049</v>
      </c>
      <c r="Q1225">
        <v>272.84074074074113</v>
      </c>
      <c r="R1225">
        <v>-9.7453703703699546E-2</v>
      </c>
      <c r="S1225">
        <v>9.7453703703699546E-2</v>
      </c>
      <c r="T1225">
        <v>143.39652777777761</v>
      </c>
      <c r="U1225">
        <v>615</v>
      </c>
    </row>
    <row r="1226" spans="1:21" x14ac:dyDescent="0.3">
      <c r="A1226">
        <v>1224</v>
      </c>
      <c r="B1226">
        <v>77</v>
      </c>
      <c r="C1226">
        <v>2063.35</v>
      </c>
      <c r="D1226">
        <v>97</v>
      </c>
      <c r="E1226">
        <v>39.063844000000003</v>
      </c>
      <c r="F1226">
        <v>-3.6302889999999999</v>
      </c>
      <c r="G1226">
        <v>626</v>
      </c>
      <c r="H1226">
        <v>77.509903999999992</v>
      </c>
      <c r="I1226">
        <v>77.260000000000005</v>
      </c>
      <c r="J1226">
        <v>21.461111111111109</v>
      </c>
      <c r="K1226">
        <v>2064.83</v>
      </c>
      <c r="L1226" t="s">
        <v>21</v>
      </c>
      <c r="M1226">
        <v>1</v>
      </c>
      <c r="N1226">
        <v>26478.597222222241</v>
      </c>
      <c r="O1226">
        <v>-0.1284722222222211</v>
      </c>
      <c r="P1226">
        <v>0.1284722222222211</v>
      </c>
      <c r="Q1226">
        <v>272.96921296296341</v>
      </c>
      <c r="R1226">
        <v>-5.8286708792820718E-16</v>
      </c>
      <c r="S1226">
        <v>5.8286708792820718E-16</v>
      </c>
      <c r="T1226">
        <v>143.39652777777761</v>
      </c>
      <c r="U1226">
        <v>615</v>
      </c>
    </row>
    <row r="1227" spans="1:21" x14ac:dyDescent="0.3">
      <c r="A1227">
        <v>1225</v>
      </c>
      <c r="B1227">
        <v>77</v>
      </c>
      <c r="C1227">
        <v>2060.75</v>
      </c>
      <c r="D1227">
        <v>97</v>
      </c>
      <c r="E1227">
        <v>39.064022234124351</v>
      </c>
      <c r="F1227">
        <v>-3.6302640009280132</v>
      </c>
      <c r="G1227">
        <v>626.27776746652523</v>
      </c>
      <c r="H1227">
        <v>77.37443865835877</v>
      </c>
      <c r="I1227">
        <v>76.91</v>
      </c>
      <c r="J1227">
        <v>21.363888888888891</v>
      </c>
      <c r="K1227">
        <v>2058.8200000000002</v>
      </c>
      <c r="L1227" t="s">
        <v>21</v>
      </c>
      <c r="M1227">
        <v>1</v>
      </c>
      <c r="N1227">
        <v>26499.96111111113</v>
      </c>
      <c r="O1227">
        <v>-3.3101851851852743E-2</v>
      </c>
      <c r="P1227">
        <v>3.3101851851852743E-2</v>
      </c>
      <c r="Q1227">
        <v>273.00231481481518</v>
      </c>
      <c r="R1227">
        <v>9.5370370370368385E-2</v>
      </c>
      <c r="S1227">
        <v>9.5370370370368385E-2</v>
      </c>
      <c r="T1227">
        <v>143.49189814814801</v>
      </c>
      <c r="U1227">
        <v>615</v>
      </c>
    </row>
    <row r="1228" spans="1:21" x14ac:dyDescent="0.3">
      <c r="A1228">
        <v>1226</v>
      </c>
      <c r="B1228">
        <v>77</v>
      </c>
      <c r="C1228">
        <v>2052</v>
      </c>
      <c r="D1228">
        <v>97</v>
      </c>
      <c r="E1228">
        <v>39.064276846279597</v>
      </c>
      <c r="F1228">
        <v>-3.6302287500441852</v>
      </c>
      <c r="G1228">
        <v>626.67547720042421</v>
      </c>
      <c r="H1228">
        <v>77.138938383881197</v>
      </c>
      <c r="I1228">
        <v>77</v>
      </c>
      <c r="J1228">
        <v>21.388888888888889</v>
      </c>
      <c r="K1228">
        <v>2054.02</v>
      </c>
      <c r="L1228" t="s">
        <v>21</v>
      </c>
      <c r="M1228">
        <v>1</v>
      </c>
      <c r="N1228">
        <v>26521.35000000002</v>
      </c>
      <c r="O1228">
        <v>4.3287037037037443E-2</v>
      </c>
      <c r="P1228">
        <v>4.3287037037037443E-2</v>
      </c>
      <c r="Q1228">
        <v>273.04560185185221</v>
      </c>
      <c r="R1228">
        <v>7.6388888888890172E-2</v>
      </c>
      <c r="S1228">
        <v>7.6388888888890172E-2</v>
      </c>
      <c r="T1228">
        <v>143.5682870370369</v>
      </c>
      <c r="U1228">
        <v>615</v>
      </c>
    </row>
    <row r="1229" spans="1:21" x14ac:dyDescent="0.3">
      <c r="A1229">
        <v>1227</v>
      </c>
      <c r="B1229">
        <v>77</v>
      </c>
      <c r="C1229">
        <v>2049.94</v>
      </c>
      <c r="D1229">
        <v>97</v>
      </c>
      <c r="E1229">
        <v>39.064530512638648</v>
      </c>
      <c r="F1229">
        <v>-3.6301942550488309</v>
      </c>
      <c r="G1229">
        <v>627.13088956648551</v>
      </c>
      <c r="H1229">
        <v>76.834331327058209</v>
      </c>
      <c r="I1229">
        <v>77.09</v>
      </c>
      <c r="J1229">
        <v>21.413888888888891</v>
      </c>
      <c r="K1229">
        <v>2048.91</v>
      </c>
      <c r="L1229" t="s">
        <v>21</v>
      </c>
      <c r="M1229">
        <v>1</v>
      </c>
      <c r="N1229">
        <v>26542.763888888909</v>
      </c>
      <c r="O1229">
        <v>-1.0416666666668441E-2</v>
      </c>
      <c r="P1229">
        <v>1.0416666666668441E-2</v>
      </c>
      <c r="Q1229">
        <v>273.0560185185189</v>
      </c>
      <c r="R1229">
        <v>-5.3703703703705877E-2</v>
      </c>
      <c r="S1229">
        <v>5.3703703703705877E-2</v>
      </c>
      <c r="T1229">
        <v>143.62199074074061</v>
      </c>
      <c r="U1229">
        <v>615</v>
      </c>
    </row>
    <row r="1230" spans="1:21" x14ac:dyDescent="0.3">
      <c r="A1230">
        <v>1228</v>
      </c>
      <c r="B1230">
        <v>77</v>
      </c>
      <c r="C1230">
        <v>2043.83</v>
      </c>
      <c r="D1230">
        <v>97</v>
      </c>
      <c r="E1230">
        <v>39.064611333333332</v>
      </c>
      <c r="F1230">
        <v>-3.6301833333333331</v>
      </c>
      <c r="G1230">
        <v>627.29999999999995</v>
      </c>
      <c r="H1230">
        <v>76.806144000000003</v>
      </c>
      <c r="I1230">
        <v>76.83</v>
      </c>
      <c r="J1230">
        <v>21.341666666666669</v>
      </c>
      <c r="K1230">
        <v>2044.29</v>
      </c>
      <c r="L1230" t="s">
        <v>21</v>
      </c>
      <c r="M1230">
        <v>1</v>
      </c>
      <c r="N1230">
        <v>26564.105555555579</v>
      </c>
      <c r="O1230">
        <v>-0.15949074074074071</v>
      </c>
      <c r="P1230">
        <v>0.15949074074074071</v>
      </c>
      <c r="Q1230">
        <v>273.21550925925959</v>
      </c>
      <c r="R1230">
        <v>-0.14907407407407219</v>
      </c>
      <c r="S1230">
        <v>0.14907407407407219</v>
      </c>
      <c r="T1230">
        <v>143.77106481481471</v>
      </c>
      <c r="U1230">
        <v>623</v>
      </c>
    </row>
    <row r="1231" spans="1:21" x14ac:dyDescent="0.3">
      <c r="A1231">
        <v>1229</v>
      </c>
      <c r="B1231">
        <v>76</v>
      </c>
      <c r="C1231">
        <v>2035</v>
      </c>
      <c r="D1231">
        <v>98</v>
      </c>
      <c r="E1231">
        <v>39.06484530567338</v>
      </c>
      <c r="F1231">
        <v>-3.6301518011664902</v>
      </c>
      <c r="G1231">
        <v>627.81426299045597</v>
      </c>
      <c r="H1231">
        <v>76.444027919406224</v>
      </c>
      <c r="I1231">
        <v>76</v>
      </c>
      <c r="J1231">
        <v>21.111111111111111</v>
      </c>
      <c r="K1231">
        <v>2033.48</v>
      </c>
      <c r="L1231" t="s">
        <v>21</v>
      </c>
      <c r="M1231">
        <v>1</v>
      </c>
      <c r="N1231">
        <v>26585.216666666689</v>
      </c>
      <c r="O1231">
        <v>-0.25694444444444309</v>
      </c>
      <c r="P1231">
        <v>0.25694444444444309</v>
      </c>
      <c r="Q1231">
        <v>273.4724537037041</v>
      </c>
      <c r="R1231">
        <v>-9.7453703703702488E-2</v>
      </c>
      <c r="S1231">
        <v>9.7453703703702488E-2</v>
      </c>
      <c r="T1231">
        <v>143.86851851851841</v>
      </c>
      <c r="U1231">
        <v>623</v>
      </c>
    </row>
    <row r="1232" spans="1:21" x14ac:dyDescent="0.3">
      <c r="A1232">
        <v>1230</v>
      </c>
      <c r="B1232">
        <v>75</v>
      </c>
      <c r="C1232">
        <v>2019.36</v>
      </c>
      <c r="D1232">
        <v>98</v>
      </c>
      <c r="E1232">
        <v>39.065095681360198</v>
      </c>
      <c r="F1232">
        <v>-3.63011777665827</v>
      </c>
      <c r="G1232">
        <v>628.47707808564235</v>
      </c>
      <c r="H1232">
        <v>75.669715748110846</v>
      </c>
      <c r="I1232">
        <v>75.17</v>
      </c>
      <c r="J1232">
        <v>20.88055555555556</v>
      </c>
      <c r="K1232">
        <v>2020.66</v>
      </c>
      <c r="L1232" t="s">
        <v>21</v>
      </c>
      <c r="M1232">
        <v>1</v>
      </c>
      <c r="N1232">
        <v>26606.097222222241</v>
      </c>
      <c r="O1232">
        <v>-0.15949074074074121</v>
      </c>
      <c r="P1232">
        <v>0.15949074074074121</v>
      </c>
      <c r="Q1232">
        <v>273.63194444444491</v>
      </c>
      <c r="R1232">
        <v>9.7453703703701905E-2</v>
      </c>
      <c r="S1232">
        <v>9.7453703703701905E-2</v>
      </c>
      <c r="T1232">
        <v>143.96597222222209</v>
      </c>
      <c r="U1232">
        <v>623</v>
      </c>
    </row>
    <row r="1233" spans="1:21" x14ac:dyDescent="0.3">
      <c r="A1233">
        <v>1231</v>
      </c>
      <c r="B1233">
        <v>75</v>
      </c>
      <c r="C1233">
        <v>2010.56</v>
      </c>
      <c r="D1233">
        <v>98</v>
      </c>
      <c r="E1233">
        <v>39.065179499999999</v>
      </c>
      <c r="F1233">
        <v>-3.630106333333333</v>
      </c>
      <c r="G1233">
        <v>628.70000000000005</v>
      </c>
      <c r="H1233">
        <v>75.446776</v>
      </c>
      <c r="I1233">
        <v>74.91</v>
      </c>
      <c r="J1233">
        <v>20.80833333333333</v>
      </c>
      <c r="K1233">
        <v>2009.91</v>
      </c>
      <c r="L1233" t="s">
        <v>21</v>
      </c>
      <c r="M1233">
        <v>1</v>
      </c>
      <c r="N1233">
        <v>26626.905555555579</v>
      </c>
      <c r="O1233">
        <v>-8.3333333333355242E-3</v>
      </c>
      <c r="P1233">
        <v>8.3333333333355242E-3</v>
      </c>
      <c r="Q1233">
        <v>273.64027777777818</v>
      </c>
      <c r="R1233">
        <v>0.15115740740740569</v>
      </c>
      <c r="S1233">
        <v>0.15115740740740569</v>
      </c>
      <c r="T1233">
        <v>144.11712962962949</v>
      </c>
      <c r="U1233">
        <v>623</v>
      </c>
    </row>
    <row r="1234" spans="1:21" x14ac:dyDescent="0.3">
      <c r="A1234">
        <v>1232</v>
      </c>
      <c r="B1234">
        <v>75</v>
      </c>
      <c r="C1234">
        <v>2007.03</v>
      </c>
      <c r="D1234">
        <v>98</v>
      </c>
      <c r="E1234">
        <v>39.065405529099827</v>
      </c>
      <c r="F1234">
        <v>-3.630075123050069</v>
      </c>
      <c r="G1234">
        <v>629.40274426620704</v>
      </c>
      <c r="H1234">
        <v>75.350193082858269</v>
      </c>
      <c r="I1234">
        <v>75</v>
      </c>
      <c r="J1234">
        <v>20.833333333333329</v>
      </c>
      <c r="K1234">
        <v>2009.76</v>
      </c>
      <c r="L1234" t="s">
        <v>21</v>
      </c>
      <c r="M1234">
        <v>1</v>
      </c>
      <c r="N1234">
        <v>26647.738888888911</v>
      </c>
      <c r="O1234">
        <v>1.851851851851875E-2</v>
      </c>
      <c r="P1234">
        <v>1.851851851851875E-2</v>
      </c>
      <c r="Q1234">
        <v>273.65879629629671</v>
      </c>
      <c r="R1234">
        <v>2.6851851851854271E-2</v>
      </c>
      <c r="S1234">
        <v>2.6851851851854271E-2</v>
      </c>
      <c r="T1234">
        <v>144.14398148148129</v>
      </c>
      <c r="U1234">
        <v>623</v>
      </c>
    </row>
    <row r="1235" spans="1:21" x14ac:dyDescent="0.3">
      <c r="A1235">
        <v>1233</v>
      </c>
      <c r="B1235">
        <v>75</v>
      </c>
      <c r="C1235">
        <v>2014.78</v>
      </c>
      <c r="D1235">
        <v>99</v>
      </c>
      <c r="E1235">
        <v>39.065654002209257</v>
      </c>
      <c r="F1235">
        <v>-3.630040257842877</v>
      </c>
      <c r="G1235">
        <v>630.11869034994697</v>
      </c>
      <c r="H1235">
        <v>75.365403381760345</v>
      </c>
      <c r="I1235">
        <v>75</v>
      </c>
      <c r="J1235">
        <v>20.833333333333329</v>
      </c>
      <c r="K1235">
        <v>2011.55</v>
      </c>
      <c r="L1235" t="s">
        <v>21</v>
      </c>
      <c r="M1235">
        <v>1</v>
      </c>
      <c r="N1235">
        <v>26668.572222222239</v>
      </c>
      <c r="O1235">
        <v>1.6666666666667791E-2</v>
      </c>
      <c r="P1235">
        <v>1.6666666666667791E-2</v>
      </c>
      <c r="Q1235">
        <v>273.67546296296342</v>
      </c>
      <c r="R1235">
        <v>-1.851851851850959E-3</v>
      </c>
      <c r="S1235">
        <v>1.851851851850959E-3</v>
      </c>
      <c r="T1235">
        <v>144.1458333333332</v>
      </c>
      <c r="U1235">
        <v>623</v>
      </c>
    </row>
    <row r="1236" spans="1:21" x14ac:dyDescent="0.3">
      <c r="A1236">
        <v>1234</v>
      </c>
      <c r="B1236">
        <v>75</v>
      </c>
      <c r="C1236">
        <v>2007.95</v>
      </c>
      <c r="D1236">
        <v>99</v>
      </c>
      <c r="E1236">
        <v>39.065741833333327</v>
      </c>
      <c r="F1236">
        <v>-3.6300278333333331</v>
      </c>
      <c r="G1236">
        <v>630.4</v>
      </c>
      <c r="H1236">
        <v>75.367140000000006</v>
      </c>
      <c r="I1236">
        <v>75.09</v>
      </c>
      <c r="J1236">
        <v>20.858333333333331</v>
      </c>
      <c r="K1236">
        <v>2010.64</v>
      </c>
      <c r="L1236" t="s">
        <v>21</v>
      </c>
      <c r="M1236">
        <v>1</v>
      </c>
      <c r="N1236">
        <v>26689.43055555558</v>
      </c>
      <c r="O1236">
        <v>8.564814814814822E-3</v>
      </c>
      <c r="P1236">
        <v>8.564814814814822E-3</v>
      </c>
      <c r="Q1236">
        <v>273.68402777777823</v>
      </c>
      <c r="R1236">
        <v>-8.1018518518529686E-3</v>
      </c>
      <c r="S1236">
        <v>8.1018518518529686E-3</v>
      </c>
      <c r="T1236">
        <v>144.15393518518499</v>
      </c>
      <c r="U1236">
        <v>623</v>
      </c>
    </row>
    <row r="1237" spans="1:21" x14ac:dyDescent="0.3">
      <c r="A1237">
        <v>1235</v>
      </c>
      <c r="B1237">
        <v>75</v>
      </c>
      <c r="C1237">
        <v>1998.37</v>
      </c>
      <c r="D1237">
        <v>99</v>
      </c>
      <c r="E1237">
        <v>39.065962899863003</v>
      </c>
      <c r="F1237">
        <v>-3.62999652958593</v>
      </c>
      <c r="G1237">
        <v>631.10945247249106</v>
      </c>
      <c r="H1237">
        <v>75.079911323876431</v>
      </c>
      <c r="I1237">
        <v>74.91</v>
      </c>
      <c r="J1237">
        <v>20.80833333333333</v>
      </c>
      <c r="K1237">
        <v>2007.44</v>
      </c>
      <c r="L1237" t="s">
        <v>21</v>
      </c>
      <c r="M1237">
        <v>1</v>
      </c>
      <c r="N1237">
        <v>26710.238888888911</v>
      </c>
      <c r="O1237">
        <v>-0.1523148148148161</v>
      </c>
      <c r="P1237">
        <v>0.1523148148148161</v>
      </c>
      <c r="Q1237">
        <v>273.83634259259298</v>
      </c>
      <c r="R1237">
        <v>-0.16087962962963101</v>
      </c>
      <c r="S1237">
        <v>0.16087962962963101</v>
      </c>
      <c r="T1237">
        <v>144.3148148148147</v>
      </c>
      <c r="U1237">
        <v>623</v>
      </c>
    </row>
    <row r="1238" spans="1:21" x14ac:dyDescent="0.3">
      <c r="A1238">
        <v>1236</v>
      </c>
      <c r="B1238">
        <v>74</v>
      </c>
      <c r="C1238">
        <v>1966.44</v>
      </c>
      <c r="D1238">
        <v>99</v>
      </c>
      <c r="E1238">
        <v>39.0662078977333</v>
      </c>
      <c r="F1238">
        <v>-3.6299618744476851</v>
      </c>
      <c r="G1238">
        <v>631.90485153764575</v>
      </c>
      <c r="H1238">
        <v>73.895262263520792</v>
      </c>
      <c r="I1238">
        <v>73.91</v>
      </c>
      <c r="J1238">
        <v>20.530555555555559</v>
      </c>
      <c r="K1238">
        <v>1985.57</v>
      </c>
      <c r="L1238" t="s">
        <v>21</v>
      </c>
      <c r="M1238">
        <v>1</v>
      </c>
      <c r="N1238">
        <v>26730.769444444471</v>
      </c>
      <c r="O1238">
        <v>-0.39236111111111072</v>
      </c>
      <c r="P1238">
        <v>0.39236111111111072</v>
      </c>
      <c r="Q1238">
        <v>274.22870370370413</v>
      </c>
      <c r="R1238">
        <v>-0.24004629629629459</v>
      </c>
      <c r="S1238">
        <v>0.24004629629629459</v>
      </c>
      <c r="T1238">
        <v>144.55486111111099</v>
      </c>
      <c r="U1238">
        <v>623</v>
      </c>
    </row>
    <row r="1239" spans="1:21" x14ac:dyDescent="0.3">
      <c r="A1239">
        <v>1237</v>
      </c>
      <c r="B1239">
        <v>72</v>
      </c>
      <c r="C1239">
        <v>1786.69</v>
      </c>
      <c r="D1239">
        <v>100</v>
      </c>
      <c r="E1239">
        <v>39.066298000000003</v>
      </c>
      <c r="F1239">
        <v>-3.629949166666667</v>
      </c>
      <c r="G1239">
        <v>632.20000000000005</v>
      </c>
      <c r="H1239">
        <v>73.191040000000015</v>
      </c>
      <c r="I1239">
        <v>72.14</v>
      </c>
      <c r="J1239">
        <v>20.038888888888891</v>
      </c>
      <c r="K1239">
        <v>1614.55</v>
      </c>
      <c r="L1239" t="s">
        <v>21</v>
      </c>
      <c r="M1239">
        <v>1</v>
      </c>
      <c r="N1239">
        <v>26750.80833333336</v>
      </c>
      <c r="O1239">
        <v>-0.57361111111111318</v>
      </c>
      <c r="P1239">
        <v>0.57361111111111318</v>
      </c>
      <c r="Q1239">
        <v>274.80231481481519</v>
      </c>
      <c r="R1239">
        <v>-0.18125000000000249</v>
      </c>
      <c r="S1239">
        <v>0.18125000000000249</v>
      </c>
      <c r="T1239">
        <v>144.736111111111</v>
      </c>
      <c r="U1239">
        <v>623</v>
      </c>
    </row>
    <row r="1240" spans="1:21" x14ac:dyDescent="0.3">
      <c r="A1240">
        <v>1238</v>
      </c>
      <c r="B1240">
        <v>70</v>
      </c>
      <c r="C1240">
        <v>1110.5</v>
      </c>
      <c r="D1240">
        <v>100</v>
      </c>
      <c r="E1240">
        <v>39.066504807105922</v>
      </c>
      <c r="F1240">
        <v>-3.6299210015466881</v>
      </c>
      <c r="G1240">
        <v>632.76374121702247</v>
      </c>
      <c r="H1240">
        <v>71.128254753811333</v>
      </c>
      <c r="I1240">
        <v>69.88</v>
      </c>
      <c r="J1240">
        <v>19.411111111111111</v>
      </c>
      <c r="K1240">
        <v>1317.91</v>
      </c>
      <c r="L1240" t="s">
        <v>21</v>
      </c>
      <c r="M1240">
        <v>1</v>
      </c>
      <c r="N1240">
        <v>26770.219444444469</v>
      </c>
      <c r="O1240">
        <v>-0.66504629629629475</v>
      </c>
      <c r="P1240">
        <v>0.66504629629629475</v>
      </c>
      <c r="Q1240">
        <v>275.46736111111147</v>
      </c>
      <c r="R1240">
        <v>-9.1435185185181567E-2</v>
      </c>
      <c r="S1240">
        <v>9.1435185185181567E-2</v>
      </c>
      <c r="T1240">
        <v>144.82754629629619</v>
      </c>
      <c r="U1240">
        <v>623</v>
      </c>
    </row>
    <row r="1241" spans="1:21" x14ac:dyDescent="0.3">
      <c r="A1241">
        <v>1239</v>
      </c>
      <c r="B1241">
        <v>67.39</v>
      </c>
      <c r="C1241">
        <v>1597.5</v>
      </c>
      <c r="D1241">
        <v>100</v>
      </c>
      <c r="E1241">
        <v>39.066732751822883</v>
      </c>
      <c r="F1241">
        <v>-3.6298910756330369</v>
      </c>
      <c r="G1241">
        <v>633.2940342038977</v>
      </c>
      <c r="H1241">
        <v>67.995150510937378</v>
      </c>
      <c r="I1241">
        <v>67.45</v>
      </c>
      <c r="J1241">
        <v>18.736111111111111</v>
      </c>
      <c r="K1241">
        <v>1651.66</v>
      </c>
      <c r="L1241" t="s">
        <v>21</v>
      </c>
      <c r="M1241">
        <v>1</v>
      </c>
      <c r="N1241">
        <v>26788.955555555582</v>
      </c>
      <c r="O1241">
        <v>-0.6668981481481463</v>
      </c>
      <c r="P1241">
        <v>0.6668981481481463</v>
      </c>
      <c r="Q1241">
        <v>276.13425925925958</v>
      </c>
      <c r="R1241">
        <v>-1.851851851851549E-3</v>
      </c>
      <c r="S1241">
        <v>1.851851851851549E-3</v>
      </c>
      <c r="T1241">
        <v>144.82939814814799</v>
      </c>
      <c r="U1241">
        <v>630</v>
      </c>
    </row>
    <row r="1242" spans="1:21" x14ac:dyDescent="0.3">
      <c r="A1242">
        <v>1240</v>
      </c>
      <c r="B1242">
        <v>65</v>
      </c>
      <c r="C1242">
        <v>2487.5</v>
      </c>
      <c r="D1242">
        <v>100</v>
      </c>
      <c r="E1242">
        <v>39.066819000000002</v>
      </c>
      <c r="F1242">
        <v>-3.6298798333333329</v>
      </c>
      <c r="G1242">
        <v>633.5</v>
      </c>
      <c r="H1242">
        <v>66.368272000000005</v>
      </c>
      <c r="I1242">
        <v>65.12</v>
      </c>
      <c r="J1242">
        <v>18.088888888888889</v>
      </c>
      <c r="K1242">
        <v>2282.17</v>
      </c>
      <c r="L1242" t="s">
        <v>21</v>
      </c>
      <c r="M1242">
        <v>1</v>
      </c>
      <c r="N1242">
        <v>26807.044444444469</v>
      </c>
      <c r="O1242">
        <v>-0.62384259259259311</v>
      </c>
      <c r="P1242">
        <v>0.62384259259259311</v>
      </c>
      <c r="Q1242">
        <v>276.75810185185219</v>
      </c>
      <c r="R1242">
        <v>4.3055555555553182E-2</v>
      </c>
      <c r="S1242">
        <v>4.3055555555553182E-2</v>
      </c>
      <c r="T1242">
        <v>144.8724537037036</v>
      </c>
      <c r="U1242">
        <v>630</v>
      </c>
    </row>
    <row r="1243" spans="1:21" x14ac:dyDescent="0.3">
      <c r="A1243">
        <v>1241</v>
      </c>
      <c r="B1243">
        <v>63</v>
      </c>
      <c r="C1243">
        <v>2388.5</v>
      </c>
      <c r="D1243">
        <v>100</v>
      </c>
      <c r="E1243">
        <v>39.06700142230028</v>
      </c>
      <c r="F1243">
        <v>-3.6298554007378931</v>
      </c>
      <c r="G1243">
        <v>633.85455991516437</v>
      </c>
      <c r="H1243">
        <v>63.840299119299857</v>
      </c>
      <c r="I1243">
        <v>62.87</v>
      </c>
      <c r="J1243">
        <v>17.463888888888889</v>
      </c>
      <c r="K1243">
        <v>2478.9299999999998</v>
      </c>
      <c r="L1243" t="s">
        <v>21</v>
      </c>
      <c r="M1243">
        <v>1</v>
      </c>
      <c r="N1243">
        <v>26824.50833333335</v>
      </c>
      <c r="O1243">
        <v>-0.67268518518518439</v>
      </c>
      <c r="P1243">
        <v>0.67268518518518439</v>
      </c>
      <c r="Q1243">
        <v>277.43078703703742</v>
      </c>
      <c r="R1243">
        <v>-4.8842592592591272E-2</v>
      </c>
      <c r="S1243">
        <v>4.8842592592591272E-2</v>
      </c>
      <c r="T1243">
        <v>144.92129629629619</v>
      </c>
      <c r="U1243">
        <v>630</v>
      </c>
    </row>
    <row r="1244" spans="1:21" x14ac:dyDescent="0.3">
      <c r="A1244">
        <v>1242</v>
      </c>
      <c r="B1244">
        <v>60.21</v>
      </c>
      <c r="C1244">
        <v>2304</v>
      </c>
      <c r="D1244">
        <v>100</v>
      </c>
      <c r="E1244">
        <v>39.067204994652883</v>
      </c>
      <c r="F1244">
        <v>-3.6298269769543512</v>
      </c>
      <c r="G1244">
        <v>634.29240355296304</v>
      </c>
      <c r="H1244">
        <v>60.735598758053712</v>
      </c>
      <c r="I1244">
        <v>60.19</v>
      </c>
      <c r="J1244">
        <v>16.719444444444441</v>
      </c>
      <c r="K1244">
        <v>2296.37</v>
      </c>
      <c r="L1244" t="s">
        <v>21</v>
      </c>
      <c r="M1244">
        <v>1</v>
      </c>
      <c r="N1244">
        <v>26841.2277777778</v>
      </c>
      <c r="O1244">
        <v>-0.81226851851851833</v>
      </c>
      <c r="P1244">
        <v>0.81226851851851833</v>
      </c>
      <c r="Q1244">
        <v>278.24305555555588</v>
      </c>
      <c r="R1244">
        <v>-0.13958333333333389</v>
      </c>
      <c r="S1244">
        <v>0.13958333333333389</v>
      </c>
      <c r="T1244">
        <v>145.06087962962951</v>
      </c>
      <c r="U1244">
        <v>630</v>
      </c>
    </row>
    <row r="1245" spans="1:21" x14ac:dyDescent="0.3">
      <c r="A1245">
        <v>1243</v>
      </c>
      <c r="B1245">
        <v>57</v>
      </c>
      <c r="C1245">
        <v>2182.5</v>
      </c>
      <c r="D1245">
        <v>99</v>
      </c>
      <c r="E1245">
        <v>39.067285333333331</v>
      </c>
      <c r="F1245">
        <v>-3.6298154999999999</v>
      </c>
      <c r="G1245">
        <v>634.4</v>
      </c>
      <c r="H1245">
        <v>59.264000000000003</v>
      </c>
      <c r="I1245">
        <v>57.07</v>
      </c>
      <c r="J1245">
        <v>15.85277777777778</v>
      </c>
      <c r="K1245">
        <v>2184.2600000000002</v>
      </c>
      <c r="L1245" t="s">
        <v>21</v>
      </c>
      <c r="M1245">
        <v>1</v>
      </c>
      <c r="N1245">
        <v>26857.080555555571</v>
      </c>
      <c r="O1245">
        <v>-0.91643518518518496</v>
      </c>
      <c r="P1245">
        <v>0.91643518518518496</v>
      </c>
      <c r="Q1245">
        <v>279.15949074074109</v>
      </c>
      <c r="R1245">
        <v>-0.1041666666666666</v>
      </c>
      <c r="S1245">
        <v>0.1041666666666666</v>
      </c>
      <c r="T1245">
        <v>145.16504629629611</v>
      </c>
      <c r="U1245">
        <v>630</v>
      </c>
    </row>
    <row r="1246" spans="1:21" x14ac:dyDescent="0.3">
      <c r="A1246">
        <v>1244</v>
      </c>
      <c r="B1246">
        <v>54</v>
      </c>
      <c r="C1246">
        <v>2061.5</v>
      </c>
      <c r="D1246">
        <v>99</v>
      </c>
      <c r="E1246">
        <v>39.067442186903499</v>
      </c>
      <c r="F1246">
        <v>-3.6297931799664189</v>
      </c>
      <c r="G1246">
        <v>634.72266702014849</v>
      </c>
      <c r="H1246">
        <v>55.64016160074258</v>
      </c>
      <c r="I1246">
        <v>53.81</v>
      </c>
      <c r="J1246">
        <v>14.947222222222219</v>
      </c>
      <c r="K1246">
        <v>2061.67</v>
      </c>
      <c r="L1246" t="s">
        <v>21</v>
      </c>
      <c r="M1246">
        <v>1</v>
      </c>
      <c r="N1246">
        <v>26872.027777777799</v>
      </c>
      <c r="O1246">
        <v>-0.80023148148148149</v>
      </c>
      <c r="P1246">
        <v>0.80023148148148149</v>
      </c>
      <c r="Q1246">
        <v>279.95972222222258</v>
      </c>
      <c r="R1246">
        <v>0.1162037037037035</v>
      </c>
      <c r="S1246">
        <v>0.1162037037037035</v>
      </c>
      <c r="T1246">
        <v>145.2812499999998</v>
      </c>
      <c r="U1246">
        <v>630</v>
      </c>
    </row>
    <row r="1247" spans="1:21" x14ac:dyDescent="0.3">
      <c r="A1247">
        <v>1245</v>
      </c>
      <c r="B1247">
        <v>51</v>
      </c>
      <c r="C1247">
        <v>1958</v>
      </c>
      <c r="D1247">
        <v>99</v>
      </c>
      <c r="E1247">
        <v>39.067617185602543</v>
      </c>
      <c r="F1247">
        <v>-3.629768432232976</v>
      </c>
      <c r="G1247">
        <v>634.98779000397724</v>
      </c>
      <c r="H1247">
        <v>52.045062118520264</v>
      </c>
      <c r="I1247">
        <v>51.42</v>
      </c>
      <c r="J1247">
        <v>14.28333333333333</v>
      </c>
      <c r="K1247">
        <v>1960.35</v>
      </c>
      <c r="L1247" t="s">
        <v>21</v>
      </c>
      <c r="M1247">
        <v>1</v>
      </c>
      <c r="N1247">
        <v>26886.311111111128</v>
      </c>
      <c r="O1247">
        <v>-0.58472222222222181</v>
      </c>
      <c r="P1247">
        <v>0.58472222222222181</v>
      </c>
      <c r="Q1247">
        <v>280.54444444444488</v>
      </c>
      <c r="R1247">
        <v>0.21550925925925971</v>
      </c>
      <c r="S1247">
        <v>0.21550925925925971</v>
      </c>
      <c r="T1247">
        <v>145.49675925925911</v>
      </c>
      <c r="U1247">
        <v>630</v>
      </c>
    </row>
    <row r="1248" spans="1:21" x14ac:dyDescent="0.3">
      <c r="A1248">
        <v>1246</v>
      </c>
      <c r="B1248">
        <v>49.97</v>
      </c>
      <c r="C1248">
        <v>1887</v>
      </c>
      <c r="D1248">
        <v>98</v>
      </c>
      <c r="E1248">
        <v>39.067689000000001</v>
      </c>
      <c r="F1248">
        <v>-3.6297583333333332</v>
      </c>
      <c r="G1248">
        <v>635.1</v>
      </c>
      <c r="H1248">
        <v>50.852215999999999</v>
      </c>
      <c r="I1248">
        <v>49.56</v>
      </c>
      <c r="J1248">
        <v>13.766666666666669</v>
      </c>
      <c r="K1248">
        <v>1888.09</v>
      </c>
      <c r="L1248" t="s">
        <v>21</v>
      </c>
      <c r="M1248">
        <v>1</v>
      </c>
      <c r="N1248">
        <v>26900.077777777791</v>
      </c>
      <c r="O1248">
        <v>-0.40671296296296328</v>
      </c>
      <c r="P1248">
        <v>0.40671296296296328</v>
      </c>
      <c r="Q1248">
        <v>280.95115740740778</v>
      </c>
      <c r="R1248">
        <v>0.17800925925925851</v>
      </c>
      <c r="S1248">
        <v>0.17800925925925851</v>
      </c>
      <c r="T1248">
        <v>145.67476851851831</v>
      </c>
      <c r="U1248">
        <v>630</v>
      </c>
    </row>
    <row r="1249" spans="1:21" x14ac:dyDescent="0.3">
      <c r="A1249">
        <v>1247</v>
      </c>
      <c r="B1249">
        <v>48</v>
      </c>
      <c r="C1249">
        <v>1836.07</v>
      </c>
      <c r="D1249">
        <v>98</v>
      </c>
      <c r="E1249">
        <v>39.067823485505329</v>
      </c>
      <c r="F1249">
        <v>-3.6297391932034122</v>
      </c>
      <c r="G1249">
        <v>635.30902823810152</v>
      </c>
      <c r="H1249">
        <v>49.123058376773258</v>
      </c>
      <c r="I1249">
        <v>48.33</v>
      </c>
      <c r="J1249">
        <v>13.425000000000001</v>
      </c>
      <c r="K1249">
        <v>1833.69</v>
      </c>
      <c r="L1249" t="s">
        <v>21</v>
      </c>
      <c r="M1249">
        <v>1</v>
      </c>
      <c r="N1249">
        <v>26913.50277777779</v>
      </c>
      <c r="O1249">
        <v>-0.3990740740740753</v>
      </c>
      <c r="P1249">
        <v>0.3990740740740753</v>
      </c>
      <c r="Q1249">
        <v>281.3502314814819</v>
      </c>
      <c r="R1249">
        <v>7.6388888888880291E-3</v>
      </c>
      <c r="S1249">
        <v>7.6388888888880291E-3</v>
      </c>
      <c r="T1249">
        <v>145.6824074074072</v>
      </c>
      <c r="U1249">
        <v>630</v>
      </c>
    </row>
    <row r="1250" spans="1:21" x14ac:dyDescent="0.3">
      <c r="A1250">
        <v>1248</v>
      </c>
      <c r="B1250">
        <v>47</v>
      </c>
      <c r="C1250">
        <v>1780.11</v>
      </c>
      <c r="D1250">
        <v>97</v>
      </c>
      <c r="E1250">
        <v>39.067980681998939</v>
      </c>
      <c r="F1250">
        <v>-3.6297146247790741</v>
      </c>
      <c r="G1250">
        <v>635.48319194061503</v>
      </c>
      <c r="H1250">
        <v>47.129667031813398</v>
      </c>
      <c r="I1250">
        <v>46.66</v>
      </c>
      <c r="J1250">
        <v>12.96111111111111</v>
      </c>
      <c r="K1250">
        <v>1779.12</v>
      </c>
      <c r="L1250" t="s">
        <v>21</v>
      </c>
      <c r="M1250">
        <v>1</v>
      </c>
      <c r="N1250">
        <v>26926.463888888909</v>
      </c>
      <c r="O1250">
        <v>-0.39814814814814747</v>
      </c>
      <c r="P1250">
        <v>0.39814814814814747</v>
      </c>
      <c r="Q1250">
        <v>281.74837962963011</v>
      </c>
      <c r="R1250">
        <v>9.2592592592782852E-4</v>
      </c>
      <c r="S1250">
        <v>9.2592592592782852E-4</v>
      </c>
      <c r="T1250">
        <v>145.6833333333332</v>
      </c>
      <c r="U1250">
        <v>630</v>
      </c>
    </row>
    <row r="1251" spans="1:21" x14ac:dyDescent="0.3">
      <c r="A1251">
        <v>1249</v>
      </c>
      <c r="B1251">
        <v>45</v>
      </c>
      <c r="C1251">
        <v>1721.77</v>
      </c>
      <c r="D1251">
        <v>96</v>
      </c>
      <c r="E1251">
        <v>39.06804833333333</v>
      </c>
      <c r="F1251">
        <v>-3.6297033333333339</v>
      </c>
      <c r="G1251">
        <v>635.6</v>
      </c>
      <c r="H1251">
        <v>46.261108</v>
      </c>
      <c r="I1251">
        <v>45.46</v>
      </c>
      <c r="J1251">
        <v>12.62777777777778</v>
      </c>
      <c r="K1251">
        <v>1728.95</v>
      </c>
      <c r="L1251" t="s">
        <v>21</v>
      </c>
      <c r="M1251">
        <v>1</v>
      </c>
      <c r="N1251">
        <v>26939.091666666689</v>
      </c>
      <c r="O1251">
        <v>-0.33726851851851802</v>
      </c>
      <c r="P1251">
        <v>0.33726851851851802</v>
      </c>
      <c r="Q1251">
        <v>282.08564814814861</v>
      </c>
      <c r="R1251">
        <v>6.0879629629629513E-2</v>
      </c>
      <c r="S1251">
        <v>6.0879629629629513E-2</v>
      </c>
      <c r="T1251">
        <v>145.74421296296279</v>
      </c>
      <c r="U1251">
        <v>630</v>
      </c>
    </row>
    <row r="1252" spans="1:21" x14ac:dyDescent="0.3">
      <c r="A1252">
        <v>1250</v>
      </c>
      <c r="B1252">
        <v>44</v>
      </c>
      <c r="C1252">
        <v>1675.23</v>
      </c>
      <c r="D1252">
        <v>96</v>
      </c>
      <c r="E1252">
        <v>39.068167959454676</v>
      </c>
      <c r="F1252">
        <v>-3.6296823658137791</v>
      </c>
      <c r="G1252">
        <v>635.70672146360869</v>
      </c>
      <c r="H1252">
        <v>44.795648610897523</v>
      </c>
      <c r="I1252">
        <v>43.8</v>
      </c>
      <c r="J1252">
        <v>12.16666666666667</v>
      </c>
      <c r="K1252">
        <v>1692.11</v>
      </c>
      <c r="L1252" t="s">
        <v>21</v>
      </c>
      <c r="M1252">
        <v>1</v>
      </c>
      <c r="N1252">
        <v>26951.25833333335</v>
      </c>
      <c r="O1252">
        <v>-0.72592592592592553</v>
      </c>
      <c r="P1252">
        <v>0.72592592592592553</v>
      </c>
      <c r="Q1252">
        <v>282.81157407407449</v>
      </c>
      <c r="R1252">
        <v>-0.38865740740740762</v>
      </c>
      <c r="S1252">
        <v>0.38865740740740762</v>
      </c>
      <c r="T1252">
        <v>146.1328703703702</v>
      </c>
      <c r="U1252">
        <v>630</v>
      </c>
    </row>
    <row r="1253" spans="1:21" x14ac:dyDescent="0.3">
      <c r="A1253">
        <v>1251</v>
      </c>
      <c r="B1253">
        <v>40.659999999999997</v>
      </c>
      <c r="C1253">
        <v>1570.96</v>
      </c>
      <c r="D1253">
        <v>95</v>
      </c>
      <c r="E1253">
        <v>39.068307146518201</v>
      </c>
      <c r="F1253">
        <v>-3.6296519811770942</v>
      </c>
      <c r="G1253">
        <v>635.79999999999995</v>
      </c>
      <c r="H1253">
        <v>41.249513514316497</v>
      </c>
      <c r="I1253">
        <v>40.020000000000003</v>
      </c>
      <c r="J1253">
        <v>11.116666666666671</v>
      </c>
      <c r="K1253">
        <v>1516.23</v>
      </c>
      <c r="L1253" t="s">
        <v>21</v>
      </c>
      <c r="M1253">
        <v>1</v>
      </c>
      <c r="N1253">
        <v>26962.375000000018</v>
      </c>
      <c r="O1253">
        <v>-1.383101851851851</v>
      </c>
      <c r="P1253">
        <v>1.383101851851851</v>
      </c>
      <c r="Q1253">
        <v>284.19467592592628</v>
      </c>
      <c r="R1253">
        <v>-0.65717592592592566</v>
      </c>
      <c r="S1253">
        <v>0.65717592592592566</v>
      </c>
      <c r="T1253">
        <v>146.79004629629611</v>
      </c>
      <c r="U1253">
        <v>630</v>
      </c>
    </row>
    <row r="1254" spans="1:21" x14ac:dyDescent="0.3">
      <c r="A1254">
        <v>1252</v>
      </c>
      <c r="B1254">
        <v>34</v>
      </c>
      <c r="C1254">
        <v>1142.45</v>
      </c>
      <c r="D1254">
        <v>94</v>
      </c>
      <c r="E1254">
        <v>39.068365833333331</v>
      </c>
      <c r="F1254">
        <v>-3.6296365000000002</v>
      </c>
      <c r="G1254">
        <v>635.79999999999995</v>
      </c>
      <c r="H1254">
        <v>37.806728000000007</v>
      </c>
      <c r="I1254">
        <v>34.5</v>
      </c>
      <c r="J1254">
        <v>9.5833333333333339</v>
      </c>
      <c r="K1254">
        <v>1104.3800000000001</v>
      </c>
      <c r="L1254" t="s">
        <v>21</v>
      </c>
      <c r="M1254">
        <v>1</v>
      </c>
      <c r="N1254">
        <v>26971.95833333335</v>
      </c>
      <c r="O1254">
        <v>-1.4055555555555559</v>
      </c>
      <c r="P1254">
        <v>1.4055555555555559</v>
      </c>
      <c r="Q1254">
        <v>285.6002314814819</v>
      </c>
      <c r="R1254">
        <v>-2.2453703703704479E-2</v>
      </c>
      <c r="S1254">
        <v>2.2453703703704479E-2</v>
      </c>
      <c r="T1254">
        <v>146.8124999999998</v>
      </c>
      <c r="U1254">
        <v>630</v>
      </c>
    </row>
    <row r="1255" spans="1:21" x14ac:dyDescent="0.3">
      <c r="A1255">
        <v>1253</v>
      </c>
      <c r="B1255">
        <v>30.54</v>
      </c>
      <c r="C1255">
        <v>761.74</v>
      </c>
      <c r="D1255">
        <v>93</v>
      </c>
      <c r="E1255">
        <v>39.068452237438677</v>
      </c>
      <c r="F1255">
        <v>-3.6296066951036279</v>
      </c>
      <c r="G1255">
        <v>635.9</v>
      </c>
      <c r="H1255">
        <v>32.84596025984338</v>
      </c>
      <c r="I1255">
        <v>30.81</v>
      </c>
      <c r="J1255">
        <v>8.5583333333333336</v>
      </c>
      <c r="K1255">
        <v>945.11</v>
      </c>
      <c r="L1255" t="s">
        <v>21</v>
      </c>
      <c r="M1255">
        <v>1</v>
      </c>
      <c r="N1255">
        <v>26980.516666666681</v>
      </c>
      <c r="O1255">
        <v>-0.51273148148148218</v>
      </c>
      <c r="P1255">
        <v>0.51273148148148218</v>
      </c>
      <c r="Q1255">
        <v>286.11296296296342</v>
      </c>
      <c r="R1255">
        <v>0.89282407407407349</v>
      </c>
      <c r="S1255">
        <v>0.89282407407407349</v>
      </c>
      <c r="T1255">
        <v>147.7053240740739</v>
      </c>
      <c r="U1255">
        <v>630</v>
      </c>
    </row>
    <row r="1256" spans="1:21" x14ac:dyDescent="0.3">
      <c r="A1256">
        <v>1254</v>
      </c>
      <c r="B1256">
        <v>31</v>
      </c>
      <c r="C1256">
        <v>1245.06</v>
      </c>
      <c r="D1256">
        <v>93</v>
      </c>
      <c r="E1256">
        <v>39.068549519466167</v>
      </c>
      <c r="F1256">
        <v>-3.629561086150515</v>
      </c>
      <c r="G1256">
        <v>635.9</v>
      </c>
      <c r="H1256">
        <v>31.000911091077761</v>
      </c>
      <c r="I1256">
        <v>30.84</v>
      </c>
      <c r="J1256">
        <v>8.5666666666666664</v>
      </c>
      <c r="K1256">
        <v>1085.6400000000001</v>
      </c>
      <c r="L1256" t="s">
        <v>21</v>
      </c>
      <c r="M1256">
        <v>1</v>
      </c>
      <c r="N1256">
        <v>26989.08333333335</v>
      </c>
      <c r="O1256">
        <v>0.34837962962962959</v>
      </c>
      <c r="P1256">
        <v>0.34837962962962959</v>
      </c>
      <c r="Q1256">
        <v>286.46134259259298</v>
      </c>
      <c r="R1256">
        <v>0.86111111111111183</v>
      </c>
      <c r="S1256">
        <v>0.86111111111111183</v>
      </c>
      <c r="T1256">
        <v>148.56643518518499</v>
      </c>
      <c r="U1256">
        <v>630</v>
      </c>
    </row>
    <row r="1257" spans="1:21" x14ac:dyDescent="0.3">
      <c r="A1257">
        <v>1255</v>
      </c>
      <c r="B1257">
        <v>33</v>
      </c>
      <c r="C1257">
        <v>1269.3499999999999</v>
      </c>
      <c r="D1257">
        <v>92</v>
      </c>
      <c r="E1257">
        <v>39.068595833333333</v>
      </c>
      <c r="F1257">
        <v>-3.6295376666666672</v>
      </c>
      <c r="G1257">
        <v>635.9</v>
      </c>
      <c r="H1257">
        <v>32.134051999999997</v>
      </c>
      <c r="I1257">
        <v>32.89</v>
      </c>
      <c r="J1257">
        <v>9.1361111111111111</v>
      </c>
      <c r="K1257">
        <v>1316.74</v>
      </c>
      <c r="L1257" t="s">
        <v>21</v>
      </c>
      <c r="M1257">
        <v>1</v>
      </c>
      <c r="N1257">
        <v>26998.219444444461</v>
      </c>
      <c r="O1257">
        <v>0.74166666666666681</v>
      </c>
      <c r="P1257">
        <v>0.74166666666666681</v>
      </c>
      <c r="Q1257">
        <v>287.20300925925972</v>
      </c>
      <c r="R1257">
        <v>0.39328703703703721</v>
      </c>
      <c r="S1257">
        <v>0.39328703703703721</v>
      </c>
      <c r="T1257">
        <v>148.95972222222201</v>
      </c>
      <c r="U1257">
        <v>630</v>
      </c>
    </row>
    <row r="1258" spans="1:21" x14ac:dyDescent="0.3">
      <c r="A1258">
        <v>1256</v>
      </c>
      <c r="B1258">
        <v>36</v>
      </c>
      <c r="C1258">
        <v>1371.5</v>
      </c>
      <c r="D1258">
        <v>92</v>
      </c>
      <c r="E1258">
        <v>39.06868031283139</v>
      </c>
      <c r="F1258">
        <v>-3.629512113644398</v>
      </c>
      <c r="G1258">
        <v>635.90212089077409</v>
      </c>
      <c r="H1258">
        <v>34.96551254294841</v>
      </c>
      <c r="I1258">
        <v>36.090000000000003</v>
      </c>
      <c r="J1258">
        <v>10.025</v>
      </c>
      <c r="K1258">
        <v>1370.33</v>
      </c>
      <c r="L1258" t="s">
        <v>21</v>
      </c>
      <c r="M1258">
        <v>1</v>
      </c>
      <c r="N1258">
        <v>27008.244444444459</v>
      </c>
      <c r="O1258">
        <v>1.092361111111112</v>
      </c>
      <c r="P1258">
        <v>1.092361111111112</v>
      </c>
      <c r="Q1258">
        <v>288.29537037037079</v>
      </c>
      <c r="R1258">
        <v>0.35069444444444481</v>
      </c>
      <c r="S1258">
        <v>0.35069444444444481</v>
      </c>
      <c r="T1258">
        <v>149.3104166666665</v>
      </c>
      <c r="U1258">
        <v>630</v>
      </c>
    </row>
    <row r="1259" spans="1:21" x14ac:dyDescent="0.3">
      <c r="A1259">
        <v>1257</v>
      </c>
      <c r="B1259">
        <v>40.700000000000003</v>
      </c>
      <c r="C1259">
        <v>1535.5</v>
      </c>
      <c r="D1259">
        <v>91</v>
      </c>
      <c r="E1259">
        <v>39.068808139688009</v>
      </c>
      <c r="F1259">
        <v>-3.6295124411595738</v>
      </c>
      <c r="G1259">
        <v>635.96531883865839</v>
      </c>
      <c r="H1259">
        <v>40.321696859074798</v>
      </c>
      <c r="I1259">
        <v>40.770000000000003</v>
      </c>
      <c r="J1259">
        <v>11.324999999999999</v>
      </c>
      <c r="K1259">
        <v>1539.33</v>
      </c>
      <c r="L1259" t="s">
        <v>21</v>
      </c>
      <c r="M1259">
        <v>1</v>
      </c>
      <c r="N1259">
        <v>27019.56944444446</v>
      </c>
      <c r="O1259">
        <v>1.4988425925925919</v>
      </c>
      <c r="P1259">
        <v>1.4988425925925919</v>
      </c>
      <c r="Q1259">
        <v>289.7942129629634</v>
      </c>
      <c r="R1259">
        <v>0.40648148148148078</v>
      </c>
      <c r="S1259">
        <v>0.40648148148148078</v>
      </c>
      <c r="T1259">
        <v>149.716898148148</v>
      </c>
      <c r="U1259">
        <v>629</v>
      </c>
    </row>
    <row r="1260" spans="1:21" x14ac:dyDescent="0.3">
      <c r="A1260">
        <v>1258</v>
      </c>
      <c r="B1260">
        <v>46.76</v>
      </c>
      <c r="C1260">
        <v>1759</v>
      </c>
      <c r="D1260">
        <v>91</v>
      </c>
      <c r="E1260">
        <v>39.068876833333327</v>
      </c>
      <c r="F1260">
        <v>-3.6295176666666671</v>
      </c>
      <c r="G1260">
        <v>635.9</v>
      </c>
      <c r="H1260">
        <v>43.670160000000003</v>
      </c>
      <c r="I1260">
        <v>46.69</v>
      </c>
      <c r="J1260">
        <v>12.96944444444444</v>
      </c>
      <c r="K1260">
        <v>1756.6</v>
      </c>
      <c r="L1260" t="s">
        <v>21</v>
      </c>
      <c r="M1260">
        <v>1</v>
      </c>
      <c r="N1260">
        <v>27032.53888888891</v>
      </c>
      <c r="O1260">
        <v>1.7208333333333321</v>
      </c>
      <c r="P1260">
        <v>1.7208333333333321</v>
      </c>
      <c r="Q1260">
        <v>291.51504629629682</v>
      </c>
      <c r="R1260">
        <v>0.22199074074073979</v>
      </c>
      <c r="S1260">
        <v>0.22199074074073979</v>
      </c>
      <c r="T1260">
        <v>149.9388888888887</v>
      </c>
      <c r="U1260">
        <v>629</v>
      </c>
    </row>
    <row r="1261" spans="1:21" x14ac:dyDescent="0.3">
      <c r="A1261">
        <v>1259</v>
      </c>
      <c r="B1261">
        <v>53</v>
      </c>
      <c r="C1261">
        <v>1995</v>
      </c>
      <c r="D1261">
        <v>91</v>
      </c>
      <c r="E1261">
        <v>39.068996277895607</v>
      </c>
      <c r="F1261">
        <v>-3.6295249863891468</v>
      </c>
      <c r="G1261">
        <v>635.9</v>
      </c>
      <c r="H1261">
        <v>49.711262710326629</v>
      </c>
      <c r="I1261">
        <v>52.94</v>
      </c>
      <c r="J1261">
        <v>14.70555555555555</v>
      </c>
      <c r="K1261">
        <v>1992.73</v>
      </c>
      <c r="L1261" t="s">
        <v>21</v>
      </c>
      <c r="M1261">
        <v>1</v>
      </c>
      <c r="N1261">
        <v>27047.244444444459</v>
      </c>
      <c r="O1261">
        <v>1.7331018518518531</v>
      </c>
      <c r="P1261">
        <v>1.7331018518518531</v>
      </c>
      <c r="Q1261">
        <v>293.24814814814857</v>
      </c>
      <c r="R1261">
        <v>1.226851851852051E-2</v>
      </c>
      <c r="S1261">
        <v>1.226851851852051E-2</v>
      </c>
      <c r="T1261">
        <v>149.95115740740721</v>
      </c>
      <c r="U1261">
        <v>629</v>
      </c>
    </row>
    <row r="1262" spans="1:21" x14ac:dyDescent="0.3">
      <c r="A1262">
        <v>1260</v>
      </c>
      <c r="B1262">
        <v>59</v>
      </c>
      <c r="C1262">
        <v>2224.5</v>
      </c>
      <c r="D1262">
        <v>91</v>
      </c>
      <c r="E1262">
        <v>39.069180390118873</v>
      </c>
      <c r="F1262">
        <v>-3.629527308144417</v>
      </c>
      <c r="G1262">
        <v>636</v>
      </c>
      <c r="H1262">
        <v>57.891751724248223</v>
      </c>
      <c r="I1262">
        <v>59.11</v>
      </c>
      <c r="J1262">
        <v>16.419444444444441</v>
      </c>
      <c r="K1262">
        <v>2226.4699999999998</v>
      </c>
      <c r="L1262" t="s">
        <v>21</v>
      </c>
      <c r="M1262">
        <v>1</v>
      </c>
      <c r="N1262">
        <v>27063.66388888891</v>
      </c>
      <c r="O1262">
        <v>1.7657407407407431</v>
      </c>
      <c r="P1262">
        <v>1.7657407407407431</v>
      </c>
      <c r="Q1262">
        <v>295.01388888888943</v>
      </c>
      <c r="R1262">
        <v>3.263888888889066E-2</v>
      </c>
      <c r="S1262">
        <v>3.263888888889066E-2</v>
      </c>
      <c r="T1262">
        <v>149.98379629629611</v>
      </c>
      <c r="U1262">
        <v>629</v>
      </c>
    </row>
    <row r="1263" spans="1:21" x14ac:dyDescent="0.3">
      <c r="A1263">
        <v>1261</v>
      </c>
      <c r="B1263">
        <v>65</v>
      </c>
      <c r="C1263">
        <v>2455</v>
      </c>
      <c r="D1263">
        <v>91</v>
      </c>
      <c r="E1263">
        <v>39.069282166666667</v>
      </c>
      <c r="F1263">
        <v>-3.6295251666666668</v>
      </c>
      <c r="G1263">
        <v>636</v>
      </c>
      <c r="H1263">
        <v>61.934584000000001</v>
      </c>
      <c r="I1263">
        <v>65.260000000000005</v>
      </c>
      <c r="J1263">
        <v>18.12777777777778</v>
      </c>
      <c r="K1263">
        <v>2542.9699999999998</v>
      </c>
      <c r="L1263" t="s">
        <v>21</v>
      </c>
      <c r="M1263">
        <v>1</v>
      </c>
      <c r="N1263">
        <v>27081.79166666669</v>
      </c>
      <c r="O1263">
        <v>1.4111111111111101</v>
      </c>
      <c r="P1263">
        <v>1.4111111111111101</v>
      </c>
      <c r="Q1263">
        <v>296.42500000000052</v>
      </c>
      <c r="R1263">
        <v>-0.35462962962963362</v>
      </c>
      <c r="S1263">
        <v>0.35462962962963362</v>
      </c>
      <c r="T1263">
        <v>150.3384259259258</v>
      </c>
      <c r="U1263">
        <v>629</v>
      </c>
    </row>
    <row r="1264" spans="1:21" x14ac:dyDescent="0.3">
      <c r="A1264">
        <v>1262</v>
      </c>
      <c r="B1264">
        <v>70</v>
      </c>
      <c r="C1264">
        <v>2670.98</v>
      </c>
      <c r="D1264">
        <v>91.01</v>
      </c>
      <c r="E1264">
        <v>39.06944305478968</v>
      </c>
      <c r="F1264">
        <v>-3.6295137907387769</v>
      </c>
      <c r="G1264">
        <v>636</v>
      </c>
      <c r="H1264">
        <v>67.682595942735531</v>
      </c>
      <c r="I1264">
        <v>68.97</v>
      </c>
      <c r="J1264">
        <v>19.158333333333331</v>
      </c>
      <c r="K1264">
        <v>2410.02</v>
      </c>
      <c r="L1264" t="s">
        <v>21</v>
      </c>
      <c r="M1264">
        <v>1</v>
      </c>
      <c r="N1264">
        <v>27100.950000000019</v>
      </c>
      <c r="O1264">
        <v>0.71759259259259223</v>
      </c>
      <c r="P1264">
        <v>0.71759259259259223</v>
      </c>
      <c r="Q1264">
        <v>297.14259259259308</v>
      </c>
      <c r="R1264">
        <v>-0.69351851851851742</v>
      </c>
      <c r="S1264">
        <v>0.69351851851851742</v>
      </c>
      <c r="T1264">
        <v>151.03194444444429</v>
      </c>
      <c r="U1264">
        <v>629</v>
      </c>
    </row>
    <row r="1265" spans="1:21" x14ac:dyDescent="0.3">
      <c r="A1265">
        <v>1263</v>
      </c>
      <c r="B1265">
        <v>70</v>
      </c>
      <c r="C1265">
        <v>1830.61</v>
      </c>
      <c r="D1265">
        <v>92</v>
      </c>
      <c r="E1265">
        <v>39.069673335056557</v>
      </c>
      <c r="F1265">
        <v>-3.629486064753447</v>
      </c>
      <c r="G1265">
        <v>635.86992311770939</v>
      </c>
      <c r="H1265">
        <v>70.493279913043466</v>
      </c>
      <c r="I1265">
        <v>70.86</v>
      </c>
      <c r="J1265">
        <v>19.68333333333333</v>
      </c>
      <c r="K1265">
        <v>2083.39</v>
      </c>
      <c r="L1265" t="s">
        <v>21</v>
      </c>
      <c r="M1265">
        <v>1</v>
      </c>
      <c r="N1265">
        <v>27120.63333333335</v>
      </c>
      <c r="O1265">
        <v>0.4578703703703712</v>
      </c>
      <c r="P1265">
        <v>0.4578703703703712</v>
      </c>
      <c r="Q1265">
        <v>297.60046296296338</v>
      </c>
      <c r="R1265">
        <v>-0.25972222222222102</v>
      </c>
      <c r="S1265">
        <v>0.25972222222222102</v>
      </c>
      <c r="T1265">
        <v>151.29166666666649</v>
      </c>
      <c r="U1265">
        <v>629</v>
      </c>
    </row>
    <row r="1266" spans="1:21" x14ac:dyDescent="0.3">
      <c r="A1266">
        <v>1264</v>
      </c>
      <c r="B1266">
        <v>73</v>
      </c>
      <c r="C1266">
        <v>1936.65</v>
      </c>
      <c r="D1266">
        <v>92</v>
      </c>
      <c r="E1266">
        <v>39.06979616666667</v>
      </c>
      <c r="F1266">
        <v>-3.629469166666667</v>
      </c>
      <c r="G1266">
        <v>635.79999999999995</v>
      </c>
      <c r="H1266">
        <v>70.705656000000005</v>
      </c>
      <c r="I1266">
        <v>72.91</v>
      </c>
      <c r="J1266">
        <v>20.25277777777778</v>
      </c>
      <c r="K1266">
        <v>1854.71</v>
      </c>
      <c r="L1266" t="s">
        <v>21</v>
      </c>
      <c r="M1266">
        <v>1</v>
      </c>
      <c r="N1266">
        <v>27140.886111111129</v>
      </c>
      <c r="O1266">
        <v>0.85648148148148096</v>
      </c>
      <c r="P1266">
        <v>0.85648148148148096</v>
      </c>
      <c r="Q1266">
        <v>298.4569444444449</v>
      </c>
      <c r="R1266">
        <v>0.39861111111110981</v>
      </c>
      <c r="S1266">
        <v>0.39861111111110981</v>
      </c>
      <c r="T1266">
        <v>151.6902777777776</v>
      </c>
      <c r="U1266">
        <v>629</v>
      </c>
    </row>
    <row r="1267" spans="1:21" x14ac:dyDescent="0.3">
      <c r="A1267">
        <v>1265</v>
      </c>
      <c r="B1267">
        <v>77</v>
      </c>
      <c r="C1267">
        <v>2042.75</v>
      </c>
      <c r="D1267">
        <v>93</v>
      </c>
      <c r="E1267">
        <v>39.06996975070696</v>
      </c>
      <c r="F1267">
        <v>-3.6294447316189471</v>
      </c>
      <c r="G1267">
        <v>635.70479851537652</v>
      </c>
      <c r="H1267">
        <v>74.207235149522774</v>
      </c>
      <c r="I1267">
        <v>77</v>
      </c>
      <c r="J1267">
        <v>21.388888888888889</v>
      </c>
      <c r="K1267">
        <v>2050.33</v>
      </c>
      <c r="L1267" t="s">
        <v>21</v>
      </c>
      <c r="M1267">
        <v>1</v>
      </c>
      <c r="N1267">
        <v>27162.27500000002</v>
      </c>
      <c r="O1267">
        <v>1.2206018518518551</v>
      </c>
      <c r="P1267">
        <v>1.2206018518518551</v>
      </c>
      <c r="Q1267">
        <v>299.67754629629678</v>
      </c>
      <c r="R1267">
        <v>0.36412037037037442</v>
      </c>
      <c r="S1267">
        <v>0.36412037037037442</v>
      </c>
      <c r="T1267">
        <v>152.05439814814801</v>
      </c>
      <c r="U1267">
        <v>629</v>
      </c>
    </row>
    <row r="1268" spans="1:21" x14ac:dyDescent="0.3">
      <c r="A1268">
        <v>1266</v>
      </c>
      <c r="B1268">
        <v>81</v>
      </c>
      <c r="C1268">
        <v>2158.5700000000002</v>
      </c>
      <c r="D1268">
        <v>94</v>
      </c>
      <c r="E1268">
        <v>39.070227207272893</v>
      </c>
      <c r="F1268">
        <v>-3.6294069189863909</v>
      </c>
      <c r="G1268">
        <v>635.41668875927894</v>
      </c>
      <c r="H1268">
        <v>79.903597797454495</v>
      </c>
      <c r="I1268">
        <v>81.09</v>
      </c>
      <c r="J1268">
        <v>22.524999999999999</v>
      </c>
      <c r="K1268">
        <v>2216.15</v>
      </c>
      <c r="L1268" t="s">
        <v>21</v>
      </c>
      <c r="M1268">
        <v>1</v>
      </c>
      <c r="N1268">
        <v>27184.800000000021</v>
      </c>
      <c r="O1268">
        <v>0.95601851851851516</v>
      </c>
      <c r="P1268">
        <v>0.95601851851851516</v>
      </c>
      <c r="Q1268">
        <v>300.63356481481532</v>
      </c>
      <c r="R1268">
        <v>-0.26458333333334022</v>
      </c>
      <c r="S1268">
        <v>0.26458333333334022</v>
      </c>
      <c r="T1268">
        <v>152.31898148148139</v>
      </c>
      <c r="U1268">
        <v>629</v>
      </c>
    </row>
    <row r="1269" spans="1:21" x14ac:dyDescent="0.3">
      <c r="A1269">
        <v>1267</v>
      </c>
      <c r="B1269">
        <v>84</v>
      </c>
      <c r="C1269">
        <v>2205.31</v>
      </c>
      <c r="D1269">
        <v>94</v>
      </c>
      <c r="E1269">
        <v>39.070373833333328</v>
      </c>
      <c r="F1269">
        <v>-3.6293841666666671</v>
      </c>
      <c r="G1269">
        <v>635.20000000000005</v>
      </c>
      <c r="H1269">
        <v>83.089980000000011</v>
      </c>
      <c r="I1269">
        <v>83.57</v>
      </c>
      <c r="J1269">
        <v>23.213888888888889</v>
      </c>
      <c r="K1269">
        <v>1973.96</v>
      </c>
      <c r="L1269" t="s">
        <v>21</v>
      </c>
      <c r="M1269">
        <v>1</v>
      </c>
      <c r="N1269">
        <v>27208.013888888909</v>
      </c>
      <c r="O1269">
        <v>0.40231481481481318</v>
      </c>
      <c r="P1269">
        <v>0.40231481481481318</v>
      </c>
      <c r="Q1269">
        <v>301.03587962963007</v>
      </c>
      <c r="R1269">
        <v>-0.55370370370370203</v>
      </c>
      <c r="S1269">
        <v>0.55370370370370203</v>
      </c>
      <c r="T1269">
        <v>152.87268518518499</v>
      </c>
      <c r="U1269">
        <v>629</v>
      </c>
    </row>
    <row r="1270" spans="1:21" x14ac:dyDescent="0.3">
      <c r="A1270">
        <v>1268</v>
      </c>
      <c r="B1270">
        <v>84</v>
      </c>
      <c r="C1270">
        <v>1432.44</v>
      </c>
      <c r="D1270">
        <v>95</v>
      </c>
      <c r="E1270">
        <v>39.070567235427987</v>
      </c>
      <c r="F1270">
        <v>-3.6293522684829198</v>
      </c>
      <c r="G1270">
        <v>635.01418533739889</v>
      </c>
      <c r="H1270">
        <v>84.165382359803829</v>
      </c>
      <c r="I1270">
        <v>84.17</v>
      </c>
      <c r="J1270">
        <v>23.38055555555556</v>
      </c>
      <c r="K1270">
        <v>1724.84</v>
      </c>
      <c r="L1270" t="s">
        <v>21</v>
      </c>
      <c r="M1270">
        <v>1</v>
      </c>
      <c r="N1270">
        <v>27231.394444444471</v>
      </c>
      <c r="O1270">
        <v>4.3287037037039212E-2</v>
      </c>
      <c r="P1270">
        <v>4.3287037037039212E-2</v>
      </c>
      <c r="Q1270">
        <v>301.07916666666722</v>
      </c>
      <c r="R1270">
        <v>-0.35902777777777389</v>
      </c>
      <c r="S1270">
        <v>0.35902777777777389</v>
      </c>
      <c r="T1270">
        <v>153.2317129629628</v>
      </c>
      <c r="U1270">
        <v>629</v>
      </c>
    </row>
    <row r="1271" spans="1:21" x14ac:dyDescent="0.3">
      <c r="A1271">
        <v>1269</v>
      </c>
      <c r="B1271">
        <v>84</v>
      </c>
      <c r="C1271">
        <v>1788.56</v>
      </c>
      <c r="D1271">
        <v>95</v>
      </c>
      <c r="E1271">
        <v>39.070843056918108</v>
      </c>
      <c r="F1271">
        <v>-3.6293039890848031</v>
      </c>
      <c r="G1271">
        <v>634.52359803791592</v>
      </c>
      <c r="H1271">
        <v>83.874613694816375</v>
      </c>
      <c r="I1271">
        <v>84.26</v>
      </c>
      <c r="J1271">
        <v>23.405555555555559</v>
      </c>
      <c r="K1271">
        <v>1635.78</v>
      </c>
      <c r="L1271" t="s">
        <v>21</v>
      </c>
      <c r="M1271">
        <v>1</v>
      </c>
      <c r="N1271">
        <v>27254.800000000021</v>
      </c>
      <c r="O1271">
        <v>7.0370370370368043E-2</v>
      </c>
      <c r="P1271">
        <v>7.0370370370368043E-2</v>
      </c>
      <c r="Q1271">
        <v>301.14953703703748</v>
      </c>
      <c r="R1271">
        <v>2.7083333333328831E-2</v>
      </c>
      <c r="S1271">
        <v>2.7083333333328831E-2</v>
      </c>
      <c r="T1271">
        <v>153.2587962962962</v>
      </c>
      <c r="U1271">
        <v>627</v>
      </c>
    </row>
    <row r="1272" spans="1:21" x14ac:dyDescent="0.3">
      <c r="A1272">
        <v>1270</v>
      </c>
      <c r="B1272">
        <v>85</v>
      </c>
      <c r="C1272">
        <v>1810.98</v>
      </c>
      <c r="D1272">
        <v>96</v>
      </c>
      <c r="E1272">
        <v>39.070998333333343</v>
      </c>
      <c r="F1272">
        <v>-3.629275666666667</v>
      </c>
      <c r="G1272">
        <v>634.29999999999995</v>
      </c>
      <c r="H1272">
        <v>84.219700000000003</v>
      </c>
      <c r="I1272">
        <v>84.74</v>
      </c>
      <c r="J1272">
        <v>23.538888888888891</v>
      </c>
      <c r="K1272">
        <v>1837.89</v>
      </c>
      <c r="L1272" t="s">
        <v>21</v>
      </c>
      <c r="M1272">
        <v>1</v>
      </c>
      <c r="N1272">
        <v>27278.338888888909</v>
      </c>
      <c r="O1272">
        <v>0.1344907407407421</v>
      </c>
      <c r="P1272">
        <v>0.1344907407407421</v>
      </c>
      <c r="Q1272">
        <v>301.28402777777819</v>
      </c>
      <c r="R1272">
        <v>6.4120370370374033E-2</v>
      </c>
      <c r="S1272">
        <v>6.4120370370374033E-2</v>
      </c>
      <c r="T1272">
        <v>153.32291666666649</v>
      </c>
      <c r="U1272">
        <v>627</v>
      </c>
    </row>
    <row r="1273" spans="1:21" x14ac:dyDescent="0.3">
      <c r="A1273">
        <v>1271</v>
      </c>
      <c r="B1273">
        <v>85</v>
      </c>
      <c r="C1273">
        <v>1819.5</v>
      </c>
      <c r="D1273">
        <v>96</v>
      </c>
      <c r="E1273">
        <v>39.071188896504481</v>
      </c>
      <c r="F1273">
        <v>-3.629239879446728</v>
      </c>
      <c r="G1273">
        <v>634.02819832957709</v>
      </c>
      <c r="H1273">
        <v>85.202962474877438</v>
      </c>
      <c r="I1273">
        <v>85.09</v>
      </c>
      <c r="J1273">
        <v>23.636111111111109</v>
      </c>
      <c r="K1273">
        <v>1819.45</v>
      </c>
      <c r="L1273" t="s">
        <v>21</v>
      </c>
      <c r="M1273">
        <v>1</v>
      </c>
      <c r="N1273">
        <v>27301.97500000002</v>
      </c>
      <c r="O1273">
        <v>2.8935185185184821E-2</v>
      </c>
      <c r="P1273">
        <v>2.8935185185184821E-2</v>
      </c>
      <c r="Q1273">
        <v>301.31296296296341</v>
      </c>
      <c r="R1273">
        <v>-0.10555555555555721</v>
      </c>
      <c r="S1273">
        <v>0.10555555555555721</v>
      </c>
      <c r="T1273">
        <v>153.4284722222221</v>
      </c>
      <c r="U1273">
        <v>627</v>
      </c>
    </row>
    <row r="1274" spans="1:21" x14ac:dyDescent="0.3">
      <c r="A1274">
        <v>1272</v>
      </c>
      <c r="B1274">
        <v>85</v>
      </c>
      <c r="C1274">
        <v>1820</v>
      </c>
      <c r="D1274">
        <v>97</v>
      </c>
      <c r="E1274">
        <v>39.071468907353399</v>
      </c>
      <c r="F1274">
        <v>-3.6291850023642231</v>
      </c>
      <c r="G1274">
        <v>633.53051836139468</v>
      </c>
      <c r="H1274">
        <v>85.52913986742675</v>
      </c>
      <c r="I1274">
        <v>85</v>
      </c>
      <c r="J1274">
        <v>23.611111111111111</v>
      </c>
      <c r="K1274">
        <v>1820.82</v>
      </c>
      <c r="L1274" t="s">
        <v>21</v>
      </c>
      <c r="M1274">
        <v>1</v>
      </c>
      <c r="N1274">
        <v>27325.58611111113</v>
      </c>
      <c r="O1274">
        <v>-2.9605947323337511E-16</v>
      </c>
      <c r="P1274">
        <v>2.9605947323337511E-16</v>
      </c>
      <c r="Q1274">
        <v>301.31296296296341</v>
      </c>
      <c r="R1274">
        <v>-2.8935185185185119E-2</v>
      </c>
      <c r="S1274">
        <v>2.8935185185185119E-2</v>
      </c>
      <c r="T1274">
        <v>153.45740740740729</v>
      </c>
      <c r="U1274">
        <v>627</v>
      </c>
    </row>
    <row r="1275" spans="1:21" x14ac:dyDescent="0.3">
      <c r="A1275">
        <v>1273</v>
      </c>
      <c r="B1275">
        <v>85</v>
      </c>
      <c r="C1275">
        <v>1819</v>
      </c>
      <c r="D1275">
        <v>97</v>
      </c>
      <c r="E1275">
        <v>39.07163116666667</v>
      </c>
      <c r="F1275">
        <v>-3.6291518333333328</v>
      </c>
      <c r="G1275">
        <v>633.29999999999995</v>
      </c>
      <c r="H1275">
        <v>85.467948000000007</v>
      </c>
      <c r="I1275">
        <v>85.09</v>
      </c>
      <c r="J1275">
        <v>23.636111111111109</v>
      </c>
      <c r="K1275">
        <v>1818.49</v>
      </c>
      <c r="L1275" t="s">
        <v>21</v>
      </c>
      <c r="M1275">
        <v>1</v>
      </c>
      <c r="N1275">
        <v>27349.222222222241</v>
      </c>
      <c r="O1275">
        <v>-2.8935185185186299E-2</v>
      </c>
      <c r="P1275">
        <v>2.8935185185186299E-2</v>
      </c>
      <c r="Q1275">
        <v>301.34189814814857</v>
      </c>
      <c r="R1275">
        <v>-2.8935185185186011E-2</v>
      </c>
      <c r="S1275">
        <v>2.8935185185186011E-2</v>
      </c>
      <c r="T1275">
        <v>153.48634259259251</v>
      </c>
      <c r="U1275">
        <v>622</v>
      </c>
    </row>
    <row r="1276" spans="1:21" x14ac:dyDescent="0.3">
      <c r="A1276">
        <v>1274</v>
      </c>
      <c r="B1276">
        <v>85</v>
      </c>
      <c r="C1276">
        <v>1813.5</v>
      </c>
      <c r="D1276">
        <v>97</v>
      </c>
      <c r="E1276">
        <v>39.071817172234738</v>
      </c>
      <c r="F1276">
        <v>-3.6291125426002031</v>
      </c>
      <c r="G1276">
        <v>633.12341243537048</v>
      </c>
      <c r="H1276">
        <v>85.286440705819942</v>
      </c>
      <c r="I1276">
        <v>84.74</v>
      </c>
      <c r="J1276">
        <v>23.538888888888891</v>
      </c>
      <c r="K1276">
        <v>1813.82</v>
      </c>
      <c r="L1276" t="s">
        <v>21</v>
      </c>
      <c r="M1276">
        <v>1</v>
      </c>
      <c r="N1276">
        <v>27372.761111111129</v>
      </c>
      <c r="O1276">
        <v>-0.1305555555555579</v>
      </c>
      <c r="P1276">
        <v>0.1305555555555579</v>
      </c>
      <c r="Q1276">
        <v>301.4724537037041</v>
      </c>
      <c r="R1276">
        <v>-0.1016203703703716</v>
      </c>
      <c r="S1276">
        <v>0.1016203703703716</v>
      </c>
      <c r="T1276">
        <v>153.58796296296279</v>
      </c>
      <c r="U1276">
        <v>622</v>
      </c>
    </row>
    <row r="1277" spans="1:21" x14ac:dyDescent="0.3">
      <c r="A1277">
        <v>1275</v>
      </c>
      <c r="B1277">
        <v>84</v>
      </c>
      <c r="C1277">
        <v>1806.4</v>
      </c>
      <c r="D1277">
        <v>97</v>
      </c>
      <c r="E1277">
        <v>39.072094800547887</v>
      </c>
      <c r="F1277">
        <v>-3.6290524300106042</v>
      </c>
      <c r="G1277">
        <v>632.87913573700951</v>
      </c>
      <c r="H1277">
        <v>84.680964363732755</v>
      </c>
      <c r="I1277">
        <v>84.26</v>
      </c>
      <c r="J1277">
        <v>23.405555555555559</v>
      </c>
      <c r="K1277">
        <v>1806.08</v>
      </c>
      <c r="L1277" t="s">
        <v>21</v>
      </c>
      <c r="M1277">
        <v>1</v>
      </c>
      <c r="N1277">
        <v>27396.16666666669</v>
      </c>
      <c r="O1277">
        <v>-0.10578703703703771</v>
      </c>
      <c r="P1277">
        <v>0.10578703703703771</v>
      </c>
      <c r="Q1277">
        <v>301.57824074074108</v>
      </c>
      <c r="R1277">
        <v>2.4768518518520161E-2</v>
      </c>
      <c r="S1277">
        <v>2.4768518518520161E-2</v>
      </c>
      <c r="T1277">
        <v>153.6127314814814</v>
      </c>
      <c r="U1277">
        <v>622</v>
      </c>
    </row>
    <row r="1278" spans="1:21" x14ac:dyDescent="0.3">
      <c r="A1278">
        <v>1276</v>
      </c>
      <c r="B1278">
        <v>84</v>
      </c>
      <c r="C1278">
        <v>1796.91</v>
      </c>
      <c r="D1278">
        <v>98</v>
      </c>
      <c r="E1278">
        <v>39.072259666666667</v>
      </c>
      <c r="F1278">
        <v>-3.6290154999999999</v>
      </c>
      <c r="G1278">
        <v>632.79999999999995</v>
      </c>
      <c r="H1278">
        <v>84.386380000000003</v>
      </c>
      <c r="I1278">
        <v>84</v>
      </c>
      <c r="J1278">
        <v>23.333333333333329</v>
      </c>
      <c r="K1278">
        <v>1796.06</v>
      </c>
      <c r="L1278" t="s">
        <v>21</v>
      </c>
      <c r="M1278">
        <v>1</v>
      </c>
      <c r="N1278">
        <v>27419.500000000018</v>
      </c>
      <c r="O1278">
        <v>-5.9953703703705528E-2</v>
      </c>
      <c r="P1278">
        <v>5.9953703703705528E-2</v>
      </c>
      <c r="Q1278">
        <v>301.63819444444482</v>
      </c>
      <c r="R1278">
        <v>4.5833333333332213E-2</v>
      </c>
      <c r="S1278">
        <v>4.5833333333332213E-2</v>
      </c>
      <c r="T1278">
        <v>153.6585648148147</v>
      </c>
      <c r="U1278">
        <v>622</v>
      </c>
    </row>
    <row r="1279" spans="1:21" x14ac:dyDescent="0.3">
      <c r="A1279">
        <v>1277</v>
      </c>
      <c r="B1279">
        <v>84</v>
      </c>
      <c r="C1279">
        <v>1788</v>
      </c>
      <c r="D1279">
        <v>98</v>
      </c>
      <c r="E1279">
        <v>39.072437376988333</v>
      </c>
      <c r="F1279">
        <v>-3.6289730788264398</v>
      </c>
      <c r="G1279">
        <v>632.71401113467664</v>
      </c>
      <c r="H1279">
        <v>83.953216250265157</v>
      </c>
      <c r="I1279">
        <v>83.74</v>
      </c>
      <c r="J1279">
        <v>23.261111111111109</v>
      </c>
      <c r="K1279">
        <v>1791.87</v>
      </c>
      <c r="L1279" t="s">
        <v>21</v>
      </c>
      <c r="M1279">
        <v>1</v>
      </c>
      <c r="N1279">
        <v>27442.761111111129</v>
      </c>
      <c r="O1279">
        <v>-0.12847222222222229</v>
      </c>
      <c r="P1279">
        <v>0.12847222222222229</v>
      </c>
      <c r="Q1279">
        <v>301.76666666666699</v>
      </c>
      <c r="R1279">
        <v>-6.8518518518516786E-2</v>
      </c>
      <c r="S1279">
        <v>6.8518518518516786E-2</v>
      </c>
      <c r="T1279">
        <v>153.72708333333321</v>
      </c>
      <c r="U1279">
        <v>622</v>
      </c>
    </row>
    <row r="1280" spans="1:21" x14ac:dyDescent="0.3">
      <c r="A1280">
        <v>1278</v>
      </c>
      <c r="B1280">
        <v>83</v>
      </c>
      <c r="C1280">
        <v>1792.5</v>
      </c>
      <c r="D1280">
        <v>98</v>
      </c>
      <c r="E1280">
        <v>39.072708993637328</v>
      </c>
      <c r="F1280">
        <v>-3.628902545775893</v>
      </c>
      <c r="G1280">
        <v>632.70000000000005</v>
      </c>
      <c r="H1280">
        <v>83.395844772004239</v>
      </c>
      <c r="I1280">
        <v>83.17</v>
      </c>
      <c r="J1280">
        <v>23.102777777777781</v>
      </c>
      <c r="K1280">
        <v>1785.96</v>
      </c>
      <c r="L1280" t="s">
        <v>21</v>
      </c>
      <c r="M1280">
        <v>1</v>
      </c>
      <c r="N1280">
        <v>27465.863888888911</v>
      </c>
      <c r="O1280">
        <v>-9.7685185185183279E-2</v>
      </c>
      <c r="P1280">
        <v>9.7685185185183279E-2</v>
      </c>
      <c r="Q1280">
        <v>301.86435185185218</v>
      </c>
      <c r="R1280">
        <v>3.0787037037039042E-2</v>
      </c>
      <c r="S1280">
        <v>3.0787037037039042E-2</v>
      </c>
      <c r="T1280">
        <v>153.75787037037031</v>
      </c>
      <c r="U1280">
        <v>622</v>
      </c>
    </row>
    <row r="1281" spans="1:21" x14ac:dyDescent="0.3">
      <c r="A1281">
        <v>1279</v>
      </c>
      <c r="B1281">
        <v>83</v>
      </c>
      <c r="C1281">
        <v>1778.14</v>
      </c>
      <c r="D1281">
        <v>98</v>
      </c>
      <c r="E1281">
        <v>39.072875000000003</v>
      </c>
      <c r="F1281">
        <v>-3.6288566666666671</v>
      </c>
      <c r="G1281">
        <v>632.70000000000005</v>
      </c>
      <c r="H1281">
        <v>83.275180000000006</v>
      </c>
      <c r="I1281">
        <v>83.17</v>
      </c>
      <c r="J1281">
        <v>23.102777777777781</v>
      </c>
      <c r="K1281">
        <v>1784.1</v>
      </c>
      <c r="L1281" t="s">
        <v>21</v>
      </c>
      <c r="M1281">
        <v>1</v>
      </c>
      <c r="N1281">
        <v>27488.966666666689</v>
      </c>
      <c r="O1281">
        <v>7.6851851851850547E-2</v>
      </c>
      <c r="P1281">
        <v>7.6851851851850547E-2</v>
      </c>
      <c r="Q1281">
        <v>301.9412037037041</v>
      </c>
      <c r="R1281">
        <v>0.1745370370370338</v>
      </c>
      <c r="S1281">
        <v>0.1745370370370338</v>
      </c>
      <c r="T1281">
        <v>153.93240740740731</v>
      </c>
      <c r="U1281">
        <v>622</v>
      </c>
    </row>
    <row r="1282" spans="1:21" x14ac:dyDescent="0.3">
      <c r="A1282">
        <v>1280</v>
      </c>
      <c r="B1282">
        <v>84</v>
      </c>
      <c r="C1282">
        <v>1788.98</v>
      </c>
      <c r="D1282">
        <v>97</v>
      </c>
      <c r="E1282">
        <v>39.073045433147747</v>
      </c>
      <c r="F1282">
        <v>-3.628807015111347</v>
      </c>
      <c r="G1282">
        <v>632.78368239660654</v>
      </c>
      <c r="H1282">
        <v>83.510749293743373</v>
      </c>
      <c r="I1282">
        <v>83.66</v>
      </c>
      <c r="J1282">
        <v>23.238888888888891</v>
      </c>
      <c r="K1282">
        <v>1787.01</v>
      </c>
      <c r="L1282" t="s">
        <v>21</v>
      </c>
      <c r="M1282">
        <v>1</v>
      </c>
      <c r="N1282">
        <v>27512.205555555582</v>
      </c>
      <c r="O1282">
        <v>0.18032407407407339</v>
      </c>
      <c r="P1282">
        <v>0.18032407407407339</v>
      </c>
      <c r="Q1282">
        <v>302.12152777777823</v>
      </c>
      <c r="R1282">
        <v>0.1034722222222228</v>
      </c>
      <c r="S1282">
        <v>0.1034722222222228</v>
      </c>
      <c r="T1282">
        <v>154.03587962962951</v>
      </c>
      <c r="U1282">
        <v>629</v>
      </c>
    </row>
    <row r="1283" spans="1:21" x14ac:dyDescent="0.3">
      <c r="A1283">
        <v>1281</v>
      </c>
      <c r="B1283">
        <v>84</v>
      </c>
      <c r="C1283">
        <v>1799.59</v>
      </c>
      <c r="D1283">
        <v>97</v>
      </c>
      <c r="E1283">
        <v>39.073316121465183</v>
      </c>
      <c r="F1283">
        <v>-3.6287244407918</v>
      </c>
      <c r="G1283">
        <v>632.9325026511134</v>
      </c>
      <c r="H1283">
        <v>84.131205135736948</v>
      </c>
      <c r="I1283">
        <v>84.34</v>
      </c>
      <c r="J1283">
        <v>23.427777777777781</v>
      </c>
      <c r="K1283">
        <v>1799.81</v>
      </c>
      <c r="L1283" t="s">
        <v>21</v>
      </c>
      <c r="M1283">
        <v>1</v>
      </c>
      <c r="N1283">
        <v>27535.63333333336</v>
      </c>
      <c r="O1283">
        <v>0.15370370370370429</v>
      </c>
      <c r="P1283">
        <v>0.15370370370370429</v>
      </c>
      <c r="Q1283">
        <v>302.27523148148191</v>
      </c>
      <c r="R1283">
        <v>-2.6620370370369049E-2</v>
      </c>
      <c r="S1283">
        <v>2.6620370370369049E-2</v>
      </c>
      <c r="T1283">
        <v>154.06249999999989</v>
      </c>
      <c r="U1283">
        <v>629</v>
      </c>
    </row>
    <row r="1284" spans="1:21" x14ac:dyDescent="0.3">
      <c r="A1284">
        <v>1282</v>
      </c>
      <c r="B1284">
        <v>85</v>
      </c>
      <c r="C1284">
        <v>1807.5</v>
      </c>
      <c r="D1284">
        <v>97</v>
      </c>
      <c r="E1284">
        <v>39.073487666666672</v>
      </c>
      <c r="F1284">
        <v>-3.6286691666666671</v>
      </c>
      <c r="G1284">
        <v>633.1</v>
      </c>
      <c r="H1284">
        <v>84.610472000000001</v>
      </c>
      <c r="I1284">
        <v>84.74</v>
      </c>
      <c r="J1284">
        <v>23.538888888888891</v>
      </c>
      <c r="K1284">
        <v>1806.35</v>
      </c>
      <c r="L1284" t="s">
        <v>21</v>
      </c>
      <c r="M1284">
        <v>1</v>
      </c>
      <c r="N1284">
        <v>27559.172222222249</v>
      </c>
      <c r="O1284">
        <v>0.1266203703703711</v>
      </c>
      <c r="P1284">
        <v>0.1266203703703711</v>
      </c>
      <c r="Q1284">
        <v>302.4018518518522</v>
      </c>
      <c r="R1284">
        <v>-2.7083333333333261E-2</v>
      </c>
      <c r="S1284">
        <v>2.7083333333333261E-2</v>
      </c>
      <c r="T1284">
        <v>154.0895833333332</v>
      </c>
      <c r="U1284">
        <v>629</v>
      </c>
    </row>
    <row r="1285" spans="1:21" x14ac:dyDescent="0.3">
      <c r="A1285">
        <v>1283</v>
      </c>
      <c r="B1285">
        <v>85</v>
      </c>
      <c r="C1285">
        <v>1807.64</v>
      </c>
      <c r="D1285">
        <v>97</v>
      </c>
      <c r="E1285">
        <v>39.073654238145743</v>
      </c>
      <c r="F1285">
        <v>-3.6286116533872459</v>
      </c>
      <c r="G1285">
        <v>633.2627734323213</v>
      </c>
      <c r="H1285">
        <v>84.743112814530036</v>
      </c>
      <c r="I1285">
        <v>85.17</v>
      </c>
      <c r="J1285">
        <v>23.658333333333331</v>
      </c>
      <c r="K1285">
        <v>1808.86</v>
      </c>
      <c r="L1285" t="s">
        <v>21</v>
      </c>
      <c r="M1285">
        <v>1</v>
      </c>
      <c r="N1285">
        <v>27582.830555555582</v>
      </c>
      <c r="O1285">
        <v>2.2453703703703809E-2</v>
      </c>
      <c r="P1285">
        <v>2.2453703703703809E-2</v>
      </c>
      <c r="Q1285">
        <v>302.42430555555592</v>
      </c>
      <c r="R1285">
        <v>-0.1041666666666673</v>
      </c>
      <c r="S1285">
        <v>0.1041666666666673</v>
      </c>
      <c r="T1285">
        <v>154.19374999999991</v>
      </c>
      <c r="U1285">
        <v>629</v>
      </c>
    </row>
    <row r="1286" spans="1:21" x14ac:dyDescent="0.3">
      <c r="A1286">
        <v>1284</v>
      </c>
      <c r="B1286">
        <v>85</v>
      </c>
      <c r="C1286">
        <v>1808.3</v>
      </c>
      <c r="D1286">
        <v>97</v>
      </c>
      <c r="E1286">
        <v>39.073924408745413</v>
      </c>
      <c r="F1286">
        <v>-3.628511319391047</v>
      </c>
      <c r="G1286">
        <v>633.52789341110963</v>
      </c>
      <c r="H1286">
        <v>84.801579592734996</v>
      </c>
      <c r="I1286">
        <v>84.83</v>
      </c>
      <c r="J1286">
        <v>23.56388888888889</v>
      </c>
      <c r="K1286">
        <v>1808.98</v>
      </c>
      <c r="L1286" t="s">
        <v>21</v>
      </c>
      <c r="M1286">
        <v>1</v>
      </c>
      <c r="N1286">
        <v>27606.394444444471</v>
      </c>
      <c r="O1286">
        <v>-0.1629629629629627</v>
      </c>
      <c r="P1286">
        <v>0.1629629629629627</v>
      </c>
      <c r="Q1286">
        <v>302.5872685185189</v>
      </c>
      <c r="R1286">
        <v>-0.18541666666666651</v>
      </c>
      <c r="S1286">
        <v>0.18541666666666651</v>
      </c>
      <c r="T1286">
        <v>154.37916666666649</v>
      </c>
      <c r="U1286">
        <v>629</v>
      </c>
    </row>
    <row r="1287" spans="1:21" x14ac:dyDescent="0.3">
      <c r="A1287">
        <v>1285</v>
      </c>
      <c r="B1287">
        <v>84</v>
      </c>
      <c r="C1287">
        <v>1803.49</v>
      </c>
      <c r="D1287">
        <v>97</v>
      </c>
      <c r="E1287">
        <v>39.07419200433015</v>
      </c>
      <c r="F1287">
        <v>-3.6284033392762458</v>
      </c>
      <c r="G1287">
        <v>633.79302757158007</v>
      </c>
      <c r="H1287">
        <v>84.499557477730647</v>
      </c>
      <c r="I1287">
        <v>84.09</v>
      </c>
      <c r="J1287">
        <v>23.358333333333331</v>
      </c>
      <c r="K1287">
        <v>1801.2</v>
      </c>
      <c r="L1287" t="s">
        <v>21</v>
      </c>
      <c r="M1287">
        <v>1</v>
      </c>
      <c r="N1287">
        <v>27629.752777777801</v>
      </c>
      <c r="O1287">
        <v>-0.23472222222221931</v>
      </c>
      <c r="P1287">
        <v>0.23472222222221931</v>
      </c>
      <c r="Q1287">
        <v>302.82199074074111</v>
      </c>
      <c r="R1287">
        <v>-7.175925925925658E-2</v>
      </c>
      <c r="S1287">
        <v>7.175925925925658E-2</v>
      </c>
      <c r="T1287">
        <v>154.45092592592579</v>
      </c>
      <c r="U1287">
        <v>629</v>
      </c>
    </row>
    <row r="1288" spans="1:21" x14ac:dyDescent="0.3">
      <c r="A1288">
        <v>1286</v>
      </c>
      <c r="B1288">
        <v>83</v>
      </c>
      <c r="C1288">
        <v>1779.34</v>
      </c>
      <c r="D1288">
        <v>97</v>
      </c>
      <c r="E1288">
        <v>39.074299333333343</v>
      </c>
      <c r="F1288">
        <v>-3.6283585</v>
      </c>
      <c r="G1288">
        <v>633.9</v>
      </c>
      <c r="H1288">
        <v>84.254888000000008</v>
      </c>
      <c r="I1288">
        <v>83.14</v>
      </c>
      <c r="J1288">
        <v>23.094444444444441</v>
      </c>
      <c r="K1288">
        <v>1803.91</v>
      </c>
      <c r="L1288" t="s">
        <v>21</v>
      </c>
      <c r="M1288">
        <v>1</v>
      </c>
      <c r="N1288">
        <v>27652.847222222241</v>
      </c>
      <c r="O1288">
        <v>-0.2995370370370371</v>
      </c>
      <c r="P1288">
        <v>0.2995370370370371</v>
      </c>
      <c r="Q1288">
        <v>303.12152777777823</v>
      </c>
      <c r="R1288">
        <v>-6.481481481481785E-2</v>
      </c>
      <c r="S1288">
        <v>6.481481481481785E-2</v>
      </c>
      <c r="T1288">
        <v>154.5157407407406</v>
      </c>
      <c r="U1288">
        <v>629</v>
      </c>
    </row>
    <row r="1289" spans="1:21" x14ac:dyDescent="0.3">
      <c r="A1289">
        <v>1287</v>
      </c>
      <c r="B1289">
        <v>82</v>
      </c>
      <c r="C1289">
        <v>1748.73</v>
      </c>
      <c r="D1289">
        <v>97</v>
      </c>
      <c r="E1289">
        <v>39.074518887467413</v>
      </c>
      <c r="F1289">
        <v>-3.628261062861815</v>
      </c>
      <c r="G1289">
        <v>634.12327986212381</v>
      </c>
      <c r="H1289">
        <v>82.722318347607029</v>
      </c>
      <c r="I1289">
        <v>81.790000000000006</v>
      </c>
      <c r="J1289">
        <v>22.719444444444441</v>
      </c>
      <c r="K1289">
        <v>1724.7</v>
      </c>
      <c r="L1289" t="s">
        <v>21</v>
      </c>
      <c r="M1289">
        <v>1</v>
      </c>
      <c r="N1289">
        <v>27675.566666666691</v>
      </c>
      <c r="O1289">
        <v>-0.51412037037036973</v>
      </c>
      <c r="P1289">
        <v>0.51412037037036973</v>
      </c>
      <c r="Q1289">
        <v>303.63564814814862</v>
      </c>
      <c r="R1289">
        <v>-0.2145833333333326</v>
      </c>
      <c r="S1289">
        <v>0.2145833333333326</v>
      </c>
      <c r="T1289">
        <v>154.73032407407399</v>
      </c>
      <c r="U1289">
        <v>629</v>
      </c>
    </row>
    <row r="1290" spans="1:21" x14ac:dyDescent="0.3">
      <c r="A1290">
        <v>1288</v>
      </c>
      <c r="B1290">
        <v>79.400000000000006</v>
      </c>
      <c r="C1290">
        <v>1437.94</v>
      </c>
      <c r="D1290">
        <v>96</v>
      </c>
      <c r="E1290">
        <v>39.074770764227637</v>
      </c>
      <c r="F1290">
        <v>-3.6281416783536589</v>
      </c>
      <c r="G1290">
        <v>634.38841463414633</v>
      </c>
      <c r="H1290">
        <v>80.059069073170946</v>
      </c>
      <c r="I1290">
        <v>79.37</v>
      </c>
      <c r="J1290">
        <v>22.047222222222221</v>
      </c>
      <c r="K1290">
        <v>1286.42</v>
      </c>
      <c r="L1290" t="s">
        <v>21</v>
      </c>
      <c r="M1290">
        <v>1</v>
      </c>
      <c r="N1290">
        <v>27697.613888888911</v>
      </c>
      <c r="O1290">
        <v>-0.81250000000000144</v>
      </c>
      <c r="P1290">
        <v>0.81250000000000144</v>
      </c>
      <c r="Q1290">
        <v>304.44814814814862</v>
      </c>
      <c r="R1290">
        <v>-0.29837962962963172</v>
      </c>
      <c r="S1290">
        <v>0.29837962962963172</v>
      </c>
      <c r="T1290">
        <v>155.0287037037036</v>
      </c>
      <c r="U1290">
        <v>629</v>
      </c>
    </row>
    <row r="1291" spans="1:21" x14ac:dyDescent="0.3">
      <c r="A1291">
        <v>1289</v>
      </c>
      <c r="B1291">
        <v>76</v>
      </c>
      <c r="C1291">
        <v>853.62</v>
      </c>
      <c r="D1291">
        <v>96</v>
      </c>
      <c r="E1291">
        <v>39.074874166666667</v>
      </c>
      <c r="F1291">
        <v>-3.628091</v>
      </c>
      <c r="G1291">
        <v>634.5</v>
      </c>
      <c r="H1291">
        <v>78.463684000000001</v>
      </c>
      <c r="I1291">
        <v>76.14</v>
      </c>
      <c r="J1291">
        <v>21.15</v>
      </c>
      <c r="K1291">
        <v>1203.8499999999999</v>
      </c>
      <c r="L1291" t="s">
        <v>21</v>
      </c>
      <c r="M1291">
        <v>1</v>
      </c>
      <c r="N1291">
        <v>27718.763888888909</v>
      </c>
      <c r="O1291">
        <v>-0.89444444444444482</v>
      </c>
      <c r="P1291">
        <v>0.89444444444444482</v>
      </c>
      <c r="Q1291">
        <v>305.34259259259301</v>
      </c>
      <c r="R1291">
        <v>-8.1944444444443376E-2</v>
      </c>
      <c r="S1291">
        <v>8.1944444444443376E-2</v>
      </c>
      <c r="T1291">
        <v>155.11064814814799</v>
      </c>
      <c r="U1291">
        <v>629</v>
      </c>
    </row>
    <row r="1292" spans="1:21" x14ac:dyDescent="0.3">
      <c r="A1292">
        <v>1290</v>
      </c>
      <c r="B1292">
        <v>73</v>
      </c>
      <c r="C1292">
        <v>1770.15</v>
      </c>
      <c r="D1292">
        <v>96</v>
      </c>
      <c r="E1292">
        <v>39.07506750673825</v>
      </c>
      <c r="F1292">
        <v>-3.6279923338856488</v>
      </c>
      <c r="G1292">
        <v>634.60934517497356</v>
      </c>
      <c r="H1292">
        <v>75.078212288440994</v>
      </c>
      <c r="I1292">
        <v>73.040000000000006</v>
      </c>
      <c r="J1292">
        <v>20.288888888888891</v>
      </c>
      <c r="K1292">
        <v>1537.59</v>
      </c>
      <c r="L1292" t="s">
        <v>21</v>
      </c>
      <c r="M1292">
        <v>1</v>
      </c>
      <c r="N1292">
        <v>27739.052777777801</v>
      </c>
      <c r="O1292">
        <v>-0.87685185185185033</v>
      </c>
      <c r="P1292">
        <v>0.87685185185185033</v>
      </c>
      <c r="Q1292">
        <v>306.21944444444478</v>
      </c>
      <c r="R1292">
        <v>1.7592592592594491E-2</v>
      </c>
      <c r="S1292">
        <v>1.7592592592594491E-2</v>
      </c>
      <c r="T1292">
        <v>155.12824074074061</v>
      </c>
      <c r="U1292">
        <v>626</v>
      </c>
    </row>
    <row r="1293" spans="1:21" x14ac:dyDescent="0.3">
      <c r="A1293">
        <v>1291</v>
      </c>
      <c r="B1293">
        <v>70</v>
      </c>
      <c r="C1293">
        <v>1875.92</v>
      </c>
      <c r="D1293">
        <v>96</v>
      </c>
      <c r="E1293">
        <v>39.075288566131952</v>
      </c>
      <c r="F1293">
        <v>-3.627874831897123</v>
      </c>
      <c r="G1293">
        <v>634.70000000000005</v>
      </c>
      <c r="H1293">
        <v>70.842170227230625</v>
      </c>
      <c r="I1293">
        <v>69.790000000000006</v>
      </c>
      <c r="J1293">
        <v>19.386111111111109</v>
      </c>
      <c r="K1293">
        <v>1907.42</v>
      </c>
      <c r="L1293" t="s">
        <v>21</v>
      </c>
      <c r="M1293">
        <v>1</v>
      </c>
      <c r="N1293">
        <v>27758.438888888912</v>
      </c>
      <c r="O1293">
        <v>-0.90694444444444677</v>
      </c>
      <c r="P1293">
        <v>0.90694444444444677</v>
      </c>
      <c r="Q1293">
        <v>307.12638888888932</v>
      </c>
      <c r="R1293">
        <v>-3.0092592592596449E-2</v>
      </c>
      <c r="S1293">
        <v>3.0092592592596449E-2</v>
      </c>
      <c r="T1293">
        <v>155.15833333333319</v>
      </c>
      <c r="U1293">
        <v>626</v>
      </c>
    </row>
    <row r="1294" spans="1:21" x14ac:dyDescent="0.3">
      <c r="A1294">
        <v>1292</v>
      </c>
      <c r="B1294">
        <v>66.16</v>
      </c>
      <c r="C1294">
        <v>1572.5</v>
      </c>
      <c r="D1294">
        <v>95</v>
      </c>
      <c r="E1294">
        <v>39.075381999999998</v>
      </c>
      <c r="F1294">
        <v>-3.6278239999999999</v>
      </c>
      <c r="G1294">
        <v>634.70000000000005</v>
      </c>
      <c r="H1294">
        <v>68.805503999999999</v>
      </c>
      <c r="I1294">
        <v>66.45</v>
      </c>
      <c r="J1294">
        <v>18.458333333333329</v>
      </c>
      <c r="K1294">
        <v>1365.32</v>
      </c>
      <c r="L1294" t="s">
        <v>21</v>
      </c>
      <c r="M1294">
        <v>1</v>
      </c>
      <c r="N1294">
        <v>27776.89722222224</v>
      </c>
      <c r="O1294">
        <v>-1.0192129629629629</v>
      </c>
      <c r="P1294">
        <v>1.0192129629629629</v>
      </c>
      <c r="Q1294">
        <v>308.14560185185218</v>
      </c>
      <c r="R1294">
        <v>-0.1122685185185162</v>
      </c>
      <c r="S1294">
        <v>0.1122685185185162</v>
      </c>
      <c r="T1294">
        <v>155.27060185185181</v>
      </c>
      <c r="U1294">
        <v>626</v>
      </c>
    </row>
    <row r="1295" spans="1:21" x14ac:dyDescent="0.3">
      <c r="A1295">
        <v>1293</v>
      </c>
      <c r="B1295">
        <v>63.1</v>
      </c>
      <c r="C1295">
        <v>894</v>
      </c>
      <c r="D1295">
        <v>95</v>
      </c>
      <c r="E1295">
        <v>39.075543661629553</v>
      </c>
      <c r="F1295">
        <v>-3.6277305429922242</v>
      </c>
      <c r="G1295">
        <v>634.81407741251326</v>
      </c>
      <c r="H1295">
        <v>65.138382220042033</v>
      </c>
      <c r="I1295">
        <v>62.6</v>
      </c>
      <c r="J1295">
        <v>17.388888888888889</v>
      </c>
      <c r="K1295">
        <v>1410.31</v>
      </c>
      <c r="L1295" t="s">
        <v>21</v>
      </c>
      <c r="M1295">
        <v>1</v>
      </c>
      <c r="N1295">
        <v>27794.286111111131</v>
      </c>
      <c r="O1295">
        <v>-1.000925925925926</v>
      </c>
      <c r="P1295">
        <v>1.000925925925926</v>
      </c>
      <c r="Q1295">
        <v>309.14652777777809</v>
      </c>
      <c r="R1295">
        <v>1.8287037037036939E-2</v>
      </c>
      <c r="S1295">
        <v>1.8287037037036939E-2</v>
      </c>
      <c r="T1295">
        <v>155.28888888888881</v>
      </c>
      <c r="U1295">
        <v>626</v>
      </c>
    </row>
    <row r="1296" spans="1:21" x14ac:dyDescent="0.3">
      <c r="A1296">
        <v>1294</v>
      </c>
      <c r="B1296">
        <v>59.04</v>
      </c>
      <c r="C1296">
        <v>2291.63</v>
      </c>
      <c r="D1296">
        <v>95</v>
      </c>
      <c r="E1296">
        <v>39.075728136174817</v>
      </c>
      <c r="F1296">
        <v>-3.627614488996421</v>
      </c>
      <c r="G1296">
        <v>635.03959962879492</v>
      </c>
      <c r="H1296">
        <v>60.706503968182297</v>
      </c>
      <c r="I1296">
        <v>59.55</v>
      </c>
      <c r="J1296">
        <v>16.541666666666661</v>
      </c>
      <c r="K1296">
        <v>1847.22</v>
      </c>
      <c r="L1296" t="s">
        <v>21</v>
      </c>
      <c r="M1296">
        <v>1</v>
      </c>
      <c r="N1296">
        <v>27810.827777777798</v>
      </c>
      <c r="O1296">
        <v>-0.68726851851852044</v>
      </c>
      <c r="P1296">
        <v>0.68726851851852044</v>
      </c>
      <c r="Q1296">
        <v>309.83379629629673</v>
      </c>
      <c r="R1296">
        <v>0.31365740740740561</v>
      </c>
      <c r="S1296">
        <v>0.31365740740740561</v>
      </c>
      <c r="T1296">
        <v>155.6025462962962</v>
      </c>
      <c r="U1296">
        <v>626</v>
      </c>
    </row>
    <row r="1297" spans="1:21" x14ac:dyDescent="0.3">
      <c r="A1297">
        <v>1295</v>
      </c>
      <c r="B1297">
        <v>58</v>
      </c>
      <c r="C1297">
        <v>2193</v>
      </c>
      <c r="D1297">
        <v>94</v>
      </c>
      <c r="E1297">
        <v>39.075808166666668</v>
      </c>
      <c r="F1297">
        <v>-3.6275608333333329</v>
      </c>
      <c r="G1297">
        <v>635.1</v>
      </c>
      <c r="H1297">
        <v>58.949159999999999</v>
      </c>
      <c r="I1297">
        <v>57.83</v>
      </c>
      <c r="J1297">
        <v>16.06388888888889</v>
      </c>
      <c r="K1297">
        <v>2338.59</v>
      </c>
      <c r="L1297" t="s">
        <v>21</v>
      </c>
      <c r="M1297">
        <v>1</v>
      </c>
      <c r="N1297">
        <v>27826.891666666688</v>
      </c>
      <c r="O1297">
        <v>-0.2071759259259259</v>
      </c>
      <c r="P1297">
        <v>0.2071759259259259</v>
      </c>
      <c r="Q1297">
        <v>310.04097222222259</v>
      </c>
      <c r="R1297">
        <v>0.48009259259259451</v>
      </c>
      <c r="S1297">
        <v>0.48009259259259451</v>
      </c>
      <c r="T1297">
        <v>156.08263888888879</v>
      </c>
      <c r="U1297">
        <v>626</v>
      </c>
    </row>
    <row r="1298" spans="1:21" x14ac:dyDescent="0.3">
      <c r="A1298">
        <v>1296</v>
      </c>
      <c r="B1298">
        <v>58</v>
      </c>
      <c r="C1298">
        <v>2210.5</v>
      </c>
      <c r="D1298">
        <v>94</v>
      </c>
      <c r="E1298">
        <v>39.075936950682753</v>
      </c>
      <c r="F1298">
        <v>-3.6274577238720229</v>
      </c>
      <c r="G1298">
        <v>635.1</v>
      </c>
      <c r="H1298">
        <v>57.573803123955841</v>
      </c>
      <c r="I1298">
        <v>57.98</v>
      </c>
      <c r="J1298">
        <v>16.105555555555551</v>
      </c>
      <c r="K1298">
        <v>2204.0500000000002</v>
      </c>
      <c r="L1298" t="s">
        <v>21</v>
      </c>
      <c r="M1298">
        <v>1</v>
      </c>
      <c r="N1298">
        <v>27842.99722222225</v>
      </c>
      <c r="O1298">
        <v>0.17152777777778111</v>
      </c>
      <c r="P1298">
        <v>0.17152777777778111</v>
      </c>
      <c r="Q1298">
        <v>310.21250000000038</v>
      </c>
      <c r="R1298">
        <v>0.37870370370370698</v>
      </c>
      <c r="S1298">
        <v>0.37870370370370698</v>
      </c>
      <c r="T1298">
        <v>156.4613425925925</v>
      </c>
      <c r="U1298">
        <v>626</v>
      </c>
    </row>
    <row r="1299" spans="1:21" x14ac:dyDescent="0.3">
      <c r="A1299">
        <v>1297</v>
      </c>
      <c r="B1299">
        <v>59</v>
      </c>
      <c r="C1299">
        <v>2258</v>
      </c>
      <c r="D1299">
        <v>93</v>
      </c>
      <c r="E1299">
        <v>39.076091428066462</v>
      </c>
      <c r="F1299">
        <v>-3.6273050838193708</v>
      </c>
      <c r="G1299">
        <v>635.02539766702012</v>
      </c>
      <c r="H1299">
        <v>59.44700283669156</v>
      </c>
      <c r="I1299">
        <v>58.99</v>
      </c>
      <c r="J1299">
        <v>16.386111111111109</v>
      </c>
      <c r="K1299">
        <v>2254.35</v>
      </c>
      <c r="L1299" t="s">
        <v>21</v>
      </c>
      <c r="M1299">
        <v>1</v>
      </c>
      <c r="N1299">
        <v>27859.38333333336</v>
      </c>
      <c r="O1299">
        <v>0.47662037037036981</v>
      </c>
      <c r="P1299">
        <v>0.47662037037036981</v>
      </c>
      <c r="Q1299">
        <v>310.68912037037069</v>
      </c>
      <c r="R1299">
        <v>0.30509259259258881</v>
      </c>
      <c r="S1299">
        <v>0.30509259259258881</v>
      </c>
      <c r="T1299">
        <v>156.76643518518509</v>
      </c>
      <c r="U1299">
        <v>626</v>
      </c>
    </row>
    <row r="1300" spans="1:21" x14ac:dyDescent="0.3">
      <c r="A1300">
        <v>1298</v>
      </c>
      <c r="B1300">
        <v>61.21</v>
      </c>
      <c r="C1300">
        <v>2324.66</v>
      </c>
      <c r="D1300">
        <v>92</v>
      </c>
      <c r="E1300">
        <v>39.076166666666673</v>
      </c>
      <c r="F1300">
        <v>-3.627232666666667</v>
      </c>
      <c r="G1300">
        <v>634.9</v>
      </c>
      <c r="H1300">
        <v>60.504840000000009</v>
      </c>
      <c r="I1300">
        <v>61.42</v>
      </c>
      <c r="J1300">
        <v>17.06111111111111</v>
      </c>
      <c r="K1300">
        <v>2329.8200000000002</v>
      </c>
      <c r="L1300" t="s">
        <v>21</v>
      </c>
      <c r="M1300">
        <v>1</v>
      </c>
      <c r="N1300">
        <v>27876.444444444471</v>
      </c>
      <c r="O1300">
        <v>0.82337962962962996</v>
      </c>
      <c r="P1300">
        <v>0.82337962962962996</v>
      </c>
      <c r="Q1300">
        <v>311.51250000000039</v>
      </c>
      <c r="R1300">
        <v>0.34675925925926021</v>
      </c>
      <c r="S1300">
        <v>0.34675925925926021</v>
      </c>
      <c r="T1300">
        <v>157.11319444444439</v>
      </c>
      <c r="U1300">
        <v>626</v>
      </c>
    </row>
    <row r="1301" spans="1:21" x14ac:dyDescent="0.3">
      <c r="A1301">
        <v>1299</v>
      </c>
      <c r="B1301">
        <v>65</v>
      </c>
      <c r="C1301">
        <v>2442.1999999999998</v>
      </c>
      <c r="D1301">
        <v>92</v>
      </c>
      <c r="E1301">
        <v>39.076309203831357</v>
      </c>
      <c r="F1301">
        <v>-3.6271452370409651</v>
      </c>
      <c r="G1301">
        <v>635.00242609041493</v>
      </c>
      <c r="H1301">
        <v>62.666426242078529</v>
      </c>
      <c r="I1301">
        <v>64.760000000000005</v>
      </c>
      <c r="J1301">
        <v>17.988888888888891</v>
      </c>
      <c r="K1301">
        <v>2441.9</v>
      </c>
      <c r="L1301" t="s">
        <v>21</v>
      </c>
      <c r="M1301">
        <v>1</v>
      </c>
      <c r="N1301">
        <v>27894.43333333336</v>
      </c>
      <c r="O1301">
        <v>1.026157407407408</v>
      </c>
      <c r="P1301">
        <v>1.026157407407408</v>
      </c>
      <c r="Q1301">
        <v>312.53865740740781</v>
      </c>
      <c r="R1301">
        <v>0.20277777777777761</v>
      </c>
      <c r="S1301">
        <v>0.20277777777777761</v>
      </c>
      <c r="T1301">
        <v>157.31597222222209</v>
      </c>
      <c r="U1301">
        <v>626</v>
      </c>
    </row>
    <row r="1302" spans="1:21" x14ac:dyDescent="0.3">
      <c r="A1302">
        <v>1300</v>
      </c>
      <c r="B1302">
        <v>68.33</v>
      </c>
      <c r="C1302">
        <v>2582.13</v>
      </c>
      <c r="D1302">
        <v>91.67</v>
      </c>
      <c r="E1302">
        <v>39.076513808236129</v>
      </c>
      <c r="F1302">
        <v>-3.6270449961116999</v>
      </c>
      <c r="G1302">
        <v>635.1349946977731</v>
      </c>
      <c r="H1302">
        <v>67.467146282078303</v>
      </c>
      <c r="I1302">
        <v>68.569999999999993</v>
      </c>
      <c r="J1302">
        <v>19.047222222222221</v>
      </c>
      <c r="K1302">
        <v>2614.84</v>
      </c>
      <c r="L1302" t="s">
        <v>21</v>
      </c>
      <c r="M1302">
        <v>1</v>
      </c>
      <c r="N1302">
        <v>27913.480555555579</v>
      </c>
      <c r="O1302">
        <v>1.030324074074074</v>
      </c>
      <c r="P1302">
        <v>1.030324074074074</v>
      </c>
      <c r="Q1302">
        <v>313.5689814814819</v>
      </c>
      <c r="R1302">
        <v>4.1666666666664298E-3</v>
      </c>
      <c r="S1302">
        <v>4.1666666666664298E-3</v>
      </c>
      <c r="T1302">
        <v>157.32013888888881</v>
      </c>
      <c r="U1302">
        <v>628</v>
      </c>
    </row>
    <row r="1303" spans="1:21" x14ac:dyDescent="0.3">
      <c r="A1303">
        <v>1301</v>
      </c>
      <c r="B1303">
        <v>72</v>
      </c>
      <c r="C1303">
        <v>2719.45</v>
      </c>
      <c r="D1303">
        <v>91</v>
      </c>
      <c r="E1303">
        <v>39.076617166666672</v>
      </c>
      <c r="F1303">
        <v>-3.6269904999999998</v>
      </c>
      <c r="G1303">
        <v>635.20000000000005</v>
      </c>
      <c r="H1303">
        <v>69.859291999999996</v>
      </c>
      <c r="I1303">
        <v>71.86</v>
      </c>
      <c r="J1303">
        <v>19.961111111111109</v>
      </c>
      <c r="K1303">
        <v>2667.26</v>
      </c>
      <c r="L1303" t="s">
        <v>21</v>
      </c>
      <c r="M1303">
        <v>1</v>
      </c>
      <c r="N1303">
        <v>27933.441666666691</v>
      </c>
      <c r="O1303">
        <v>0.73009259259259185</v>
      </c>
      <c r="P1303">
        <v>0.73009259259259185</v>
      </c>
      <c r="Q1303">
        <v>314.2990740740745</v>
      </c>
      <c r="R1303">
        <v>-0.30023148148148221</v>
      </c>
      <c r="S1303">
        <v>0.30023148148148221</v>
      </c>
      <c r="T1303">
        <v>157.6203703703703</v>
      </c>
      <c r="U1303">
        <v>628</v>
      </c>
    </row>
    <row r="1304" spans="1:21" x14ac:dyDescent="0.3">
      <c r="A1304">
        <v>1302</v>
      </c>
      <c r="B1304">
        <v>74</v>
      </c>
      <c r="C1304">
        <v>2447.5100000000002</v>
      </c>
      <c r="D1304">
        <v>91</v>
      </c>
      <c r="E1304">
        <v>39.07677952364223</v>
      </c>
      <c r="F1304">
        <v>-3.626886692341686</v>
      </c>
      <c r="G1304">
        <v>635.20000000000005</v>
      </c>
      <c r="H1304">
        <v>73.600391662733671</v>
      </c>
      <c r="I1304">
        <v>73.709999999999994</v>
      </c>
      <c r="J1304">
        <v>20.475000000000001</v>
      </c>
      <c r="K1304">
        <v>2404.39</v>
      </c>
      <c r="L1304" t="s">
        <v>21</v>
      </c>
      <c r="M1304">
        <v>1</v>
      </c>
      <c r="N1304">
        <v>27953.91666666669</v>
      </c>
      <c r="O1304">
        <v>0.31250000000000028</v>
      </c>
      <c r="P1304">
        <v>0.31250000000000028</v>
      </c>
      <c r="Q1304">
        <v>314.6115740740745</v>
      </c>
      <c r="R1304">
        <v>-0.41759259259259163</v>
      </c>
      <c r="S1304">
        <v>0.41759259259259163</v>
      </c>
      <c r="T1304">
        <v>158.03796296296289</v>
      </c>
      <c r="U1304">
        <v>628</v>
      </c>
    </row>
    <row r="1305" spans="1:21" x14ac:dyDescent="0.3">
      <c r="A1305">
        <v>1303</v>
      </c>
      <c r="B1305">
        <v>74</v>
      </c>
      <c r="C1305">
        <v>1968.56</v>
      </c>
      <c r="D1305">
        <v>91</v>
      </c>
      <c r="E1305">
        <v>39.076990153852947</v>
      </c>
      <c r="F1305">
        <v>-3.6267274250176742</v>
      </c>
      <c r="G1305">
        <v>635.20000000000005</v>
      </c>
      <c r="H1305">
        <v>73.836189502651067</v>
      </c>
      <c r="I1305">
        <v>74.34</v>
      </c>
      <c r="J1305">
        <v>20.65</v>
      </c>
      <c r="K1305">
        <v>2070.4499999999998</v>
      </c>
      <c r="L1305" t="s">
        <v>21</v>
      </c>
      <c r="M1305">
        <v>1</v>
      </c>
      <c r="N1305">
        <v>27974.566666666691</v>
      </c>
      <c r="O1305">
        <v>0.12777777777778029</v>
      </c>
      <c r="P1305">
        <v>0.12777777777778029</v>
      </c>
      <c r="Q1305">
        <v>314.73935185185229</v>
      </c>
      <c r="R1305">
        <v>-0.18472222222222001</v>
      </c>
      <c r="S1305">
        <v>0.18472222222222001</v>
      </c>
      <c r="T1305">
        <v>158.2226851851851</v>
      </c>
      <c r="U1305">
        <v>628</v>
      </c>
    </row>
    <row r="1306" spans="1:21" x14ac:dyDescent="0.3">
      <c r="A1306">
        <v>1304</v>
      </c>
      <c r="B1306">
        <v>75</v>
      </c>
      <c r="C1306">
        <v>1987.93</v>
      </c>
      <c r="D1306">
        <v>91</v>
      </c>
      <c r="E1306">
        <v>39.077095833333331</v>
      </c>
      <c r="F1306">
        <v>-3.6266425</v>
      </c>
      <c r="G1306">
        <v>635.20000000000005</v>
      </c>
      <c r="H1306">
        <v>74.218900000000005</v>
      </c>
      <c r="I1306">
        <v>74.91</v>
      </c>
      <c r="J1306">
        <v>20.80833333333333</v>
      </c>
      <c r="K1306">
        <v>1948.16</v>
      </c>
      <c r="L1306" t="s">
        <v>21</v>
      </c>
      <c r="M1306">
        <v>1</v>
      </c>
      <c r="N1306">
        <v>27995.375000000029</v>
      </c>
      <c r="O1306">
        <v>0.21620370370370309</v>
      </c>
      <c r="P1306">
        <v>0.21620370370370309</v>
      </c>
      <c r="Q1306">
        <v>314.95555555555597</v>
      </c>
      <c r="R1306">
        <v>8.8425925925922855E-2</v>
      </c>
      <c r="S1306">
        <v>8.8425925925922855E-2</v>
      </c>
      <c r="T1306">
        <v>158.31111111111099</v>
      </c>
      <c r="U1306">
        <v>627</v>
      </c>
    </row>
    <row r="1307" spans="1:21" x14ac:dyDescent="0.3">
      <c r="A1307">
        <v>1305</v>
      </c>
      <c r="B1307">
        <v>76</v>
      </c>
      <c r="C1307">
        <v>2022.25</v>
      </c>
      <c r="D1307">
        <v>91</v>
      </c>
      <c r="E1307">
        <v>39.077249256794381</v>
      </c>
      <c r="F1307">
        <v>-3.6265135329886431</v>
      </c>
      <c r="G1307">
        <v>635.20000000000005</v>
      </c>
      <c r="H1307">
        <v>75.24796479437893</v>
      </c>
      <c r="I1307">
        <v>75.94</v>
      </c>
      <c r="J1307">
        <v>21.094444444444441</v>
      </c>
      <c r="K1307">
        <v>2019.13</v>
      </c>
      <c r="L1307" t="s">
        <v>21</v>
      </c>
      <c r="M1307">
        <v>1</v>
      </c>
      <c r="N1307">
        <v>28016.469444444469</v>
      </c>
      <c r="O1307">
        <v>0.31944444444444259</v>
      </c>
      <c r="P1307">
        <v>0.31944444444444259</v>
      </c>
      <c r="Q1307">
        <v>315.27500000000038</v>
      </c>
      <c r="R1307">
        <v>0.1032407407407394</v>
      </c>
      <c r="S1307">
        <v>0.1032407407407394</v>
      </c>
      <c r="T1307">
        <v>158.41435185185179</v>
      </c>
      <c r="U1307">
        <v>627</v>
      </c>
    </row>
    <row r="1308" spans="1:21" x14ac:dyDescent="0.3">
      <c r="A1308">
        <v>1306</v>
      </c>
      <c r="B1308">
        <v>77</v>
      </c>
      <c r="C1308">
        <v>2052.08</v>
      </c>
      <c r="D1308">
        <v>91</v>
      </c>
      <c r="E1308">
        <v>39.077457741592653</v>
      </c>
      <c r="F1308">
        <v>-3.6263294617747142</v>
      </c>
      <c r="G1308">
        <v>635.16961421185204</v>
      </c>
      <c r="H1308">
        <v>76.797925274294016</v>
      </c>
      <c r="I1308">
        <v>77.17</v>
      </c>
      <c r="J1308">
        <v>21.43611111111111</v>
      </c>
      <c r="K1308">
        <v>2055.19</v>
      </c>
      <c r="L1308" t="s">
        <v>21</v>
      </c>
      <c r="M1308">
        <v>1</v>
      </c>
      <c r="N1308">
        <v>28037.905555555579</v>
      </c>
      <c r="O1308">
        <v>0.38055555555555493</v>
      </c>
      <c r="P1308">
        <v>0.38055555555555493</v>
      </c>
      <c r="Q1308">
        <v>315.65555555555602</v>
      </c>
      <c r="R1308">
        <v>6.1111111111112337E-2</v>
      </c>
      <c r="S1308">
        <v>6.1111111111112337E-2</v>
      </c>
      <c r="T1308">
        <v>158.47546296296289</v>
      </c>
      <c r="U1308">
        <v>627</v>
      </c>
    </row>
    <row r="1309" spans="1:21" x14ac:dyDescent="0.3">
      <c r="A1309">
        <v>1307</v>
      </c>
      <c r="B1309">
        <v>78.75</v>
      </c>
      <c r="C1309">
        <v>2094.41</v>
      </c>
      <c r="D1309">
        <v>91</v>
      </c>
      <c r="E1309">
        <v>39.077567500000001</v>
      </c>
      <c r="F1309">
        <v>-3.6262293333333329</v>
      </c>
      <c r="G1309">
        <v>635.1</v>
      </c>
      <c r="H1309">
        <v>77.721032000000008</v>
      </c>
      <c r="I1309">
        <v>78.62</v>
      </c>
      <c r="J1309">
        <v>21.838888888888889</v>
      </c>
      <c r="K1309">
        <v>2091.98</v>
      </c>
      <c r="L1309" t="s">
        <v>21</v>
      </c>
      <c r="M1309">
        <v>1</v>
      </c>
      <c r="N1309">
        <v>28059.74444444447</v>
      </c>
      <c r="O1309">
        <v>0.38379629629629469</v>
      </c>
      <c r="P1309">
        <v>0.38379629629629469</v>
      </c>
      <c r="Q1309">
        <v>316.03935185185219</v>
      </c>
      <c r="R1309">
        <v>3.240740740739767E-3</v>
      </c>
      <c r="S1309">
        <v>3.240740740739767E-3</v>
      </c>
      <c r="T1309">
        <v>158.47870370370359</v>
      </c>
      <c r="U1309">
        <v>627</v>
      </c>
    </row>
    <row r="1310" spans="1:21" x14ac:dyDescent="0.3">
      <c r="A1310">
        <v>1308</v>
      </c>
      <c r="B1310">
        <v>80</v>
      </c>
      <c r="C1310">
        <v>2130</v>
      </c>
      <c r="D1310">
        <v>91</v>
      </c>
      <c r="E1310">
        <v>39.077718897653448</v>
      </c>
      <c r="F1310">
        <v>-3.626086054796942</v>
      </c>
      <c r="G1310">
        <v>635.00448097573906</v>
      </c>
      <c r="H1310">
        <v>79.084940505899638</v>
      </c>
      <c r="I1310">
        <v>79.91</v>
      </c>
      <c r="J1310">
        <v>22.197222222222219</v>
      </c>
      <c r="K1310">
        <v>2131.1</v>
      </c>
      <c r="L1310" t="s">
        <v>21</v>
      </c>
      <c r="M1310">
        <v>1</v>
      </c>
      <c r="N1310">
        <v>28081.941666666691</v>
      </c>
      <c r="O1310">
        <v>0.3597222222222225</v>
      </c>
      <c r="P1310">
        <v>0.3597222222222225</v>
      </c>
      <c r="Q1310">
        <v>316.39907407407452</v>
      </c>
      <c r="R1310">
        <v>-2.407407407407219E-2</v>
      </c>
      <c r="S1310">
        <v>2.407407407407219E-2</v>
      </c>
      <c r="T1310">
        <v>158.50277777777771</v>
      </c>
      <c r="U1310">
        <v>627</v>
      </c>
    </row>
    <row r="1311" spans="1:21" x14ac:dyDescent="0.3">
      <c r="A1311">
        <v>1309</v>
      </c>
      <c r="B1311">
        <v>81</v>
      </c>
      <c r="C1311">
        <v>2167.96</v>
      </c>
      <c r="D1311">
        <v>92</v>
      </c>
      <c r="E1311">
        <v>39.077929832825127</v>
      </c>
      <c r="F1311">
        <v>-3.625877538269477</v>
      </c>
      <c r="G1311">
        <v>634.87192098634489</v>
      </c>
      <c r="H1311">
        <v>80.865748869680544</v>
      </c>
      <c r="I1311">
        <v>81.28</v>
      </c>
      <c r="J1311">
        <v>22.577777777777779</v>
      </c>
      <c r="K1311">
        <v>2168.9</v>
      </c>
      <c r="L1311" t="s">
        <v>21</v>
      </c>
      <c r="M1311">
        <v>1</v>
      </c>
      <c r="N1311">
        <v>28104.519444444461</v>
      </c>
      <c r="O1311">
        <v>0.43888888888889122</v>
      </c>
      <c r="P1311">
        <v>0.43888888888889122</v>
      </c>
      <c r="Q1311">
        <v>316.83796296296327</v>
      </c>
      <c r="R1311">
        <v>7.9166666666668661E-2</v>
      </c>
      <c r="S1311">
        <v>7.9166666666668661E-2</v>
      </c>
      <c r="T1311">
        <v>158.58194444444439</v>
      </c>
      <c r="U1311">
        <v>627</v>
      </c>
    </row>
    <row r="1312" spans="1:21" x14ac:dyDescent="0.3">
      <c r="A1312">
        <v>1310</v>
      </c>
      <c r="B1312">
        <v>83</v>
      </c>
      <c r="C1312">
        <v>2204.54</v>
      </c>
      <c r="D1312">
        <v>92</v>
      </c>
      <c r="E1312">
        <v>39.078044666666663</v>
      </c>
      <c r="F1312">
        <v>-3.625760666666666</v>
      </c>
      <c r="G1312">
        <v>634.79999999999995</v>
      </c>
      <c r="H1312">
        <v>81.828767999999997</v>
      </c>
      <c r="I1312">
        <v>82.91</v>
      </c>
      <c r="J1312">
        <v>23.030555555555559</v>
      </c>
      <c r="K1312">
        <v>2219.7199999999998</v>
      </c>
      <c r="L1312" t="s">
        <v>21</v>
      </c>
      <c r="M1312">
        <v>1</v>
      </c>
      <c r="N1312">
        <v>28127.550000000021</v>
      </c>
      <c r="O1312">
        <v>0.36157407407407249</v>
      </c>
      <c r="P1312">
        <v>0.36157407407407249</v>
      </c>
      <c r="Q1312">
        <v>317.19953703703737</v>
      </c>
      <c r="R1312">
        <v>-7.7314814814818611E-2</v>
      </c>
      <c r="S1312">
        <v>7.7314814814818611E-2</v>
      </c>
      <c r="T1312">
        <v>158.65925925925919</v>
      </c>
      <c r="U1312">
        <v>627</v>
      </c>
    </row>
    <row r="1313" spans="1:21" x14ac:dyDescent="0.3">
      <c r="A1313">
        <v>1311</v>
      </c>
      <c r="B1313">
        <v>84</v>
      </c>
      <c r="C1313">
        <v>2225.0100000000002</v>
      </c>
      <c r="D1313">
        <v>93</v>
      </c>
      <c r="E1313">
        <v>39.078194116973791</v>
      </c>
      <c r="F1313">
        <v>-3.6256037593795569</v>
      </c>
      <c r="G1313">
        <v>634.79999999999995</v>
      </c>
      <c r="H1313">
        <v>83.192537783905408</v>
      </c>
      <c r="I1313">
        <v>83.66</v>
      </c>
      <c r="J1313">
        <v>23.238888888888891</v>
      </c>
      <c r="K1313">
        <v>2196.9899999999998</v>
      </c>
      <c r="L1313" t="s">
        <v>21</v>
      </c>
      <c r="M1313">
        <v>1</v>
      </c>
      <c r="N1313">
        <v>28150.78888888891</v>
      </c>
      <c r="O1313">
        <v>4.0509259259259217E-2</v>
      </c>
      <c r="P1313">
        <v>4.0509259259259217E-2</v>
      </c>
      <c r="Q1313">
        <v>317.24004629629673</v>
      </c>
      <c r="R1313">
        <v>-0.3210648148148133</v>
      </c>
      <c r="S1313">
        <v>0.3210648148148133</v>
      </c>
      <c r="T1313">
        <v>158.98032407407399</v>
      </c>
      <c r="U1313">
        <v>627</v>
      </c>
    </row>
    <row r="1314" spans="1:21" x14ac:dyDescent="0.3">
      <c r="A1314">
        <v>1312</v>
      </c>
      <c r="B1314">
        <v>83</v>
      </c>
      <c r="C1314">
        <v>2037.5</v>
      </c>
      <c r="D1314">
        <v>93</v>
      </c>
      <c r="E1314">
        <v>39.078406783867983</v>
      </c>
      <c r="F1314">
        <v>-3.62537492954666</v>
      </c>
      <c r="G1314">
        <v>634.67421792152709</v>
      </c>
      <c r="H1314">
        <v>83.810228299045548</v>
      </c>
      <c r="I1314">
        <v>83.33</v>
      </c>
      <c r="J1314">
        <v>23.147222222222219</v>
      </c>
      <c r="K1314">
        <v>2020.01</v>
      </c>
      <c r="L1314" t="s">
        <v>21</v>
      </c>
      <c r="M1314">
        <v>1</v>
      </c>
      <c r="N1314">
        <v>28173.936111111128</v>
      </c>
      <c r="O1314">
        <v>-0.1525462962962966</v>
      </c>
      <c r="P1314">
        <v>0.1525462962962966</v>
      </c>
      <c r="Q1314">
        <v>317.39259259259302</v>
      </c>
      <c r="R1314">
        <v>-0.19305555555555581</v>
      </c>
      <c r="S1314">
        <v>0.19305555555555581</v>
      </c>
      <c r="T1314">
        <v>159.17337962962961</v>
      </c>
      <c r="U1314">
        <v>627</v>
      </c>
    </row>
    <row r="1315" spans="1:21" x14ac:dyDescent="0.3">
      <c r="A1315">
        <v>1313</v>
      </c>
      <c r="B1315">
        <v>83</v>
      </c>
      <c r="C1315">
        <v>1777</v>
      </c>
      <c r="D1315">
        <v>94</v>
      </c>
      <c r="E1315">
        <v>39.078524666666667</v>
      </c>
      <c r="F1315">
        <v>-3.6252456666666668</v>
      </c>
      <c r="G1315">
        <v>634.6</v>
      </c>
      <c r="H1315">
        <v>83.265920000000008</v>
      </c>
      <c r="I1315">
        <v>82.89</v>
      </c>
      <c r="J1315">
        <v>23.024999999999999</v>
      </c>
      <c r="K1315">
        <v>1828.51</v>
      </c>
      <c r="L1315" t="s">
        <v>21</v>
      </c>
      <c r="M1315">
        <v>1</v>
      </c>
      <c r="N1315">
        <v>28196.96111111113</v>
      </c>
      <c r="O1315">
        <v>4.6296296296392348E-4</v>
      </c>
      <c r="P1315">
        <v>4.6296296296392348E-4</v>
      </c>
      <c r="Q1315">
        <v>317.39305555555592</v>
      </c>
      <c r="R1315">
        <v>0.15300925925926051</v>
      </c>
      <c r="S1315">
        <v>0.15300925925926051</v>
      </c>
      <c r="T1315">
        <v>159.3263888888888</v>
      </c>
      <c r="U1315">
        <v>627</v>
      </c>
    </row>
    <row r="1316" spans="1:21" x14ac:dyDescent="0.3">
      <c r="A1316">
        <v>1314</v>
      </c>
      <c r="B1316">
        <v>83.18</v>
      </c>
      <c r="C1316">
        <v>1782.5</v>
      </c>
      <c r="D1316">
        <v>94</v>
      </c>
      <c r="E1316">
        <v>39.078666481088717</v>
      </c>
      <c r="F1316">
        <v>-3.6250844588193711</v>
      </c>
      <c r="G1316">
        <v>634.41818663838808</v>
      </c>
      <c r="H1316">
        <v>83.397240154825013</v>
      </c>
      <c r="I1316">
        <v>83.34</v>
      </c>
      <c r="J1316">
        <v>23.15</v>
      </c>
      <c r="K1316">
        <v>1760.43</v>
      </c>
      <c r="L1316" t="s">
        <v>21</v>
      </c>
      <c r="M1316">
        <v>1</v>
      </c>
      <c r="N1316">
        <v>28220.111111111131</v>
      </c>
      <c r="O1316">
        <v>0.13263888888888989</v>
      </c>
      <c r="P1316">
        <v>0.13263888888888989</v>
      </c>
      <c r="Q1316">
        <v>317.52569444444481</v>
      </c>
      <c r="R1316">
        <v>0.132175925925926</v>
      </c>
      <c r="S1316">
        <v>0.132175925925926</v>
      </c>
      <c r="T1316">
        <v>159.45856481481471</v>
      </c>
      <c r="U1316">
        <v>627</v>
      </c>
    </row>
    <row r="1317" spans="1:21" x14ac:dyDescent="0.3">
      <c r="A1317">
        <v>1315</v>
      </c>
      <c r="B1317">
        <v>84</v>
      </c>
      <c r="C1317">
        <v>1792</v>
      </c>
      <c r="D1317">
        <v>94.24</v>
      </c>
      <c r="E1317">
        <v>39.078870310467479</v>
      </c>
      <c r="F1317">
        <v>-3.6248427571138211</v>
      </c>
      <c r="G1317">
        <v>634.2530487804878</v>
      </c>
      <c r="H1317">
        <v>83.808674573170791</v>
      </c>
      <c r="I1317">
        <v>83.72</v>
      </c>
      <c r="J1317">
        <v>23.25555555555556</v>
      </c>
      <c r="K1317">
        <v>1790.63</v>
      </c>
      <c r="L1317" t="s">
        <v>21</v>
      </c>
      <c r="M1317">
        <v>1</v>
      </c>
      <c r="N1317">
        <v>28243.36666666669</v>
      </c>
      <c r="O1317">
        <v>0.11574074074073749</v>
      </c>
      <c r="P1317">
        <v>0.11574074074073749</v>
      </c>
      <c r="Q1317">
        <v>317.64143518518563</v>
      </c>
      <c r="R1317">
        <v>-1.6898148148152419E-2</v>
      </c>
      <c r="S1317">
        <v>1.6898148148152419E-2</v>
      </c>
      <c r="T1317">
        <v>159.47546296296289</v>
      </c>
      <c r="U1317">
        <v>628</v>
      </c>
    </row>
    <row r="1318" spans="1:21" x14ac:dyDescent="0.3">
      <c r="A1318">
        <v>1316</v>
      </c>
      <c r="B1318">
        <v>84</v>
      </c>
      <c r="C1318">
        <v>1801</v>
      </c>
      <c r="D1318">
        <v>95</v>
      </c>
      <c r="E1318">
        <v>39.078986499999999</v>
      </c>
      <c r="F1318">
        <v>-3.6247001666666669</v>
      </c>
      <c r="G1318">
        <v>634.1</v>
      </c>
      <c r="H1318">
        <v>84.104876000000004</v>
      </c>
      <c r="I1318">
        <v>84.24</v>
      </c>
      <c r="J1318">
        <v>23.4</v>
      </c>
      <c r="K1318">
        <v>1804.64</v>
      </c>
      <c r="L1318" t="s">
        <v>21</v>
      </c>
      <c r="M1318">
        <v>1</v>
      </c>
      <c r="N1318">
        <v>28266.766666666688</v>
      </c>
      <c r="O1318">
        <v>0.202083333333334</v>
      </c>
      <c r="P1318">
        <v>0.202083333333334</v>
      </c>
      <c r="Q1318">
        <v>317.84351851851892</v>
      </c>
      <c r="R1318">
        <v>8.6342592592596454E-2</v>
      </c>
      <c r="S1318">
        <v>8.6342592592596454E-2</v>
      </c>
      <c r="T1318">
        <v>159.56180555555551</v>
      </c>
      <c r="U1318">
        <v>628</v>
      </c>
    </row>
    <row r="1319" spans="1:21" x14ac:dyDescent="0.3">
      <c r="A1319">
        <v>1317</v>
      </c>
      <c r="B1319">
        <v>85</v>
      </c>
      <c r="C1319">
        <v>1821</v>
      </c>
      <c r="D1319">
        <v>95</v>
      </c>
      <c r="E1319">
        <v>39.079119252651111</v>
      </c>
      <c r="F1319">
        <v>-3.624530349593496</v>
      </c>
      <c r="G1319">
        <v>633.92279957582184</v>
      </c>
      <c r="H1319">
        <v>84.721845348886532</v>
      </c>
      <c r="I1319">
        <v>85.09</v>
      </c>
      <c r="J1319">
        <v>23.636111111111109</v>
      </c>
      <c r="K1319">
        <v>1816.54</v>
      </c>
      <c r="L1319" t="s">
        <v>21</v>
      </c>
      <c r="M1319">
        <v>1</v>
      </c>
      <c r="N1319">
        <v>28290.402777777799</v>
      </c>
      <c r="O1319">
        <v>0.2087962962962964</v>
      </c>
      <c r="P1319">
        <v>0.2087962962962964</v>
      </c>
      <c r="Q1319">
        <v>318.05231481481519</v>
      </c>
      <c r="R1319">
        <v>6.7129629629623933E-3</v>
      </c>
      <c r="S1319">
        <v>6.7129629629623933E-3</v>
      </c>
      <c r="T1319">
        <v>159.5685185185184</v>
      </c>
      <c r="U1319">
        <v>628</v>
      </c>
    </row>
    <row r="1320" spans="1:21" x14ac:dyDescent="0.3">
      <c r="A1320">
        <v>1318</v>
      </c>
      <c r="B1320">
        <v>86</v>
      </c>
      <c r="C1320">
        <v>1821</v>
      </c>
      <c r="D1320">
        <v>96</v>
      </c>
      <c r="E1320">
        <v>39.079316087476244</v>
      </c>
      <c r="F1320">
        <v>-3.6242690149586809</v>
      </c>
      <c r="G1320">
        <v>633.65765610499807</v>
      </c>
      <c r="H1320">
        <v>85.687653193159221</v>
      </c>
      <c r="I1320">
        <v>85.57</v>
      </c>
      <c r="J1320">
        <v>23.769444444444439</v>
      </c>
      <c r="K1320">
        <v>1823.74</v>
      </c>
      <c r="L1320" t="s">
        <v>21</v>
      </c>
      <c r="M1320">
        <v>1</v>
      </c>
      <c r="N1320">
        <v>28314.172222222249</v>
      </c>
      <c r="O1320">
        <v>3.0787037037036079E-2</v>
      </c>
      <c r="P1320">
        <v>3.0787037037036079E-2</v>
      </c>
      <c r="Q1320">
        <v>318.08310185185218</v>
      </c>
      <c r="R1320">
        <v>-0.17800925925926031</v>
      </c>
      <c r="S1320">
        <v>0.17800925925926031</v>
      </c>
      <c r="T1320">
        <v>159.74652777777769</v>
      </c>
      <c r="U1320">
        <v>627</v>
      </c>
    </row>
    <row r="1321" spans="1:21" x14ac:dyDescent="0.3">
      <c r="A1321">
        <v>1319</v>
      </c>
      <c r="B1321">
        <v>85</v>
      </c>
      <c r="C1321">
        <v>1822</v>
      </c>
      <c r="D1321">
        <v>96</v>
      </c>
      <c r="E1321">
        <v>39.079431833333331</v>
      </c>
      <c r="F1321">
        <v>-3.6241108333333329</v>
      </c>
      <c r="G1321">
        <v>633.5</v>
      </c>
      <c r="H1321">
        <v>85.816124000000016</v>
      </c>
      <c r="I1321">
        <v>85.34</v>
      </c>
      <c r="J1321">
        <v>23.705555555555559</v>
      </c>
      <c r="K1321">
        <v>1819.22</v>
      </c>
      <c r="L1321" t="s">
        <v>21</v>
      </c>
      <c r="M1321">
        <v>1</v>
      </c>
      <c r="N1321">
        <v>28337.877777777809</v>
      </c>
      <c r="O1321">
        <v>-0.1201388888888892</v>
      </c>
      <c r="P1321">
        <v>0.1201388888888892</v>
      </c>
      <c r="Q1321">
        <v>318.20324074074108</v>
      </c>
      <c r="R1321">
        <v>-0.15092592592592519</v>
      </c>
      <c r="S1321">
        <v>0.15092592592592519</v>
      </c>
      <c r="T1321">
        <v>159.8974537037036</v>
      </c>
      <c r="U1321">
        <v>627</v>
      </c>
    </row>
    <row r="1322" spans="1:21" x14ac:dyDescent="0.3">
      <c r="A1322">
        <v>1320</v>
      </c>
      <c r="B1322">
        <v>85</v>
      </c>
      <c r="C1322">
        <v>1813</v>
      </c>
      <c r="D1322">
        <v>96</v>
      </c>
      <c r="E1322">
        <v>39.079555393587867</v>
      </c>
      <c r="F1322">
        <v>-3.6239350584427061</v>
      </c>
      <c r="G1322">
        <v>633.24108444915817</v>
      </c>
      <c r="H1322">
        <v>85.363784723849932</v>
      </c>
      <c r="I1322">
        <v>84.91</v>
      </c>
      <c r="J1322">
        <v>23.586111111111109</v>
      </c>
      <c r="K1322">
        <v>1816.27</v>
      </c>
      <c r="L1322" t="s">
        <v>21</v>
      </c>
      <c r="M1322">
        <v>1</v>
      </c>
      <c r="N1322">
        <v>28361.46388888892</v>
      </c>
      <c r="O1322">
        <v>-4.9768518518519343E-2</v>
      </c>
      <c r="P1322">
        <v>4.9768518518519343E-2</v>
      </c>
      <c r="Q1322">
        <v>318.25300925925973</v>
      </c>
      <c r="R1322">
        <v>7.0370370370369834E-2</v>
      </c>
      <c r="S1322">
        <v>7.0370370370369834E-2</v>
      </c>
      <c r="T1322">
        <v>159.967824074074</v>
      </c>
      <c r="U1322">
        <v>627</v>
      </c>
    </row>
    <row r="1323" spans="1:21" x14ac:dyDescent="0.3">
      <c r="A1323">
        <v>1321</v>
      </c>
      <c r="B1323">
        <v>85</v>
      </c>
      <c r="C1323">
        <v>1815.41</v>
      </c>
      <c r="D1323">
        <v>97</v>
      </c>
      <c r="E1323">
        <v>39.079740647178397</v>
      </c>
      <c r="F1323">
        <v>-3.6236616032303681</v>
      </c>
      <c r="G1323">
        <v>632.84340448097578</v>
      </c>
      <c r="H1323">
        <v>85.058445830041109</v>
      </c>
      <c r="I1323">
        <v>85</v>
      </c>
      <c r="J1323">
        <v>23.611111111111111</v>
      </c>
      <c r="K1323">
        <v>1813.22</v>
      </c>
      <c r="L1323" t="s">
        <v>21</v>
      </c>
      <c r="M1323">
        <v>1</v>
      </c>
      <c r="N1323">
        <v>28385.07500000003</v>
      </c>
      <c r="O1323">
        <v>2.453703703703821E-2</v>
      </c>
      <c r="P1323">
        <v>2.453703703703821E-2</v>
      </c>
      <c r="Q1323">
        <v>318.27754629629669</v>
      </c>
      <c r="R1323">
        <v>7.4305555555557554E-2</v>
      </c>
      <c r="S1323">
        <v>7.4305555555557554E-2</v>
      </c>
      <c r="T1323">
        <v>160.0421296296295</v>
      </c>
      <c r="U1323">
        <v>627</v>
      </c>
    </row>
    <row r="1324" spans="1:21" x14ac:dyDescent="0.3">
      <c r="A1324">
        <v>1322</v>
      </c>
      <c r="B1324">
        <v>85</v>
      </c>
      <c r="C1324">
        <v>1812.49</v>
      </c>
      <c r="D1324">
        <v>97</v>
      </c>
      <c r="E1324">
        <v>39.07985166666667</v>
      </c>
      <c r="F1324">
        <v>-3.6234921666666668</v>
      </c>
      <c r="G1324">
        <v>632.6</v>
      </c>
      <c r="H1324">
        <v>85.07347200000001</v>
      </c>
      <c r="I1324">
        <v>85</v>
      </c>
      <c r="J1324">
        <v>23.611111111111111</v>
      </c>
      <c r="K1324">
        <v>1813.8</v>
      </c>
      <c r="L1324" t="s">
        <v>21</v>
      </c>
      <c r="M1324">
        <v>1</v>
      </c>
      <c r="N1324">
        <v>28408.686111111139</v>
      </c>
      <c r="O1324">
        <v>-2.0833333333338069E-3</v>
      </c>
      <c r="P1324">
        <v>2.0833333333338069E-3</v>
      </c>
      <c r="Q1324">
        <v>318.27962962963011</v>
      </c>
      <c r="R1324">
        <v>-2.6620370370372019E-2</v>
      </c>
      <c r="S1324">
        <v>2.6620370370372019E-2</v>
      </c>
      <c r="T1324">
        <v>160.06874999999991</v>
      </c>
      <c r="U1324">
        <v>627</v>
      </c>
    </row>
    <row r="1325" spans="1:21" x14ac:dyDescent="0.3">
      <c r="A1325">
        <v>1323</v>
      </c>
      <c r="B1325">
        <v>85</v>
      </c>
      <c r="C1325">
        <v>1813.1</v>
      </c>
      <c r="D1325">
        <v>97</v>
      </c>
      <c r="E1325">
        <v>39.079964224534891</v>
      </c>
      <c r="F1325">
        <v>-3.6233140900393299</v>
      </c>
      <c r="G1325">
        <v>632.34800477263684</v>
      </c>
      <c r="H1325">
        <v>85.017468580670823</v>
      </c>
      <c r="I1325">
        <v>85</v>
      </c>
      <c r="J1325">
        <v>23.611111111111111</v>
      </c>
      <c r="K1325">
        <v>1811.9</v>
      </c>
      <c r="L1325" t="s">
        <v>21</v>
      </c>
      <c r="M1325">
        <v>1</v>
      </c>
      <c r="N1325">
        <v>28432.297222222249</v>
      </c>
      <c r="O1325">
        <v>-2.9605947323337511E-16</v>
      </c>
      <c r="P1325">
        <v>2.9605947323337511E-16</v>
      </c>
      <c r="Q1325">
        <v>318.27962962963011</v>
      </c>
      <c r="R1325">
        <v>2.0833333333335111E-3</v>
      </c>
      <c r="S1325">
        <v>2.0833333333335111E-3</v>
      </c>
      <c r="T1325">
        <v>160.07083333333321</v>
      </c>
      <c r="U1325">
        <v>627</v>
      </c>
    </row>
    <row r="1326" spans="1:21" x14ac:dyDescent="0.3">
      <c r="A1326">
        <v>1324</v>
      </c>
      <c r="B1326">
        <v>85</v>
      </c>
      <c r="C1326">
        <v>1810.81</v>
      </c>
      <c r="D1326">
        <v>97</v>
      </c>
      <c r="E1326">
        <v>39.080137861416773</v>
      </c>
      <c r="F1326">
        <v>-3.623029124552565</v>
      </c>
      <c r="G1326">
        <v>631.95032480445445</v>
      </c>
      <c r="H1326">
        <v>85.006848123027979</v>
      </c>
      <c r="I1326">
        <v>85</v>
      </c>
      <c r="J1326">
        <v>23.611111111111111</v>
      </c>
      <c r="K1326">
        <v>1811.85</v>
      </c>
      <c r="L1326" t="s">
        <v>21</v>
      </c>
      <c r="M1326">
        <v>1</v>
      </c>
      <c r="N1326">
        <v>28455.908333333351</v>
      </c>
      <c r="O1326">
        <v>2.0833333333335111E-3</v>
      </c>
      <c r="P1326">
        <v>2.0833333333335111E-3</v>
      </c>
      <c r="Q1326">
        <v>318.28171296296341</v>
      </c>
      <c r="R1326">
        <v>2.0833333333338069E-3</v>
      </c>
      <c r="S1326">
        <v>2.0833333333338069E-3</v>
      </c>
      <c r="T1326">
        <v>160.0729166666666</v>
      </c>
      <c r="U1326">
        <v>627</v>
      </c>
    </row>
    <row r="1327" spans="1:21" x14ac:dyDescent="0.3">
      <c r="A1327">
        <v>1325</v>
      </c>
      <c r="B1327">
        <v>85</v>
      </c>
      <c r="C1327">
        <v>1813.15</v>
      </c>
      <c r="D1327">
        <v>97</v>
      </c>
      <c r="E1327">
        <v>39.080244666666673</v>
      </c>
      <c r="F1327">
        <v>-3.6228475000000002</v>
      </c>
      <c r="G1327">
        <v>631.70000000000005</v>
      </c>
      <c r="H1327">
        <v>84.969760000000008</v>
      </c>
      <c r="I1327">
        <v>85</v>
      </c>
      <c r="J1327">
        <v>23.611111111111111</v>
      </c>
      <c r="K1327">
        <v>1812.06</v>
      </c>
      <c r="L1327" t="s">
        <v>21</v>
      </c>
      <c r="M1327">
        <v>1</v>
      </c>
      <c r="N1327">
        <v>28479.519444444461</v>
      </c>
      <c r="O1327">
        <v>-2.0601851851853151E-2</v>
      </c>
      <c r="P1327">
        <v>2.0601851851853151E-2</v>
      </c>
      <c r="Q1327">
        <v>318.30231481481519</v>
      </c>
      <c r="R1327">
        <v>-2.2685185185186661E-2</v>
      </c>
      <c r="S1327">
        <v>2.2685185185186661E-2</v>
      </c>
      <c r="T1327">
        <v>160.0956018518518</v>
      </c>
      <c r="U1327">
        <v>625</v>
      </c>
    </row>
    <row r="1328" spans="1:21" x14ac:dyDescent="0.3">
      <c r="A1328">
        <v>1326</v>
      </c>
      <c r="B1328">
        <v>85</v>
      </c>
      <c r="C1328">
        <v>1815.5</v>
      </c>
      <c r="D1328">
        <v>97</v>
      </c>
      <c r="E1328">
        <v>39.080347056557088</v>
      </c>
      <c r="F1328">
        <v>-3.62266722843761</v>
      </c>
      <c r="G1328">
        <v>631.45491781548242</v>
      </c>
      <c r="H1328">
        <v>85.010610298515374</v>
      </c>
      <c r="I1328">
        <v>84.91</v>
      </c>
      <c r="J1328">
        <v>23.586111111111109</v>
      </c>
      <c r="K1328">
        <v>1816.47</v>
      </c>
      <c r="L1328" t="s">
        <v>21</v>
      </c>
      <c r="M1328">
        <v>1</v>
      </c>
      <c r="N1328">
        <v>28503.105555555579</v>
      </c>
      <c r="O1328">
        <v>6.2500000000011253E-3</v>
      </c>
      <c r="P1328">
        <v>6.2500000000011253E-3</v>
      </c>
      <c r="Q1328">
        <v>318.30856481481533</v>
      </c>
      <c r="R1328">
        <v>2.6851851851854271E-2</v>
      </c>
      <c r="S1328">
        <v>2.6851851851854271E-2</v>
      </c>
      <c r="T1328">
        <v>160.1224537037036</v>
      </c>
      <c r="U1328">
        <v>625</v>
      </c>
    </row>
    <row r="1329" spans="1:21" x14ac:dyDescent="0.3">
      <c r="A1329">
        <v>1327</v>
      </c>
      <c r="B1329">
        <v>85</v>
      </c>
      <c r="C1329">
        <v>1826.01</v>
      </c>
      <c r="D1329">
        <v>97</v>
      </c>
      <c r="E1329">
        <v>39.080509425150233</v>
      </c>
      <c r="F1329">
        <v>-3.622370313715094</v>
      </c>
      <c r="G1329">
        <v>630.84294803817602</v>
      </c>
      <c r="H1329">
        <v>85.383682981972456</v>
      </c>
      <c r="I1329">
        <v>85.17</v>
      </c>
      <c r="J1329">
        <v>23.658333333333331</v>
      </c>
      <c r="K1329">
        <v>1826.72</v>
      </c>
      <c r="L1329" t="s">
        <v>21</v>
      </c>
      <c r="M1329">
        <v>1</v>
      </c>
      <c r="N1329">
        <v>28526.763888888909</v>
      </c>
      <c r="O1329">
        <v>0.1800925925925935</v>
      </c>
      <c r="P1329">
        <v>0.1800925925925935</v>
      </c>
      <c r="Q1329">
        <v>318.48865740740791</v>
      </c>
      <c r="R1329">
        <v>0.17384259259259241</v>
      </c>
      <c r="S1329">
        <v>0.17384259259259241</v>
      </c>
      <c r="T1329">
        <v>160.29629629629619</v>
      </c>
      <c r="U1329">
        <v>625</v>
      </c>
    </row>
    <row r="1330" spans="1:21" x14ac:dyDescent="0.3">
      <c r="A1330">
        <v>1328</v>
      </c>
      <c r="B1330">
        <v>86</v>
      </c>
      <c r="C1330">
        <v>1841.5</v>
      </c>
      <c r="D1330">
        <v>97</v>
      </c>
      <c r="E1330">
        <v>39.080612166666668</v>
      </c>
      <c r="F1330">
        <v>-3.6221748333333328</v>
      </c>
      <c r="G1330">
        <v>630.5</v>
      </c>
      <c r="H1330">
        <v>85.879092000000014</v>
      </c>
      <c r="I1330">
        <v>86.09</v>
      </c>
      <c r="J1330">
        <v>23.913888888888891</v>
      </c>
      <c r="K1330">
        <v>1841.96</v>
      </c>
      <c r="L1330" t="s">
        <v>21</v>
      </c>
      <c r="M1330">
        <v>1</v>
      </c>
      <c r="N1330">
        <v>28550.677777777801</v>
      </c>
      <c r="O1330">
        <v>0.24861111111110759</v>
      </c>
      <c r="P1330">
        <v>0.24861111111110759</v>
      </c>
      <c r="Q1330">
        <v>318.73726851851899</v>
      </c>
      <c r="R1330">
        <v>6.8518518518514149E-2</v>
      </c>
      <c r="S1330">
        <v>6.8518518518514149E-2</v>
      </c>
      <c r="T1330">
        <v>160.36481481481471</v>
      </c>
      <c r="U1330">
        <v>625</v>
      </c>
    </row>
    <row r="1331" spans="1:21" x14ac:dyDescent="0.3">
      <c r="A1331">
        <v>1329</v>
      </c>
      <c r="B1331">
        <v>87</v>
      </c>
      <c r="C1331">
        <v>1850.5</v>
      </c>
      <c r="D1331">
        <v>97</v>
      </c>
      <c r="E1331">
        <v>39.080705711713513</v>
      </c>
      <c r="F1331">
        <v>-3.621990389492753</v>
      </c>
      <c r="G1331">
        <v>630.18244962884421</v>
      </c>
      <c r="H1331">
        <v>86.406914700424124</v>
      </c>
      <c r="I1331">
        <v>86.66</v>
      </c>
      <c r="J1331">
        <v>24.072222222222219</v>
      </c>
      <c r="K1331">
        <v>1847</v>
      </c>
      <c r="L1331" t="s">
        <v>21</v>
      </c>
      <c r="M1331">
        <v>1</v>
      </c>
      <c r="N1331">
        <v>28574.750000000018</v>
      </c>
      <c r="O1331">
        <v>2.9605947323337511E-16</v>
      </c>
      <c r="P1331">
        <v>2.9605947323337511E-16</v>
      </c>
      <c r="Q1331">
        <v>318.73726851851899</v>
      </c>
      <c r="R1331">
        <v>-0.24861111111110731</v>
      </c>
      <c r="S1331">
        <v>0.24861111111110731</v>
      </c>
      <c r="T1331">
        <v>160.61342592592581</v>
      </c>
      <c r="U1331">
        <v>625</v>
      </c>
    </row>
    <row r="1332" spans="1:21" x14ac:dyDescent="0.3">
      <c r="A1332">
        <v>1330</v>
      </c>
      <c r="B1332">
        <v>86</v>
      </c>
      <c r="C1332">
        <v>1836.16</v>
      </c>
      <c r="D1332">
        <v>97</v>
      </c>
      <c r="E1332">
        <v>39.080858311594199</v>
      </c>
      <c r="F1332">
        <v>-3.6216790960144931</v>
      </c>
      <c r="G1332">
        <v>629.75217391304341</v>
      </c>
      <c r="H1332">
        <v>86.441053217391215</v>
      </c>
      <c r="I1332">
        <v>86.09</v>
      </c>
      <c r="J1332">
        <v>23.913888888888891</v>
      </c>
      <c r="K1332">
        <v>1837.97</v>
      </c>
      <c r="L1332" t="s">
        <v>21</v>
      </c>
      <c r="M1332">
        <v>1</v>
      </c>
      <c r="N1332">
        <v>28598.66388888891</v>
      </c>
      <c r="O1332">
        <v>-0.2486111111111079</v>
      </c>
      <c r="P1332">
        <v>0.2486111111111079</v>
      </c>
      <c r="Q1332">
        <v>318.98587962963012</v>
      </c>
      <c r="R1332">
        <v>-0.2486111111111082</v>
      </c>
      <c r="S1332">
        <v>0.2486111111111082</v>
      </c>
      <c r="T1332">
        <v>160.86203703703691</v>
      </c>
      <c r="U1332">
        <v>625</v>
      </c>
    </row>
    <row r="1333" spans="1:21" x14ac:dyDescent="0.3">
      <c r="A1333">
        <v>1331</v>
      </c>
      <c r="B1333">
        <v>85</v>
      </c>
      <c r="C1333">
        <v>1822.51</v>
      </c>
      <c r="D1333">
        <v>97</v>
      </c>
      <c r="E1333">
        <v>39.080956333333333</v>
      </c>
      <c r="F1333">
        <v>-3.6214711666666668</v>
      </c>
      <c r="G1333">
        <v>629.4</v>
      </c>
      <c r="H1333">
        <v>85.710560000000001</v>
      </c>
      <c r="I1333">
        <v>85.17</v>
      </c>
      <c r="J1333">
        <v>23.658333333333331</v>
      </c>
      <c r="K1333">
        <v>1822.05</v>
      </c>
      <c r="L1333" t="s">
        <v>21</v>
      </c>
      <c r="M1333">
        <v>1</v>
      </c>
      <c r="N1333">
        <v>28622.322222222239</v>
      </c>
      <c r="O1333">
        <v>-0.17800925925926031</v>
      </c>
      <c r="P1333">
        <v>0.17800925925926031</v>
      </c>
      <c r="Q1333">
        <v>319.1638888888894</v>
      </c>
      <c r="R1333">
        <v>7.0601851851847641E-2</v>
      </c>
      <c r="S1333">
        <v>7.0601851851847641E-2</v>
      </c>
      <c r="T1333">
        <v>160.93263888888879</v>
      </c>
      <c r="U1333">
        <v>625</v>
      </c>
    </row>
    <row r="1334" spans="1:21" x14ac:dyDescent="0.3">
      <c r="A1334">
        <v>1332</v>
      </c>
      <c r="B1334">
        <v>85</v>
      </c>
      <c r="C1334">
        <v>1812.48</v>
      </c>
      <c r="D1334">
        <v>97</v>
      </c>
      <c r="E1334">
        <v>39.081038938604628</v>
      </c>
      <c r="F1334">
        <v>-3.6212887413396961</v>
      </c>
      <c r="G1334">
        <v>629.16875662778364</v>
      </c>
      <c r="H1334">
        <v>85.255173968716875</v>
      </c>
      <c r="I1334">
        <v>84.91</v>
      </c>
      <c r="J1334">
        <v>23.586111111111109</v>
      </c>
      <c r="K1334">
        <v>1813.63</v>
      </c>
      <c r="L1334" t="s">
        <v>21</v>
      </c>
      <c r="M1334">
        <v>1</v>
      </c>
      <c r="N1334">
        <v>28645.908333333351</v>
      </c>
      <c r="O1334">
        <v>-2.8935185185188381E-2</v>
      </c>
      <c r="P1334">
        <v>2.8935185185188381E-2</v>
      </c>
      <c r="Q1334">
        <v>319.19282407407462</v>
      </c>
      <c r="R1334">
        <v>0.14907407407407189</v>
      </c>
      <c r="S1334">
        <v>0.14907407407407189</v>
      </c>
      <c r="T1334">
        <v>161.08171296296291</v>
      </c>
      <c r="U1334">
        <v>625</v>
      </c>
    </row>
    <row r="1335" spans="1:21" x14ac:dyDescent="0.3">
      <c r="A1335">
        <v>1333</v>
      </c>
      <c r="B1335">
        <v>85</v>
      </c>
      <c r="C1335">
        <v>1814.34</v>
      </c>
      <c r="D1335">
        <v>97</v>
      </c>
      <c r="E1335">
        <v>39.081176866255689</v>
      </c>
      <c r="F1335">
        <v>-3.620972906955676</v>
      </c>
      <c r="G1335">
        <v>628.66139467055552</v>
      </c>
      <c r="H1335">
        <v>84.99203826116927</v>
      </c>
      <c r="I1335">
        <v>84.91</v>
      </c>
      <c r="J1335">
        <v>23.586111111111109</v>
      </c>
      <c r="K1335">
        <v>1813.99</v>
      </c>
      <c r="L1335" t="s">
        <v>21</v>
      </c>
      <c r="M1335">
        <v>1</v>
      </c>
      <c r="N1335">
        <v>28669.494444444459</v>
      </c>
      <c r="O1335">
        <v>5.3472222222223621E-2</v>
      </c>
      <c r="P1335">
        <v>5.3472222222223621E-2</v>
      </c>
      <c r="Q1335">
        <v>319.2462962962968</v>
      </c>
      <c r="R1335">
        <v>8.2407407407411995E-2</v>
      </c>
      <c r="S1335">
        <v>8.2407407407411995E-2</v>
      </c>
      <c r="T1335">
        <v>161.16412037037031</v>
      </c>
      <c r="U1335">
        <v>625</v>
      </c>
    </row>
    <row r="1336" spans="1:21" x14ac:dyDescent="0.3">
      <c r="A1336">
        <v>1334</v>
      </c>
      <c r="B1336">
        <v>85</v>
      </c>
      <c r="C1336">
        <v>1823</v>
      </c>
      <c r="D1336">
        <v>97</v>
      </c>
      <c r="E1336">
        <v>39.081267666666669</v>
      </c>
      <c r="F1336">
        <v>-3.6207551666666671</v>
      </c>
      <c r="G1336">
        <v>628.29999999999995</v>
      </c>
      <c r="H1336">
        <v>85.217928000000015</v>
      </c>
      <c r="I1336">
        <v>85.26</v>
      </c>
      <c r="J1336">
        <v>23.68333333333333</v>
      </c>
      <c r="K1336">
        <v>1824.05</v>
      </c>
      <c r="L1336" t="s">
        <v>21</v>
      </c>
      <c r="M1336">
        <v>1</v>
      </c>
      <c r="N1336">
        <v>28693.177777777801</v>
      </c>
      <c r="O1336">
        <v>0.1057870370370371</v>
      </c>
      <c r="P1336">
        <v>0.1057870370370371</v>
      </c>
      <c r="Q1336">
        <v>319.35208333333378</v>
      </c>
      <c r="R1336">
        <v>5.2314814814813523E-2</v>
      </c>
      <c r="S1336">
        <v>5.2314814814813523E-2</v>
      </c>
      <c r="T1336">
        <v>161.21643518518511</v>
      </c>
      <c r="U1336">
        <v>619</v>
      </c>
    </row>
    <row r="1337" spans="1:21" x14ac:dyDescent="0.3">
      <c r="A1337">
        <v>1335</v>
      </c>
      <c r="B1337">
        <v>86</v>
      </c>
      <c r="C1337">
        <v>1837.5</v>
      </c>
      <c r="D1337">
        <v>96</v>
      </c>
      <c r="E1337">
        <v>39.081340332339032</v>
      </c>
      <c r="F1337">
        <v>-3.6205721937558</v>
      </c>
      <c r="G1337">
        <v>628.00086172610361</v>
      </c>
      <c r="H1337">
        <v>85.548945439745467</v>
      </c>
      <c r="I1337">
        <v>85.66</v>
      </c>
      <c r="J1337">
        <v>23.794444444444441</v>
      </c>
      <c r="K1337">
        <v>1835.55</v>
      </c>
      <c r="L1337" t="s">
        <v>21</v>
      </c>
      <c r="M1337">
        <v>1</v>
      </c>
      <c r="N1337">
        <v>28716.972222222241</v>
      </c>
      <c r="O1337">
        <v>0.15763888888888999</v>
      </c>
      <c r="P1337">
        <v>0.15763888888888999</v>
      </c>
      <c r="Q1337">
        <v>319.50972222222271</v>
      </c>
      <c r="R1337">
        <v>5.1851851851852863E-2</v>
      </c>
      <c r="S1337">
        <v>5.1851851851852863E-2</v>
      </c>
      <c r="T1337">
        <v>161.26828703703691</v>
      </c>
      <c r="U1337">
        <v>619</v>
      </c>
    </row>
    <row r="1338" spans="1:21" x14ac:dyDescent="0.3">
      <c r="A1338">
        <v>1336</v>
      </c>
      <c r="B1338">
        <v>86</v>
      </c>
      <c r="C1338">
        <v>1844.66</v>
      </c>
      <c r="D1338">
        <v>96</v>
      </c>
      <c r="E1338">
        <v>39.081465671306731</v>
      </c>
      <c r="F1338">
        <v>-3.6202434672323118</v>
      </c>
      <c r="G1338">
        <v>627.57796632639531</v>
      </c>
      <c r="H1338">
        <v>86.304193642317372</v>
      </c>
      <c r="I1338">
        <v>86.34</v>
      </c>
      <c r="J1338">
        <v>23.983333333333331</v>
      </c>
      <c r="K1338">
        <v>1846.45</v>
      </c>
      <c r="L1338" t="s">
        <v>21</v>
      </c>
      <c r="M1338">
        <v>1</v>
      </c>
      <c r="N1338">
        <v>28740.955555555571</v>
      </c>
      <c r="O1338">
        <v>0.155787037037034</v>
      </c>
      <c r="P1338">
        <v>0.155787037037034</v>
      </c>
      <c r="Q1338">
        <v>319.66550925925969</v>
      </c>
      <c r="R1338">
        <v>-1.8518518518559901E-3</v>
      </c>
      <c r="S1338">
        <v>1.8518518518559901E-3</v>
      </c>
      <c r="T1338">
        <v>161.27013888888879</v>
      </c>
      <c r="U1338">
        <v>619</v>
      </c>
    </row>
    <row r="1339" spans="1:21" x14ac:dyDescent="0.3">
      <c r="A1339">
        <v>1337</v>
      </c>
      <c r="B1339">
        <v>87</v>
      </c>
      <c r="C1339">
        <v>1854.04</v>
      </c>
      <c r="D1339">
        <v>96</v>
      </c>
      <c r="E1339">
        <v>39.081549833333327</v>
      </c>
      <c r="F1339">
        <v>-3.6200096666666668</v>
      </c>
      <c r="G1339">
        <v>627.29999999999995</v>
      </c>
      <c r="H1339">
        <v>86.760644000000013</v>
      </c>
      <c r="I1339">
        <v>86.74</v>
      </c>
      <c r="J1339">
        <v>24.094444444444441</v>
      </c>
      <c r="K1339">
        <v>1852.4</v>
      </c>
      <c r="L1339" t="s">
        <v>21</v>
      </c>
      <c r="M1339">
        <v>1</v>
      </c>
      <c r="N1339">
        <v>28765.050000000021</v>
      </c>
      <c r="O1339">
        <v>0.12662037037036991</v>
      </c>
      <c r="P1339">
        <v>0.12662037037036991</v>
      </c>
      <c r="Q1339">
        <v>319.7921296296301</v>
      </c>
      <c r="R1339">
        <v>-2.9166666666664121E-2</v>
      </c>
      <c r="S1339">
        <v>2.9166666666664121E-2</v>
      </c>
      <c r="T1339">
        <v>161.29930555555549</v>
      </c>
      <c r="U1339">
        <v>619</v>
      </c>
    </row>
    <row r="1340" spans="1:21" x14ac:dyDescent="0.3">
      <c r="A1340">
        <v>1338</v>
      </c>
      <c r="B1340">
        <v>87</v>
      </c>
      <c r="C1340">
        <v>1854.29</v>
      </c>
      <c r="D1340">
        <v>96</v>
      </c>
      <c r="E1340">
        <v>39.081613492995707</v>
      </c>
      <c r="F1340">
        <v>-3.6198247274956912</v>
      </c>
      <c r="G1340">
        <v>627.15504441203768</v>
      </c>
      <c r="H1340">
        <v>86.904268895664885</v>
      </c>
      <c r="I1340">
        <v>87.17</v>
      </c>
      <c r="J1340">
        <v>24.213888888888889</v>
      </c>
      <c r="K1340">
        <v>1856.31</v>
      </c>
      <c r="L1340" t="s">
        <v>21</v>
      </c>
      <c r="M1340">
        <v>1</v>
      </c>
      <c r="N1340">
        <v>28789.263888888909</v>
      </c>
      <c r="O1340">
        <v>2.2453703703704989E-2</v>
      </c>
      <c r="P1340">
        <v>2.2453703703704989E-2</v>
      </c>
      <c r="Q1340">
        <v>319.81458333333381</v>
      </c>
      <c r="R1340">
        <v>-0.10416666666666489</v>
      </c>
      <c r="S1340">
        <v>0.10416666666666489</v>
      </c>
      <c r="T1340">
        <v>161.40347222222209</v>
      </c>
      <c r="U1340">
        <v>619</v>
      </c>
    </row>
    <row r="1341" spans="1:21" x14ac:dyDescent="0.3">
      <c r="A1341">
        <v>1339</v>
      </c>
      <c r="B1341">
        <v>87</v>
      </c>
      <c r="C1341">
        <v>1853.15</v>
      </c>
      <c r="D1341">
        <v>95.29</v>
      </c>
      <c r="E1341">
        <v>39.081725880352643</v>
      </c>
      <c r="F1341">
        <v>-3.619484110411419</v>
      </c>
      <c r="G1341">
        <v>626.89496221662466</v>
      </c>
      <c r="H1341">
        <v>86.924445702770782</v>
      </c>
      <c r="I1341">
        <v>86.83</v>
      </c>
      <c r="J1341">
        <v>24.11944444444444</v>
      </c>
      <c r="K1341">
        <v>1850.73</v>
      </c>
      <c r="L1341" t="s">
        <v>21</v>
      </c>
      <c r="M1341">
        <v>1</v>
      </c>
      <c r="N1341">
        <v>28813.38333333335</v>
      </c>
      <c r="O1341">
        <v>-0.15972222222222321</v>
      </c>
      <c r="P1341">
        <v>0.15972222222222321</v>
      </c>
      <c r="Q1341">
        <v>319.97430555555599</v>
      </c>
      <c r="R1341">
        <v>-0.18217592592592821</v>
      </c>
      <c r="S1341">
        <v>0.18217592592592821</v>
      </c>
      <c r="T1341">
        <v>161.58564814814801</v>
      </c>
      <c r="U1341">
        <v>619</v>
      </c>
    </row>
    <row r="1342" spans="1:21" x14ac:dyDescent="0.3">
      <c r="A1342">
        <v>1340</v>
      </c>
      <c r="B1342">
        <v>86</v>
      </c>
      <c r="C1342">
        <v>1834.8</v>
      </c>
      <c r="D1342">
        <v>95</v>
      </c>
      <c r="E1342">
        <v>39.08180216666667</v>
      </c>
      <c r="F1342">
        <v>-3.6192380000000002</v>
      </c>
      <c r="G1342">
        <v>626.79999999999995</v>
      </c>
      <c r="H1342">
        <v>86.905100000000004</v>
      </c>
      <c r="I1342">
        <v>86.09</v>
      </c>
      <c r="J1342">
        <v>23.913888888888891</v>
      </c>
      <c r="K1342">
        <v>1834.79</v>
      </c>
      <c r="L1342" t="s">
        <v>21</v>
      </c>
      <c r="M1342">
        <v>1</v>
      </c>
      <c r="N1342">
        <v>28837.297222222242</v>
      </c>
      <c r="O1342">
        <v>-0.26342592592592601</v>
      </c>
      <c r="P1342">
        <v>0.26342592592592601</v>
      </c>
      <c r="Q1342">
        <v>320.23773148148189</v>
      </c>
      <c r="R1342">
        <v>-0.1037037037037027</v>
      </c>
      <c r="S1342">
        <v>0.1037037037037027</v>
      </c>
      <c r="T1342">
        <v>161.68935185185171</v>
      </c>
      <c r="U1342">
        <v>619</v>
      </c>
    </row>
    <row r="1343" spans="1:21" x14ac:dyDescent="0.3">
      <c r="A1343">
        <v>1341</v>
      </c>
      <c r="B1343">
        <v>85</v>
      </c>
      <c r="C1343">
        <v>1811.69</v>
      </c>
      <c r="D1343">
        <v>95</v>
      </c>
      <c r="E1343">
        <v>39.081855382688232</v>
      </c>
      <c r="F1343">
        <v>-3.6190563637769531</v>
      </c>
      <c r="G1343">
        <v>626.72982502651109</v>
      </c>
      <c r="H1343">
        <v>86.153907785789997</v>
      </c>
      <c r="I1343">
        <v>85</v>
      </c>
      <c r="J1343">
        <v>23.611111111111111</v>
      </c>
      <c r="K1343">
        <v>1813.49</v>
      </c>
      <c r="L1343" t="s">
        <v>21</v>
      </c>
      <c r="M1343">
        <v>1</v>
      </c>
      <c r="N1343">
        <v>28860.908333333351</v>
      </c>
      <c r="O1343">
        <v>-0.32106481481481303</v>
      </c>
      <c r="P1343">
        <v>0.32106481481481303</v>
      </c>
      <c r="Q1343">
        <v>320.55879629629669</v>
      </c>
      <c r="R1343">
        <v>-5.7638888888887067E-2</v>
      </c>
      <c r="S1343">
        <v>5.7638888888887067E-2</v>
      </c>
      <c r="T1343">
        <v>161.74699074074061</v>
      </c>
      <c r="U1343">
        <v>619</v>
      </c>
    </row>
    <row r="1344" spans="1:21" x14ac:dyDescent="0.3">
      <c r="A1344">
        <v>1342</v>
      </c>
      <c r="B1344">
        <v>84</v>
      </c>
      <c r="C1344">
        <v>1796.44</v>
      </c>
      <c r="D1344">
        <v>95</v>
      </c>
      <c r="E1344">
        <v>39.081951018800822</v>
      </c>
      <c r="F1344">
        <v>-3.618715322662601</v>
      </c>
      <c r="G1344">
        <v>626.70274390243912</v>
      </c>
      <c r="H1344">
        <v>84.482175829268272</v>
      </c>
      <c r="I1344">
        <v>83.91</v>
      </c>
      <c r="J1344">
        <v>23.30833333333333</v>
      </c>
      <c r="K1344">
        <v>1795.29</v>
      </c>
      <c r="L1344" t="s">
        <v>21</v>
      </c>
      <c r="M1344">
        <v>1</v>
      </c>
      <c r="N1344">
        <v>28884.216666666682</v>
      </c>
      <c r="O1344">
        <v>-0.24467592592592319</v>
      </c>
      <c r="P1344">
        <v>0.24467592592592319</v>
      </c>
      <c r="Q1344">
        <v>320.80347222222269</v>
      </c>
      <c r="R1344">
        <v>7.6388888888889867E-2</v>
      </c>
      <c r="S1344">
        <v>7.6388888888889867E-2</v>
      </c>
      <c r="T1344">
        <v>161.8233796296295</v>
      </c>
      <c r="U1344">
        <v>617</v>
      </c>
    </row>
    <row r="1345" spans="1:21" x14ac:dyDescent="0.3">
      <c r="A1345">
        <v>1343</v>
      </c>
      <c r="B1345">
        <v>83</v>
      </c>
      <c r="C1345">
        <v>1780.69</v>
      </c>
      <c r="D1345">
        <v>94</v>
      </c>
      <c r="E1345">
        <v>39.082016666666668</v>
      </c>
      <c r="F1345">
        <v>-3.6184668333333332</v>
      </c>
      <c r="G1345">
        <v>626.79999999999995</v>
      </c>
      <c r="H1345">
        <v>83.873375999999993</v>
      </c>
      <c r="I1345">
        <v>83.26</v>
      </c>
      <c r="J1345">
        <v>23.12777777777778</v>
      </c>
      <c r="K1345">
        <v>1781.79</v>
      </c>
      <c r="L1345" t="s">
        <v>21</v>
      </c>
      <c r="M1345">
        <v>1</v>
      </c>
      <c r="N1345">
        <v>28907.344444444461</v>
      </c>
      <c r="O1345">
        <v>-0.14722222222222359</v>
      </c>
      <c r="P1345">
        <v>0.14722222222222359</v>
      </c>
      <c r="Q1345">
        <v>320.95069444444488</v>
      </c>
      <c r="R1345">
        <v>9.7453703703699546E-2</v>
      </c>
      <c r="S1345">
        <v>9.7453703703699546E-2</v>
      </c>
      <c r="T1345">
        <v>161.92083333333321</v>
      </c>
      <c r="U1345">
        <v>617</v>
      </c>
    </row>
    <row r="1346" spans="1:21" x14ac:dyDescent="0.3">
      <c r="A1346">
        <v>1344</v>
      </c>
      <c r="B1346">
        <v>83</v>
      </c>
      <c r="C1346">
        <v>1769.5</v>
      </c>
      <c r="D1346">
        <v>94</v>
      </c>
      <c r="E1346">
        <v>39.082060215623898</v>
      </c>
      <c r="F1346">
        <v>-3.6182939948745139</v>
      </c>
      <c r="G1346">
        <v>626.86786850477199</v>
      </c>
      <c r="H1346">
        <v>83.433452352067931</v>
      </c>
      <c r="I1346">
        <v>82.74</v>
      </c>
      <c r="J1346">
        <v>22.983333333333331</v>
      </c>
      <c r="K1346">
        <v>1768.59</v>
      </c>
      <c r="L1346" t="s">
        <v>21</v>
      </c>
      <c r="M1346">
        <v>1</v>
      </c>
      <c r="N1346">
        <v>28930.327777777791</v>
      </c>
      <c r="O1346">
        <v>-0.17199074074074169</v>
      </c>
      <c r="P1346">
        <v>0.17199074074074169</v>
      </c>
      <c r="Q1346">
        <v>321.12268518518567</v>
      </c>
      <c r="R1346">
        <v>-2.476851851851811E-2</v>
      </c>
      <c r="S1346">
        <v>2.476851851851811E-2</v>
      </c>
      <c r="T1346">
        <v>161.94560185185171</v>
      </c>
      <c r="U1346">
        <v>617</v>
      </c>
    </row>
    <row r="1347" spans="1:21" x14ac:dyDescent="0.3">
      <c r="A1347">
        <v>1345</v>
      </c>
      <c r="B1347">
        <v>82</v>
      </c>
      <c r="C1347">
        <v>1755.07</v>
      </c>
      <c r="D1347">
        <v>94</v>
      </c>
      <c r="E1347">
        <v>39.082142081212439</v>
      </c>
      <c r="F1347">
        <v>-3.6179570585012368</v>
      </c>
      <c r="G1347">
        <v>627.10131230116656</v>
      </c>
      <c r="H1347">
        <v>82.612595085896004</v>
      </c>
      <c r="I1347">
        <v>82</v>
      </c>
      <c r="J1347">
        <v>22.777777777777779</v>
      </c>
      <c r="K1347">
        <v>1755.11</v>
      </c>
      <c r="L1347" t="s">
        <v>21</v>
      </c>
      <c r="M1347">
        <v>1</v>
      </c>
      <c r="N1347">
        <v>28953.105555555569</v>
      </c>
      <c r="O1347">
        <v>-0.21435185185184841</v>
      </c>
      <c r="P1347">
        <v>0.21435185185184841</v>
      </c>
      <c r="Q1347">
        <v>321.33703703703748</v>
      </c>
      <c r="R1347">
        <v>-4.2361111111106631E-2</v>
      </c>
      <c r="S1347">
        <v>4.2361111111106631E-2</v>
      </c>
      <c r="T1347">
        <v>161.98796296296291</v>
      </c>
      <c r="U1347">
        <v>617</v>
      </c>
    </row>
    <row r="1348" spans="1:21" x14ac:dyDescent="0.3">
      <c r="A1348">
        <v>1346</v>
      </c>
      <c r="B1348">
        <v>81</v>
      </c>
      <c r="C1348">
        <v>1740.16</v>
      </c>
      <c r="D1348">
        <v>93</v>
      </c>
      <c r="E1348">
        <v>39.082198499999997</v>
      </c>
      <c r="F1348">
        <v>-3.6177048333333328</v>
      </c>
      <c r="G1348">
        <v>627.4</v>
      </c>
      <c r="H1348">
        <v>81.867660000000001</v>
      </c>
      <c r="I1348">
        <v>81.260000000000005</v>
      </c>
      <c r="J1348">
        <v>22.572222222222219</v>
      </c>
      <c r="K1348">
        <v>1740.62</v>
      </c>
      <c r="L1348" t="s">
        <v>21</v>
      </c>
      <c r="M1348">
        <v>1</v>
      </c>
      <c r="N1348">
        <v>28975.67777777779</v>
      </c>
      <c r="O1348">
        <v>-0.186342592592592</v>
      </c>
      <c r="P1348">
        <v>0.186342592592592</v>
      </c>
      <c r="Q1348">
        <v>321.52337962963009</v>
      </c>
      <c r="R1348">
        <v>2.8009259259256371E-2</v>
      </c>
      <c r="S1348">
        <v>2.8009259259256371E-2</v>
      </c>
      <c r="T1348">
        <v>162.0159722222221</v>
      </c>
      <c r="U1348">
        <v>617</v>
      </c>
    </row>
    <row r="1349" spans="1:21" x14ac:dyDescent="0.3">
      <c r="A1349">
        <v>1347</v>
      </c>
      <c r="B1349">
        <v>81</v>
      </c>
      <c r="C1349">
        <v>1727.11</v>
      </c>
      <c r="D1349">
        <v>93</v>
      </c>
      <c r="E1349">
        <v>39.082232706063017</v>
      </c>
      <c r="F1349">
        <v>-3.6175393765301158</v>
      </c>
      <c r="G1349">
        <v>627.59671218348137</v>
      </c>
      <c r="H1349">
        <v>81.385555157894785</v>
      </c>
      <c r="I1349">
        <v>80.680000000000007</v>
      </c>
      <c r="J1349">
        <v>22.411111111111111</v>
      </c>
      <c r="K1349">
        <v>1726.62</v>
      </c>
      <c r="L1349" t="s">
        <v>21</v>
      </c>
      <c r="M1349">
        <v>1</v>
      </c>
      <c r="N1349">
        <v>28998.088888888909</v>
      </c>
      <c r="O1349">
        <v>-0.1328703703703713</v>
      </c>
      <c r="P1349">
        <v>0.1328703703703713</v>
      </c>
      <c r="Q1349">
        <v>321.65625000000051</v>
      </c>
      <c r="R1349">
        <v>5.3472222222220672E-2</v>
      </c>
      <c r="S1349">
        <v>5.3472222222220672E-2</v>
      </c>
      <c r="T1349">
        <v>162.06944444444429</v>
      </c>
      <c r="U1349">
        <v>617</v>
      </c>
    </row>
    <row r="1350" spans="1:21" x14ac:dyDescent="0.3">
      <c r="A1350">
        <v>1348</v>
      </c>
      <c r="B1350">
        <v>80</v>
      </c>
      <c r="C1350">
        <v>1712.85</v>
      </c>
      <c r="D1350">
        <v>93</v>
      </c>
      <c r="E1350">
        <v>39.082298096633082</v>
      </c>
      <c r="F1350">
        <v>-3.6172057006230118</v>
      </c>
      <c r="G1350">
        <v>627.99439289501584</v>
      </c>
      <c r="H1350">
        <v>80.541765721633155</v>
      </c>
      <c r="I1350">
        <v>80.23</v>
      </c>
      <c r="J1350">
        <v>22.286111111111111</v>
      </c>
      <c r="K1350">
        <v>1713.12</v>
      </c>
      <c r="L1350" t="s">
        <v>21</v>
      </c>
      <c r="M1350">
        <v>1</v>
      </c>
      <c r="N1350">
        <v>29020.375000000018</v>
      </c>
      <c r="O1350">
        <v>-0.16967592592592709</v>
      </c>
      <c r="P1350">
        <v>0.16967592592592709</v>
      </c>
      <c r="Q1350">
        <v>321.82592592592641</v>
      </c>
      <c r="R1350">
        <v>-3.6805555555555841E-2</v>
      </c>
      <c r="S1350">
        <v>3.6805555555555841E-2</v>
      </c>
      <c r="T1350">
        <v>162.1062499999999</v>
      </c>
      <c r="U1350">
        <v>617</v>
      </c>
    </row>
    <row r="1351" spans="1:21" x14ac:dyDescent="0.3">
      <c r="A1351">
        <v>1349</v>
      </c>
      <c r="B1351">
        <v>79.680000000000007</v>
      </c>
      <c r="C1351">
        <v>1700</v>
      </c>
      <c r="D1351">
        <v>92</v>
      </c>
      <c r="E1351">
        <v>39.082343833333333</v>
      </c>
      <c r="F1351">
        <v>-3.6169505000000002</v>
      </c>
      <c r="G1351">
        <v>628.4</v>
      </c>
      <c r="H1351">
        <v>79.889724000000001</v>
      </c>
      <c r="I1351">
        <v>79.5</v>
      </c>
      <c r="J1351">
        <v>22.083333333333329</v>
      </c>
      <c r="K1351">
        <v>1698.85</v>
      </c>
      <c r="L1351" t="s">
        <v>21</v>
      </c>
      <c r="M1351">
        <v>1</v>
      </c>
      <c r="N1351">
        <v>29042.45833333335</v>
      </c>
      <c r="O1351">
        <v>-0.15787037037037169</v>
      </c>
      <c r="P1351">
        <v>0.15787037037037169</v>
      </c>
      <c r="Q1351">
        <v>321.98379629629682</v>
      </c>
      <c r="R1351">
        <v>1.1805555555555489E-2</v>
      </c>
      <c r="S1351">
        <v>1.1805555555555489E-2</v>
      </c>
      <c r="T1351">
        <v>162.1180555555554</v>
      </c>
      <c r="U1351">
        <v>617</v>
      </c>
    </row>
    <row r="1352" spans="1:21" x14ac:dyDescent="0.3">
      <c r="A1352">
        <v>1350</v>
      </c>
      <c r="B1352">
        <v>79</v>
      </c>
      <c r="C1352">
        <v>1688.05</v>
      </c>
      <c r="D1352">
        <v>92</v>
      </c>
      <c r="E1352">
        <v>39.082370298753808</v>
      </c>
      <c r="F1352">
        <v>-3.616792445556587</v>
      </c>
      <c r="G1352">
        <v>628.65305581333678</v>
      </c>
      <c r="H1352">
        <v>79.607356731804316</v>
      </c>
      <c r="I1352">
        <v>79.150000000000006</v>
      </c>
      <c r="J1352">
        <v>21.986111111111111</v>
      </c>
      <c r="K1352">
        <v>1689.99</v>
      </c>
      <c r="L1352" t="s">
        <v>21</v>
      </c>
      <c r="M1352">
        <v>1</v>
      </c>
      <c r="N1352">
        <v>29064.44444444446</v>
      </c>
      <c r="O1352">
        <v>-9.3981481481481666E-2</v>
      </c>
      <c r="P1352">
        <v>9.3981481481481666E-2</v>
      </c>
      <c r="Q1352">
        <v>322.07777777777818</v>
      </c>
      <c r="R1352">
        <v>6.3888888888889994E-2</v>
      </c>
      <c r="S1352">
        <v>6.3888888888889994E-2</v>
      </c>
      <c r="T1352">
        <v>162.1819444444443</v>
      </c>
      <c r="U1352">
        <v>617</v>
      </c>
    </row>
    <row r="1353" spans="1:21" x14ac:dyDescent="0.3">
      <c r="A1353">
        <v>1351</v>
      </c>
      <c r="B1353">
        <v>79</v>
      </c>
      <c r="C1353">
        <v>1689.95</v>
      </c>
      <c r="D1353">
        <v>92</v>
      </c>
      <c r="E1353">
        <v>39.08242287851273</v>
      </c>
      <c r="F1353">
        <v>-3.6164622233784018</v>
      </c>
      <c r="G1353">
        <v>629.18329798515379</v>
      </c>
      <c r="H1353">
        <v>78.912765768292729</v>
      </c>
      <c r="I1353">
        <v>78.86</v>
      </c>
      <c r="J1353">
        <v>21.905555555555559</v>
      </c>
      <c r="K1353">
        <v>1688.77</v>
      </c>
      <c r="L1353" t="s">
        <v>21</v>
      </c>
      <c r="M1353">
        <v>1</v>
      </c>
      <c r="N1353">
        <v>29086.35000000002</v>
      </c>
      <c r="O1353">
        <v>-5.7870370370366091E-3</v>
      </c>
      <c r="P1353">
        <v>5.7870370370366091E-3</v>
      </c>
      <c r="Q1353">
        <v>322.08356481481519</v>
      </c>
      <c r="R1353">
        <v>8.8194444444445061E-2</v>
      </c>
      <c r="S1353">
        <v>8.8194444444445061E-2</v>
      </c>
      <c r="T1353">
        <v>162.27013888888879</v>
      </c>
      <c r="U1353">
        <v>626</v>
      </c>
    </row>
    <row r="1354" spans="1:21" x14ac:dyDescent="0.3">
      <c r="A1354">
        <v>1352</v>
      </c>
      <c r="B1354">
        <v>79</v>
      </c>
      <c r="C1354">
        <v>1696</v>
      </c>
      <c r="D1354">
        <v>91.5</v>
      </c>
      <c r="E1354">
        <v>39.082460166666657</v>
      </c>
      <c r="F1354">
        <v>-3.6162023333333329</v>
      </c>
      <c r="G1354">
        <v>629.6</v>
      </c>
      <c r="H1354">
        <v>79.065584000000001</v>
      </c>
      <c r="I1354">
        <v>79.17</v>
      </c>
      <c r="J1354">
        <v>21.991666666666671</v>
      </c>
      <c r="K1354">
        <v>1696.76</v>
      </c>
      <c r="L1354" t="s">
        <v>21</v>
      </c>
      <c r="M1354">
        <v>1</v>
      </c>
      <c r="N1354">
        <v>29108.341666666682</v>
      </c>
      <c r="O1354">
        <v>0.14953703703703489</v>
      </c>
      <c r="P1354">
        <v>0.14953703703703489</v>
      </c>
      <c r="Q1354">
        <v>322.23310185185233</v>
      </c>
      <c r="R1354">
        <v>0.15532407407407159</v>
      </c>
      <c r="S1354">
        <v>0.15532407407407159</v>
      </c>
      <c r="T1354">
        <v>162.4254629629628</v>
      </c>
      <c r="U1354">
        <v>626</v>
      </c>
    </row>
    <row r="1355" spans="1:21" x14ac:dyDescent="0.3">
      <c r="A1355">
        <v>1353</v>
      </c>
      <c r="B1355">
        <v>80</v>
      </c>
      <c r="C1355">
        <v>1710.28</v>
      </c>
      <c r="D1355">
        <v>91</v>
      </c>
      <c r="E1355">
        <v>39.082479774559197</v>
      </c>
      <c r="F1355">
        <v>-3.6160488228379508</v>
      </c>
      <c r="G1355">
        <v>629.84382871536525</v>
      </c>
      <c r="H1355">
        <v>79.476513410579386</v>
      </c>
      <c r="I1355">
        <v>79.91</v>
      </c>
      <c r="J1355">
        <v>22.197222222222219</v>
      </c>
      <c r="K1355">
        <v>1710.36</v>
      </c>
      <c r="L1355" t="s">
        <v>21</v>
      </c>
      <c r="M1355">
        <v>1</v>
      </c>
      <c r="N1355">
        <v>29130.538888888899</v>
      </c>
      <c r="O1355">
        <v>0.2868055555555567</v>
      </c>
      <c r="P1355">
        <v>0.2868055555555567</v>
      </c>
      <c r="Q1355">
        <v>322.5199074074078</v>
      </c>
      <c r="R1355">
        <v>0.13726851851852179</v>
      </c>
      <c r="S1355">
        <v>0.13726851851852179</v>
      </c>
      <c r="T1355">
        <v>162.56273148148131</v>
      </c>
      <c r="U1355">
        <v>626</v>
      </c>
    </row>
    <row r="1356" spans="1:21" x14ac:dyDescent="0.3">
      <c r="A1356">
        <v>1354</v>
      </c>
      <c r="B1356">
        <v>81</v>
      </c>
      <c r="C1356">
        <v>1727.99</v>
      </c>
      <c r="D1356">
        <v>92</v>
      </c>
      <c r="E1356">
        <v>39.082519457156742</v>
      </c>
      <c r="F1356">
        <v>-3.615711997414822</v>
      </c>
      <c r="G1356">
        <v>630.2805912766803</v>
      </c>
      <c r="H1356">
        <v>80.455103777807224</v>
      </c>
      <c r="I1356">
        <v>81.09</v>
      </c>
      <c r="J1356">
        <v>22.524999999999999</v>
      </c>
      <c r="K1356">
        <v>1728.21</v>
      </c>
      <c r="L1356" t="s">
        <v>21</v>
      </c>
      <c r="M1356">
        <v>1</v>
      </c>
      <c r="N1356">
        <v>29153.063888888901</v>
      </c>
      <c r="O1356">
        <v>0.28796296296296409</v>
      </c>
      <c r="P1356">
        <v>0.28796296296296409</v>
      </c>
      <c r="Q1356">
        <v>322.80787037037078</v>
      </c>
      <c r="R1356">
        <v>1.1574074074074401E-3</v>
      </c>
      <c r="S1356">
        <v>1.1574074074074401E-3</v>
      </c>
      <c r="T1356">
        <v>162.56388888888881</v>
      </c>
      <c r="U1356">
        <v>626</v>
      </c>
    </row>
    <row r="1357" spans="1:21" x14ac:dyDescent="0.3">
      <c r="A1357">
        <v>1355</v>
      </c>
      <c r="B1357">
        <v>82</v>
      </c>
      <c r="C1357">
        <v>1743.39</v>
      </c>
      <c r="D1357">
        <v>92</v>
      </c>
      <c r="E1357">
        <v>39.082547166666657</v>
      </c>
      <c r="F1357">
        <v>-3.6154376666666672</v>
      </c>
      <c r="G1357">
        <v>630.70000000000005</v>
      </c>
      <c r="H1357">
        <v>81.206496000000001</v>
      </c>
      <c r="I1357">
        <v>81.83</v>
      </c>
      <c r="J1357">
        <v>22.730555555555551</v>
      </c>
      <c r="K1357">
        <v>1742.09</v>
      </c>
      <c r="L1357" t="s">
        <v>21</v>
      </c>
      <c r="M1357">
        <v>1</v>
      </c>
      <c r="N1357">
        <v>29175.794444444458</v>
      </c>
      <c r="O1357">
        <v>0.13680555555555399</v>
      </c>
      <c r="P1357">
        <v>0.13680555555555399</v>
      </c>
      <c r="Q1357">
        <v>322.94467592592628</v>
      </c>
      <c r="R1357">
        <v>-0.15115740740741021</v>
      </c>
      <c r="S1357">
        <v>0.15115740740741021</v>
      </c>
      <c r="T1357">
        <v>162.71504629629621</v>
      </c>
      <c r="U1357">
        <v>626</v>
      </c>
    </row>
    <row r="1358" spans="1:21" x14ac:dyDescent="0.3">
      <c r="A1358">
        <v>1356</v>
      </c>
      <c r="B1358">
        <v>82</v>
      </c>
      <c r="C1358">
        <v>1748.15</v>
      </c>
      <c r="D1358">
        <v>92</v>
      </c>
      <c r="E1358">
        <v>39.082560559760523</v>
      </c>
      <c r="F1358">
        <v>-3.6152848680850118</v>
      </c>
      <c r="G1358">
        <v>630.8759676564157</v>
      </c>
      <c r="H1358">
        <v>81.5834445286321</v>
      </c>
      <c r="I1358">
        <v>82.09</v>
      </c>
      <c r="J1358">
        <v>22.802777777777781</v>
      </c>
      <c r="K1358">
        <v>1748.78</v>
      </c>
      <c r="L1358" t="s">
        <v>21</v>
      </c>
      <c r="M1358">
        <v>1</v>
      </c>
      <c r="N1358">
        <v>29198.597222222241</v>
      </c>
      <c r="O1358">
        <v>1.0416666666668741E-2</v>
      </c>
      <c r="P1358">
        <v>1.0416666666668741E-2</v>
      </c>
      <c r="Q1358">
        <v>322.95509259259302</v>
      </c>
      <c r="R1358">
        <v>-0.12638888888888519</v>
      </c>
      <c r="S1358">
        <v>0.12638888888888519</v>
      </c>
      <c r="T1358">
        <v>162.84143518518499</v>
      </c>
      <c r="U1358">
        <v>626</v>
      </c>
    </row>
    <row r="1359" spans="1:21" x14ac:dyDescent="0.3">
      <c r="A1359">
        <v>1357</v>
      </c>
      <c r="B1359">
        <v>82</v>
      </c>
      <c r="C1359">
        <v>1749.1</v>
      </c>
      <c r="D1359">
        <v>92</v>
      </c>
      <c r="E1359">
        <v>39.082588244730218</v>
      </c>
      <c r="F1359">
        <v>-3.614938008661452</v>
      </c>
      <c r="G1359">
        <v>631.27367095320164</v>
      </c>
      <c r="H1359">
        <v>82.109317150735791</v>
      </c>
      <c r="I1359">
        <v>82</v>
      </c>
      <c r="J1359">
        <v>22.777777777777779</v>
      </c>
      <c r="K1359">
        <v>1748.66</v>
      </c>
      <c r="L1359" t="s">
        <v>21</v>
      </c>
      <c r="M1359">
        <v>1</v>
      </c>
      <c r="N1359">
        <v>29221.375000000011</v>
      </c>
      <c r="O1359">
        <v>-2.060185185185048E-2</v>
      </c>
      <c r="P1359">
        <v>2.060185185185048E-2</v>
      </c>
      <c r="Q1359">
        <v>322.97569444444491</v>
      </c>
      <c r="R1359">
        <v>-3.1018518518519219E-2</v>
      </c>
      <c r="S1359">
        <v>3.1018518518519219E-2</v>
      </c>
      <c r="T1359">
        <v>162.8724537037036</v>
      </c>
      <c r="U1359">
        <v>626</v>
      </c>
    </row>
    <row r="1360" spans="1:21" x14ac:dyDescent="0.3">
      <c r="A1360">
        <v>1358</v>
      </c>
      <c r="B1360">
        <v>82</v>
      </c>
      <c r="C1360">
        <v>1745.7</v>
      </c>
      <c r="D1360">
        <v>93</v>
      </c>
      <c r="E1360">
        <v>39.082606833333337</v>
      </c>
      <c r="F1360">
        <v>-3.6146526666666672</v>
      </c>
      <c r="G1360">
        <v>631.6</v>
      </c>
      <c r="H1360">
        <v>81.949148000000008</v>
      </c>
      <c r="I1360">
        <v>82</v>
      </c>
      <c r="J1360">
        <v>22.777777777777779</v>
      </c>
      <c r="K1360">
        <v>1745.64</v>
      </c>
      <c r="L1360" t="s">
        <v>21</v>
      </c>
      <c r="M1360">
        <v>1</v>
      </c>
      <c r="N1360">
        <v>29244.152777777788</v>
      </c>
      <c r="O1360">
        <v>2.0833333333338069E-3</v>
      </c>
      <c r="P1360">
        <v>2.0833333333338069E-3</v>
      </c>
      <c r="Q1360">
        <v>322.97777777777821</v>
      </c>
      <c r="R1360">
        <v>2.2685185185184292E-2</v>
      </c>
      <c r="S1360">
        <v>2.2685185185184292E-2</v>
      </c>
      <c r="T1360">
        <v>162.89513888888879</v>
      </c>
      <c r="U1360">
        <v>626</v>
      </c>
    </row>
    <row r="1361" spans="1:21" x14ac:dyDescent="0.3">
      <c r="A1361">
        <v>1359</v>
      </c>
      <c r="B1361">
        <v>82</v>
      </c>
      <c r="C1361">
        <v>1742.57</v>
      </c>
      <c r="D1361">
        <v>93</v>
      </c>
      <c r="E1361">
        <v>39.08261406484182</v>
      </c>
      <c r="F1361">
        <v>-3.614505031194768</v>
      </c>
      <c r="G1361">
        <v>631.71269883350999</v>
      </c>
      <c r="H1361">
        <v>81.833309376988367</v>
      </c>
      <c r="I1361">
        <v>82</v>
      </c>
      <c r="J1361">
        <v>22.777777777777779</v>
      </c>
      <c r="K1361">
        <v>1743.31</v>
      </c>
      <c r="L1361" t="s">
        <v>21</v>
      </c>
      <c r="M1361">
        <v>1</v>
      </c>
      <c r="N1361">
        <v>29266.930555555569</v>
      </c>
      <c r="O1361">
        <v>2.0833333333343989E-3</v>
      </c>
      <c r="P1361">
        <v>2.0833333333343989E-3</v>
      </c>
      <c r="Q1361">
        <v>322.97986111111157</v>
      </c>
      <c r="R1361">
        <v>5.9240806704607962E-16</v>
      </c>
      <c r="S1361">
        <v>5.9240806704607962E-16</v>
      </c>
      <c r="T1361">
        <v>162.89513888888879</v>
      </c>
      <c r="U1361">
        <v>629</v>
      </c>
    </row>
    <row r="1362" spans="1:21" x14ac:dyDescent="0.3">
      <c r="A1362">
        <v>1360</v>
      </c>
      <c r="B1362">
        <v>82</v>
      </c>
      <c r="C1362">
        <v>1745</v>
      </c>
      <c r="D1362">
        <v>93</v>
      </c>
      <c r="E1362">
        <v>39.082627520990762</v>
      </c>
      <c r="F1362">
        <v>-3.6141575562552481</v>
      </c>
      <c r="G1362">
        <v>631.97783375314862</v>
      </c>
      <c r="H1362">
        <v>81.728755335012593</v>
      </c>
      <c r="I1362">
        <v>82</v>
      </c>
      <c r="J1362">
        <v>22.777777777777779</v>
      </c>
      <c r="K1362">
        <v>1744.61</v>
      </c>
      <c r="L1362" t="s">
        <v>21</v>
      </c>
      <c r="M1362">
        <v>1</v>
      </c>
      <c r="N1362">
        <v>29289.70833333335</v>
      </c>
      <c r="O1362">
        <v>-2.060185185185226E-2</v>
      </c>
      <c r="P1362">
        <v>2.060185185185226E-2</v>
      </c>
      <c r="Q1362">
        <v>323.00046296296341</v>
      </c>
      <c r="R1362">
        <v>-2.2685185185186661E-2</v>
      </c>
      <c r="S1362">
        <v>2.2685185185186661E-2</v>
      </c>
      <c r="T1362">
        <v>162.91782407407399</v>
      </c>
      <c r="U1362">
        <v>629</v>
      </c>
    </row>
    <row r="1363" spans="1:21" x14ac:dyDescent="0.3">
      <c r="A1363">
        <v>1361</v>
      </c>
      <c r="B1363">
        <v>82</v>
      </c>
      <c r="C1363">
        <v>1749.6</v>
      </c>
      <c r="D1363">
        <v>94</v>
      </c>
      <c r="E1363">
        <v>39.082633833333333</v>
      </c>
      <c r="F1363">
        <v>-3.613866166666666</v>
      </c>
      <c r="G1363">
        <v>632.20000000000005</v>
      </c>
      <c r="H1363">
        <v>81.782468000000009</v>
      </c>
      <c r="I1363">
        <v>81.91</v>
      </c>
      <c r="J1363">
        <v>22.75277777777778</v>
      </c>
      <c r="K1363">
        <v>1749.43</v>
      </c>
      <c r="L1363" t="s">
        <v>21</v>
      </c>
      <c r="M1363">
        <v>1</v>
      </c>
      <c r="N1363">
        <v>29312.46111111113</v>
      </c>
      <c r="O1363">
        <v>8.3333333333334512E-3</v>
      </c>
      <c r="P1363">
        <v>8.3333333333334512E-3</v>
      </c>
      <c r="Q1363">
        <v>323.00879629629668</v>
      </c>
      <c r="R1363">
        <v>2.8935185185185709E-2</v>
      </c>
      <c r="S1363">
        <v>2.8935185185185709E-2</v>
      </c>
      <c r="T1363">
        <v>162.94675925925921</v>
      </c>
      <c r="U1363">
        <v>629</v>
      </c>
    </row>
    <row r="1364" spans="1:21" x14ac:dyDescent="0.3">
      <c r="A1364">
        <v>1362</v>
      </c>
      <c r="B1364">
        <v>82</v>
      </c>
      <c r="C1364">
        <v>1757.56</v>
      </c>
      <c r="D1364">
        <v>94</v>
      </c>
      <c r="E1364">
        <v>39.082634914335593</v>
      </c>
      <c r="F1364">
        <v>-3.613723834703257</v>
      </c>
      <c r="G1364">
        <v>632.30810022537446</v>
      </c>
      <c r="H1364">
        <v>81.996683730611139</v>
      </c>
      <c r="I1364">
        <v>82.17</v>
      </c>
      <c r="J1364">
        <v>22.824999999999999</v>
      </c>
      <c r="K1364">
        <v>1758.22</v>
      </c>
      <c r="L1364" t="s">
        <v>21</v>
      </c>
      <c r="M1364">
        <v>1</v>
      </c>
      <c r="N1364">
        <v>29335.286111111131</v>
      </c>
      <c r="O1364">
        <v>0.16087962962962921</v>
      </c>
      <c r="P1364">
        <v>0.16087962962962921</v>
      </c>
      <c r="Q1364">
        <v>323.16967592592641</v>
      </c>
      <c r="R1364">
        <v>0.15254629629629571</v>
      </c>
      <c r="S1364">
        <v>0.15254629629629571</v>
      </c>
      <c r="T1364">
        <v>163.09930555555539</v>
      </c>
      <c r="U1364">
        <v>629</v>
      </c>
    </row>
    <row r="1365" spans="1:21" x14ac:dyDescent="0.3">
      <c r="A1365">
        <v>1363</v>
      </c>
      <c r="B1365">
        <v>83</v>
      </c>
      <c r="C1365">
        <v>1772.01</v>
      </c>
      <c r="D1365">
        <v>94</v>
      </c>
      <c r="E1365">
        <v>39.08263496721456</v>
      </c>
      <c r="F1365">
        <v>-3.613373311859315</v>
      </c>
      <c r="G1365">
        <v>632.48661187698826</v>
      </c>
      <c r="H1365">
        <v>82.611890029692404</v>
      </c>
      <c r="I1365">
        <v>83</v>
      </c>
      <c r="J1365">
        <v>23.05555555555555</v>
      </c>
      <c r="K1365">
        <v>1771.93</v>
      </c>
      <c r="L1365" t="s">
        <v>21</v>
      </c>
      <c r="M1365">
        <v>1</v>
      </c>
      <c r="N1365">
        <v>29358.341666666682</v>
      </c>
      <c r="O1365">
        <v>0.24074074074073901</v>
      </c>
      <c r="P1365">
        <v>0.24074074074073901</v>
      </c>
      <c r="Q1365">
        <v>323.41041666666712</v>
      </c>
      <c r="R1365">
        <v>7.9861111111109828E-2</v>
      </c>
      <c r="S1365">
        <v>7.9861111111109828E-2</v>
      </c>
      <c r="T1365">
        <v>163.17916666666659</v>
      </c>
      <c r="U1365">
        <v>629</v>
      </c>
    </row>
    <row r="1366" spans="1:21" x14ac:dyDescent="0.3">
      <c r="A1366">
        <v>1364</v>
      </c>
      <c r="B1366">
        <v>84</v>
      </c>
      <c r="C1366">
        <v>1788.35</v>
      </c>
      <c r="D1366">
        <v>94</v>
      </c>
      <c r="E1366">
        <v>39.082630333333327</v>
      </c>
      <c r="F1366">
        <v>-3.613070833333333</v>
      </c>
      <c r="G1366">
        <v>632.6</v>
      </c>
      <c r="H1366">
        <v>83.421487999999997</v>
      </c>
      <c r="I1366">
        <v>83.77</v>
      </c>
      <c r="J1366">
        <v>23.269444444444439</v>
      </c>
      <c r="K1366">
        <v>1789.27</v>
      </c>
      <c r="L1366" t="s">
        <v>21</v>
      </c>
      <c r="M1366">
        <v>1</v>
      </c>
      <c r="N1366">
        <v>29381.611111111131</v>
      </c>
      <c r="O1366">
        <v>0.19305555555555609</v>
      </c>
      <c r="P1366">
        <v>0.19305555555555609</v>
      </c>
      <c r="Q1366">
        <v>323.60347222222259</v>
      </c>
      <c r="R1366">
        <v>-4.7685185185182888E-2</v>
      </c>
      <c r="S1366">
        <v>4.7685185185182888E-2</v>
      </c>
      <c r="T1366">
        <v>163.22685185185171</v>
      </c>
      <c r="U1366">
        <v>629</v>
      </c>
    </row>
    <row r="1367" spans="1:21" x14ac:dyDescent="0.3">
      <c r="A1367">
        <v>1365</v>
      </c>
      <c r="B1367">
        <v>84</v>
      </c>
      <c r="C1367">
        <v>1802.94</v>
      </c>
      <c r="D1367">
        <v>95</v>
      </c>
      <c r="E1367">
        <v>39.082626280105167</v>
      </c>
      <c r="F1367">
        <v>-3.6129313850368998</v>
      </c>
      <c r="G1367">
        <v>632.6</v>
      </c>
      <c r="H1367">
        <v>83.842175827654771</v>
      </c>
      <c r="I1367">
        <v>84.31</v>
      </c>
      <c r="J1367">
        <v>23.419444444444441</v>
      </c>
      <c r="K1367">
        <v>1800.46</v>
      </c>
      <c r="L1367" t="s">
        <v>21</v>
      </c>
      <c r="M1367">
        <v>1</v>
      </c>
      <c r="N1367">
        <v>29405.030555555571</v>
      </c>
      <c r="O1367">
        <v>7.1759259259260411E-2</v>
      </c>
      <c r="P1367">
        <v>7.1759259259260411E-2</v>
      </c>
      <c r="Q1367">
        <v>323.67523148148189</v>
      </c>
      <c r="R1367">
        <v>-0.12129629629629569</v>
      </c>
      <c r="S1367">
        <v>0.12129629629629569</v>
      </c>
      <c r="T1367">
        <v>163.348148148148</v>
      </c>
      <c r="U1367">
        <v>629</v>
      </c>
    </row>
    <row r="1368" spans="1:21" x14ac:dyDescent="0.3">
      <c r="A1368">
        <v>1366</v>
      </c>
      <c r="B1368">
        <v>84.64</v>
      </c>
      <c r="C1368">
        <v>1801.39</v>
      </c>
      <c r="D1368">
        <v>95</v>
      </c>
      <c r="E1368">
        <v>39.082612804878053</v>
      </c>
      <c r="F1368">
        <v>-3.6125732872039591</v>
      </c>
      <c r="G1368">
        <v>632.6</v>
      </c>
      <c r="H1368">
        <v>84.46871642417814</v>
      </c>
      <c r="I1368">
        <v>84.31</v>
      </c>
      <c r="J1368">
        <v>23.419444444444441</v>
      </c>
      <c r="K1368">
        <v>1802.52</v>
      </c>
      <c r="L1368" t="s">
        <v>21</v>
      </c>
      <c r="M1368">
        <v>1</v>
      </c>
      <c r="N1368">
        <v>29428.450000000019</v>
      </c>
      <c r="O1368">
        <v>-2.0833333333336E-2</v>
      </c>
      <c r="P1368">
        <v>2.0833333333336E-2</v>
      </c>
      <c r="Q1368">
        <v>323.6960648148152</v>
      </c>
      <c r="R1368">
        <v>-9.2592592592596404E-2</v>
      </c>
      <c r="S1368">
        <v>9.2592592592596404E-2</v>
      </c>
      <c r="T1368">
        <v>163.44074074074061</v>
      </c>
      <c r="U1368">
        <v>629</v>
      </c>
    </row>
    <row r="1369" spans="1:21" x14ac:dyDescent="0.3">
      <c r="A1369">
        <v>1367</v>
      </c>
      <c r="B1369">
        <v>84</v>
      </c>
      <c r="C1369">
        <v>1798.29</v>
      </c>
      <c r="D1369">
        <v>95</v>
      </c>
      <c r="E1369">
        <v>39.08259566666667</v>
      </c>
      <c r="F1369">
        <v>-3.612260333333333</v>
      </c>
      <c r="G1369">
        <v>632.6</v>
      </c>
      <c r="H1369">
        <v>84.516019999999997</v>
      </c>
      <c r="I1369">
        <v>84.22</v>
      </c>
      <c r="J1369">
        <v>23.394444444444439</v>
      </c>
      <c r="K1369">
        <v>1798.6</v>
      </c>
      <c r="L1369" t="s">
        <v>21</v>
      </c>
      <c r="M1369">
        <v>1</v>
      </c>
      <c r="N1369">
        <v>29451.844444444461</v>
      </c>
      <c r="O1369">
        <v>-5.9490740740740122E-2</v>
      </c>
      <c r="P1369">
        <v>5.9490740740740122E-2</v>
      </c>
      <c r="Q1369">
        <v>323.75555555555587</v>
      </c>
      <c r="R1369">
        <v>-3.8657407407404129E-2</v>
      </c>
      <c r="S1369">
        <v>3.8657407407404129E-2</v>
      </c>
      <c r="T1369">
        <v>163.47939814814811</v>
      </c>
      <c r="U1369">
        <v>624</v>
      </c>
    </row>
    <row r="1370" spans="1:21" x14ac:dyDescent="0.3">
      <c r="A1370">
        <v>1368</v>
      </c>
      <c r="B1370">
        <v>84</v>
      </c>
      <c r="C1370">
        <v>1795.05</v>
      </c>
      <c r="D1370">
        <v>96</v>
      </c>
      <c r="E1370">
        <v>39.082586108931018</v>
      </c>
      <c r="F1370">
        <v>-3.6121269370056122</v>
      </c>
      <c r="G1370">
        <v>632.6</v>
      </c>
      <c r="H1370">
        <v>84.417138962746904</v>
      </c>
      <c r="I1370">
        <v>83.95</v>
      </c>
      <c r="J1370">
        <v>23.31944444444445</v>
      </c>
      <c r="K1370">
        <v>1794.19</v>
      </c>
      <c r="L1370" t="s">
        <v>21</v>
      </c>
      <c r="M1370">
        <v>1</v>
      </c>
      <c r="N1370">
        <v>29475.16388888891</v>
      </c>
      <c r="O1370">
        <v>-3.4953703703702509E-2</v>
      </c>
      <c r="P1370">
        <v>3.4953703703702509E-2</v>
      </c>
      <c r="Q1370">
        <v>323.79050925925958</v>
      </c>
      <c r="R1370">
        <v>2.453703703703761E-2</v>
      </c>
      <c r="S1370">
        <v>2.453703703703761E-2</v>
      </c>
      <c r="T1370">
        <v>163.5039351851851</v>
      </c>
      <c r="U1370">
        <v>624</v>
      </c>
    </row>
    <row r="1371" spans="1:21" x14ac:dyDescent="0.3">
      <c r="A1371">
        <v>1369</v>
      </c>
      <c r="B1371">
        <v>84</v>
      </c>
      <c r="C1371">
        <v>1789.5</v>
      </c>
      <c r="D1371">
        <v>96</v>
      </c>
      <c r="E1371">
        <v>39.082557197710898</v>
      </c>
      <c r="F1371">
        <v>-3.611770303659021</v>
      </c>
      <c r="G1371">
        <v>632.51799018957979</v>
      </c>
      <c r="H1371">
        <v>84.14285832745594</v>
      </c>
      <c r="I1371">
        <v>84</v>
      </c>
      <c r="J1371">
        <v>23.333333333333329</v>
      </c>
      <c r="K1371">
        <v>1790.69</v>
      </c>
      <c r="L1371" t="s">
        <v>21</v>
      </c>
      <c r="M1371">
        <v>1</v>
      </c>
      <c r="N1371">
        <v>29498.497222222239</v>
      </c>
      <c r="O1371">
        <v>2.91666666666659E-2</v>
      </c>
      <c r="P1371">
        <v>2.91666666666659E-2</v>
      </c>
      <c r="Q1371">
        <v>323.81967592592628</v>
      </c>
      <c r="R1371">
        <v>6.4120370370368412E-2</v>
      </c>
      <c r="S1371">
        <v>6.4120370370368412E-2</v>
      </c>
      <c r="T1371">
        <v>163.5680555555555</v>
      </c>
      <c r="U1371">
        <v>624</v>
      </c>
    </row>
    <row r="1372" spans="1:21" x14ac:dyDescent="0.3">
      <c r="A1372">
        <v>1370</v>
      </c>
      <c r="B1372">
        <v>84</v>
      </c>
      <c r="C1372">
        <v>1789.5</v>
      </c>
      <c r="D1372">
        <v>96</v>
      </c>
      <c r="E1372">
        <v>39.082522201909057</v>
      </c>
      <c r="F1372">
        <v>-3.611415886716161</v>
      </c>
      <c r="G1372">
        <v>632.48543020018565</v>
      </c>
      <c r="H1372">
        <v>83.875448236510678</v>
      </c>
      <c r="I1372">
        <v>84.06</v>
      </c>
      <c r="J1372">
        <v>23.35</v>
      </c>
      <c r="K1372">
        <v>1789.24</v>
      </c>
      <c r="L1372" t="s">
        <v>21</v>
      </c>
      <c r="M1372">
        <v>1</v>
      </c>
      <c r="N1372">
        <v>29521.847222222241</v>
      </c>
      <c r="O1372">
        <v>-1.6666666666666611E-2</v>
      </c>
      <c r="P1372">
        <v>1.6666666666666611E-2</v>
      </c>
      <c r="Q1372">
        <v>323.83634259259293</v>
      </c>
      <c r="R1372">
        <v>-4.5833333333332497E-2</v>
      </c>
      <c r="S1372">
        <v>4.5833333333332497E-2</v>
      </c>
      <c r="T1372">
        <v>163.61388888888879</v>
      </c>
      <c r="U1372">
        <v>624</v>
      </c>
    </row>
    <row r="1373" spans="1:21" x14ac:dyDescent="0.3">
      <c r="A1373">
        <v>1371</v>
      </c>
      <c r="B1373">
        <v>84</v>
      </c>
      <c r="C1373">
        <v>1789</v>
      </c>
      <c r="D1373">
        <v>96</v>
      </c>
      <c r="E1373">
        <v>39.082496999999996</v>
      </c>
      <c r="F1373">
        <v>-3.6111884999999999</v>
      </c>
      <c r="G1373">
        <v>632.4</v>
      </c>
      <c r="H1373">
        <v>83.702991999999995</v>
      </c>
      <c r="I1373">
        <v>83.84</v>
      </c>
      <c r="J1373">
        <v>23.288888888888891</v>
      </c>
      <c r="K1373">
        <v>1788.4</v>
      </c>
      <c r="L1373" t="s">
        <v>21</v>
      </c>
      <c r="M1373">
        <v>1</v>
      </c>
      <c r="N1373">
        <v>29545.136111111129</v>
      </c>
      <c r="O1373">
        <v>-0.1011574074074095</v>
      </c>
      <c r="P1373">
        <v>0.1011574074074095</v>
      </c>
      <c r="Q1373">
        <v>323.93750000000028</v>
      </c>
      <c r="R1373">
        <v>-8.4490740740742851E-2</v>
      </c>
      <c r="S1373">
        <v>8.4490740740742851E-2</v>
      </c>
      <c r="T1373">
        <v>163.6983796296295</v>
      </c>
      <c r="U1373">
        <v>624</v>
      </c>
    </row>
    <row r="1374" spans="1:21" x14ac:dyDescent="0.3">
      <c r="A1374">
        <v>1372</v>
      </c>
      <c r="B1374">
        <v>83.28</v>
      </c>
      <c r="C1374">
        <v>1785</v>
      </c>
      <c r="D1374">
        <v>97</v>
      </c>
      <c r="E1374">
        <v>39.082470963674929</v>
      </c>
      <c r="F1374">
        <v>-3.6109770212780061</v>
      </c>
      <c r="G1374">
        <v>632.32029696407255</v>
      </c>
      <c r="H1374">
        <v>83.673469995492511</v>
      </c>
      <c r="I1374">
        <v>83.39</v>
      </c>
      <c r="J1374">
        <v>23.163888888888891</v>
      </c>
      <c r="K1374">
        <v>1784.99</v>
      </c>
      <c r="L1374" t="s">
        <v>21</v>
      </c>
      <c r="M1374">
        <v>1</v>
      </c>
      <c r="N1374">
        <v>29568.30000000001</v>
      </c>
      <c r="O1374">
        <v>-0.12870370370370371</v>
      </c>
      <c r="P1374">
        <v>0.12870370370370371</v>
      </c>
      <c r="Q1374">
        <v>324.06620370370399</v>
      </c>
      <c r="R1374">
        <v>-2.754629629629422E-2</v>
      </c>
      <c r="S1374">
        <v>2.754629629629422E-2</v>
      </c>
      <c r="T1374">
        <v>163.72592592592579</v>
      </c>
      <c r="U1374">
        <v>624</v>
      </c>
    </row>
    <row r="1375" spans="1:21" x14ac:dyDescent="0.3">
      <c r="A1375">
        <v>1373</v>
      </c>
      <c r="B1375">
        <v>83</v>
      </c>
      <c r="C1375">
        <v>1781.5</v>
      </c>
      <c r="D1375">
        <v>97</v>
      </c>
      <c r="E1375">
        <v>39.082423884086793</v>
      </c>
      <c r="F1375">
        <v>-3.6106263331565689</v>
      </c>
      <c r="G1375">
        <v>632.08773697467848</v>
      </c>
      <c r="H1375">
        <v>83.64549332944452</v>
      </c>
      <c r="I1375">
        <v>83.01</v>
      </c>
      <c r="J1375">
        <v>23.05833333333333</v>
      </c>
      <c r="K1375">
        <v>1782.42</v>
      </c>
      <c r="L1375" t="s">
        <v>21</v>
      </c>
      <c r="M1375">
        <v>1</v>
      </c>
      <c r="N1375">
        <v>29591.358333333352</v>
      </c>
      <c r="O1375">
        <v>-5.4398148148147918E-2</v>
      </c>
      <c r="P1375">
        <v>5.4398148148147918E-2</v>
      </c>
      <c r="Q1375">
        <v>324.1206018518522</v>
      </c>
      <c r="R1375">
        <v>7.4305555555555763E-2</v>
      </c>
      <c r="S1375">
        <v>7.4305555555555763E-2</v>
      </c>
      <c r="T1375">
        <v>163.8002314814814</v>
      </c>
      <c r="U1375">
        <v>624</v>
      </c>
    </row>
    <row r="1376" spans="1:21" x14ac:dyDescent="0.3">
      <c r="A1376">
        <v>1374</v>
      </c>
      <c r="B1376">
        <v>83</v>
      </c>
      <c r="C1376">
        <v>1782.56</v>
      </c>
      <c r="D1376">
        <v>97</v>
      </c>
      <c r="E1376">
        <v>39.082389666666657</v>
      </c>
      <c r="F1376">
        <v>-3.610395</v>
      </c>
      <c r="G1376">
        <v>632</v>
      </c>
      <c r="H1376">
        <v>83.591872000000009</v>
      </c>
      <c r="I1376">
        <v>82.98</v>
      </c>
      <c r="J1376">
        <v>23.05</v>
      </c>
      <c r="K1376">
        <v>1781.97</v>
      </c>
      <c r="L1376" t="s">
        <v>21</v>
      </c>
      <c r="M1376">
        <v>1</v>
      </c>
      <c r="N1376">
        <v>29614.408333333351</v>
      </c>
      <c r="O1376">
        <v>-1.5509259259258871E-2</v>
      </c>
      <c r="P1376">
        <v>1.5509259259258871E-2</v>
      </c>
      <c r="Q1376">
        <v>324.13611111111152</v>
      </c>
      <c r="R1376">
        <v>3.8888888888889049E-2</v>
      </c>
      <c r="S1376">
        <v>3.8888888888889049E-2</v>
      </c>
      <c r="T1376">
        <v>163.8391203703703</v>
      </c>
      <c r="U1376">
        <v>627</v>
      </c>
    </row>
    <row r="1377" spans="1:21" x14ac:dyDescent="0.3">
      <c r="A1377">
        <v>1375</v>
      </c>
      <c r="B1377">
        <v>83</v>
      </c>
      <c r="C1377">
        <v>1781.5</v>
      </c>
      <c r="D1377">
        <v>97</v>
      </c>
      <c r="E1377">
        <v>39.082357418224397</v>
      </c>
      <c r="F1377">
        <v>-3.610191447832428</v>
      </c>
      <c r="G1377">
        <v>631.84520747713111</v>
      </c>
      <c r="H1377">
        <v>83.59473875752353</v>
      </c>
      <c r="I1377">
        <v>82.91</v>
      </c>
      <c r="J1377">
        <v>23.030555555555559</v>
      </c>
      <c r="K1377">
        <v>1780.67</v>
      </c>
      <c r="L1377" t="s">
        <v>21</v>
      </c>
      <c r="M1377">
        <v>1</v>
      </c>
      <c r="N1377">
        <v>29637.438888888901</v>
      </c>
      <c r="O1377">
        <v>3.4953703703703987E-2</v>
      </c>
      <c r="P1377">
        <v>3.4953703703703987E-2</v>
      </c>
      <c r="Q1377">
        <v>324.17106481481522</v>
      </c>
      <c r="R1377">
        <v>5.0462962962962862E-2</v>
      </c>
      <c r="S1377">
        <v>5.0462962962962862E-2</v>
      </c>
      <c r="T1377">
        <v>163.88958333333321</v>
      </c>
      <c r="U1377">
        <v>627</v>
      </c>
    </row>
    <row r="1378" spans="1:21" x14ac:dyDescent="0.3">
      <c r="A1378">
        <v>1376</v>
      </c>
      <c r="B1378">
        <v>83</v>
      </c>
      <c r="C1378">
        <v>1778.5</v>
      </c>
      <c r="D1378">
        <v>97</v>
      </c>
      <c r="E1378">
        <v>39.082299164899261</v>
      </c>
      <c r="F1378">
        <v>-3.6098435832449631</v>
      </c>
      <c r="G1378">
        <v>631.47009544008483</v>
      </c>
      <c r="H1378">
        <v>83.58906748674444</v>
      </c>
      <c r="I1378">
        <v>83.26</v>
      </c>
      <c r="J1378">
        <v>23.12777777777778</v>
      </c>
      <c r="K1378">
        <v>1779.82</v>
      </c>
      <c r="L1378" t="s">
        <v>21</v>
      </c>
      <c r="M1378">
        <v>1</v>
      </c>
      <c r="N1378">
        <v>29660.56666666668</v>
      </c>
      <c r="O1378">
        <v>0.1280092592592596</v>
      </c>
      <c r="P1378">
        <v>0.1280092592592596</v>
      </c>
      <c r="Q1378">
        <v>324.29907407407438</v>
      </c>
      <c r="R1378">
        <v>9.3055555555555586E-2</v>
      </c>
      <c r="S1378">
        <v>9.3055555555555586E-2</v>
      </c>
      <c r="T1378">
        <v>163.9826388888888</v>
      </c>
      <c r="U1378">
        <v>627</v>
      </c>
    </row>
    <row r="1379" spans="1:21" x14ac:dyDescent="0.3">
      <c r="A1379">
        <v>1377</v>
      </c>
      <c r="B1379">
        <v>84</v>
      </c>
      <c r="C1379">
        <v>1783.45</v>
      </c>
      <c r="D1379">
        <v>97</v>
      </c>
      <c r="E1379">
        <v>39.082256999999998</v>
      </c>
      <c r="F1379">
        <v>-3.6096080000000001</v>
      </c>
      <c r="G1379">
        <v>631.20000000000005</v>
      </c>
      <c r="H1379">
        <v>83.664100000000005</v>
      </c>
      <c r="I1379">
        <v>83.74</v>
      </c>
      <c r="J1379">
        <v>23.261111111111109</v>
      </c>
      <c r="K1379">
        <v>1783.87</v>
      </c>
      <c r="L1379" t="s">
        <v>21</v>
      </c>
      <c r="M1379">
        <v>1</v>
      </c>
      <c r="N1379">
        <v>29683.827777777791</v>
      </c>
      <c r="O1379">
        <v>0.12847222222222049</v>
      </c>
      <c r="P1379">
        <v>0.12847222222222049</v>
      </c>
      <c r="Q1379">
        <v>324.42754629629673</v>
      </c>
      <c r="R1379">
        <v>4.6296296296097222E-4</v>
      </c>
      <c r="S1379">
        <v>4.6296296296097222E-4</v>
      </c>
      <c r="T1379">
        <v>163.98310185185181</v>
      </c>
      <c r="U1379">
        <v>627</v>
      </c>
    </row>
    <row r="1380" spans="1:21" x14ac:dyDescent="0.3">
      <c r="A1380">
        <v>1378</v>
      </c>
      <c r="B1380">
        <v>84</v>
      </c>
      <c r="C1380">
        <v>1790.83</v>
      </c>
      <c r="D1380">
        <v>97</v>
      </c>
      <c r="E1380">
        <v>39.082219203296212</v>
      </c>
      <c r="F1380">
        <v>-3.6094121329754332</v>
      </c>
      <c r="G1380">
        <v>630.89962884411443</v>
      </c>
      <c r="H1380">
        <v>83.703040116649007</v>
      </c>
      <c r="I1380">
        <v>84.09</v>
      </c>
      <c r="J1380">
        <v>23.358333333333331</v>
      </c>
      <c r="K1380">
        <v>1789.13</v>
      </c>
      <c r="L1380" t="s">
        <v>21</v>
      </c>
      <c r="M1380">
        <v>1</v>
      </c>
      <c r="N1380">
        <v>29707.186111111128</v>
      </c>
      <c r="O1380">
        <v>3.1018518518518331E-2</v>
      </c>
      <c r="P1380">
        <v>3.1018518518518331E-2</v>
      </c>
      <c r="Q1380">
        <v>324.45856481481519</v>
      </c>
      <c r="R1380">
        <v>-9.745370370370221E-2</v>
      </c>
      <c r="S1380">
        <v>9.745370370370221E-2</v>
      </c>
      <c r="T1380">
        <v>164.08055555555549</v>
      </c>
      <c r="U1380">
        <v>627</v>
      </c>
    </row>
    <row r="1381" spans="1:21" x14ac:dyDescent="0.3">
      <c r="A1381">
        <v>1379</v>
      </c>
      <c r="B1381">
        <v>84</v>
      </c>
      <c r="C1381">
        <v>1790.2</v>
      </c>
      <c r="D1381">
        <v>97</v>
      </c>
      <c r="E1381">
        <v>39.082150144927539</v>
      </c>
      <c r="F1381">
        <v>-3.6090667334305411</v>
      </c>
      <c r="G1381">
        <v>630.47701484623542</v>
      </c>
      <c r="H1381">
        <v>83.868769076352081</v>
      </c>
      <c r="I1381">
        <v>84</v>
      </c>
      <c r="J1381">
        <v>23.333333333333329</v>
      </c>
      <c r="K1381">
        <v>1791.16</v>
      </c>
      <c r="L1381" t="s">
        <v>21</v>
      </c>
      <c r="M1381">
        <v>1</v>
      </c>
      <c r="N1381">
        <v>29730.519444444461</v>
      </c>
      <c r="O1381">
        <v>-2.2685185185187549E-2</v>
      </c>
      <c r="P1381">
        <v>2.2685185185187549E-2</v>
      </c>
      <c r="Q1381">
        <v>324.48125000000039</v>
      </c>
      <c r="R1381">
        <v>-5.3703703703705877E-2</v>
      </c>
      <c r="S1381">
        <v>5.3703703703705877E-2</v>
      </c>
      <c r="T1381">
        <v>164.13425925925921</v>
      </c>
      <c r="U1381">
        <v>627</v>
      </c>
    </row>
    <row r="1382" spans="1:21" x14ac:dyDescent="0.3">
      <c r="A1382">
        <v>1380</v>
      </c>
      <c r="B1382">
        <v>84</v>
      </c>
      <c r="C1382">
        <v>1790.92</v>
      </c>
      <c r="D1382">
        <v>97</v>
      </c>
      <c r="E1382">
        <v>39.082099666666657</v>
      </c>
      <c r="F1382">
        <v>-3.6088265000000002</v>
      </c>
      <c r="G1382">
        <v>630.20000000000005</v>
      </c>
      <c r="H1382">
        <v>84.014127999999999</v>
      </c>
      <c r="I1382">
        <v>84</v>
      </c>
      <c r="J1382">
        <v>23.333333333333329</v>
      </c>
      <c r="K1382">
        <v>1790.25</v>
      </c>
      <c r="L1382" t="s">
        <v>21</v>
      </c>
      <c r="M1382">
        <v>1</v>
      </c>
      <c r="N1382">
        <v>29753.852777777789</v>
      </c>
      <c r="O1382">
        <v>2.0833333333326229E-3</v>
      </c>
      <c r="P1382">
        <v>2.0833333333326229E-3</v>
      </c>
      <c r="Q1382">
        <v>324.48333333333369</v>
      </c>
      <c r="R1382">
        <v>2.4768518518520171E-2</v>
      </c>
      <c r="S1382">
        <v>2.4768518518520171E-2</v>
      </c>
      <c r="T1382">
        <v>164.15902777777771</v>
      </c>
      <c r="U1382">
        <v>627</v>
      </c>
    </row>
    <row r="1383" spans="1:21" x14ac:dyDescent="0.3">
      <c r="A1383">
        <v>1381</v>
      </c>
      <c r="B1383">
        <v>84</v>
      </c>
      <c r="C1383">
        <v>1791.1</v>
      </c>
      <c r="D1383">
        <v>97</v>
      </c>
      <c r="E1383">
        <v>39.082058299774651</v>
      </c>
      <c r="F1383">
        <v>-3.6086372555673392</v>
      </c>
      <c r="G1383">
        <v>629.98164103923648</v>
      </c>
      <c r="H1383">
        <v>84.105792180275714</v>
      </c>
      <c r="I1383">
        <v>84</v>
      </c>
      <c r="J1383">
        <v>23.333333333333329</v>
      </c>
      <c r="K1383">
        <v>1792.84</v>
      </c>
      <c r="L1383" t="s">
        <v>21</v>
      </c>
      <c r="M1383">
        <v>1</v>
      </c>
      <c r="N1383">
        <v>29777.186111111121</v>
      </c>
      <c r="O1383">
        <v>-8.8817841970012523E-16</v>
      </c>
      <c r="P1383">
        <v>8.8817841970012523E-16</v>
      </c>
      <c r="Q1383">
        <v>324.48333333333369</v>
      </c>
      <c r="R1383">
        <v>-2.0833333333335111E-3</v>
      </c>
      <c r="S1383">
        <v>2.0833333333335111E-3</v>
      </c>
      <c r="T1383">
        <v>164.16111111111101</v>
      </c>
      <c r="U1383">
        <v>627</v>
      </c>
    </row>
    <row r="1384" spans="1:21" x14ac:dyDescent="0.3">
      <c r="A1384">
        <v>1382</v>
      </c>
      <c r="B1384">
        <v>84</v>
      </c>
      <c r="C1384">
        <v>1796.66</v>
      </c>
      <c r="D1384">
        <v>97</v>
      </c>
      <c r="E1384">
        <v>39.081981498144224</v>
      </c>
      <c r="F1384">
        <v>-3.608292945387062</v>
      </c>
      <c r="G1384">
        <v>629.68928950159068</v>
      </c>
      <c r="H1384">
        <v>84.202967189819717</v>
      </c>
      <c r="I1384">
        <v>84</v>
      </c>
      <c r="J1384">
        <v>23.333333333333329</v>
      </c>
      <c r="K1384">
        <v>1794.44</v>
      </c>
      <c r="L1384" t="s">
        <v>21</v>
      </c>
      <c r="M1384">
        <v>1</v>
      </c>
      <c r="N1384">
        <v>29800.519444444461</v>
      </c>
      <c r="O1384">
        <v>-8.8817841970012523E-16</v>
      </c>
      <c r="P1384">
        <v>8.8817841970012523E-16</v>
      </c>
      <c r="Q1384">
        <v>324.48333333333369</v>
      </c>
      <c r="R1384">
        <v>0</v>
      </c>
      <c r="S1384">
        <v>0</v>
      </c>
      <c r="T1384">
        <v>164.16111111111101</v>
      </c>
      <c r="U1384">
        <v>621</v>
      </c>
    </row>
    <row r="1385" spans="1:21" x14ac:dyDescent="0.3">
      <c r="A1385">
        <v>1383</v>
      </c>
      <c r="B1385">
        <v>84</v>
      </c>
      <c r="C1385">
        <v>1793.2</v>
      </c>
      <c r="D1385">
        <v>97</v>
      </c>
      <c r="E1385">
        <v>39.081925499999997</v>
      </c>
      <c r="F1385">
        <v>-3.6080475000000001</v>
      </c>
      <c r="G1385">
        <v>629.5</v>
      </c>
      <c r="H1385">
        <v>84.13636000000001</v>
      </c>
      <c r="I1385">
        <v>84</v>
      </c>
      <c r="J1385">
        <v>23.333333333333329</v>
      </c>
      <c r="K1385">
        <v>1794.35</v>
      </c>
      <c r="L1385" t="s">
        <v>21</v>
      </c>
      <c r="M1385">
        <v>1</v>
      </c>
      <c r="N1385">
        <v>29823.852777777789</v>
      </c>
      <c r="O1385">
        <v>-8.8817841970012523E-16</v>
      </c>
      <c r="P1385">
        <v>8.8817841970012523E-16</v>
      </c>
      <c r="Q1385">
        <v>324.48333333333369</v>
      </c>
      <c r="R1385">
        <v>0</v>
      </c>
      <c r="S1385">
        <v>0</v>
      </c>
      <c r="T1385">
        <v>164.16111111111101</v>
      </c>
      <c r="U1385">
        <v>621</v>
      </c>
    </row>
    <row r="1386" spans="1:21" x14ac:dyDescent="0.3">
      <c r="A1386">
        <v>1384</v>
      </c>
      <c r="B1386">
        <v>84</v>
      </c>
      <c r="C1386">
        <v>1792.18</v>
      </c>
      <c r="D1386">
        <v>97</v>
      </c>
      <c r="E1386">
        <v>39.08188273655486</v>
      </c>
      <c r="F1386">
        <v>-3.6078652854301998</v>
      </c>
      <c r="G1386">
        <v>629.4295108047196</v>
      </c>
      <c r="H1386">
        <v>84.105028962481782</v>
      </c>
      <c r="I1386">
        <v>84</v>
      </c>
      <c r="J1386">
        <v>23.333333333333329</v>
      </c>
      <c r="K1386">
        <v>1791.6</v>
      </c>
      <c r="L1386" t="s">
        <v>21</v>
      </c>
      <c r="M1386">
        <v>1</v>
      </c>
      <c r="N1386">
        <v>29847.186111111121</v>
      </c>
      <c r="O1386">
        <v>-8.8817841970012523E-16</v>
      </c>
      <c r="P1386">
        <v>8.8817841970012523E-16</v>
      </c>
      <c r="Q1386">
        <v>324.48333333333369</v>
      </c>
      <c r="R1386">
        <v>0</v>
      </c>
      <c r="S1386">
        <v>0</v>
      </c>
      <c r="T1386">
        <v>164.16111111111101</v>
      </c>
      <c r="U1386">
        <v>621</v>
      </c>
    </row>
    <row r="1387" spans="1:21" x14ac:dyDescent="0.3">
      <c r="A1387">
        <v>1385</v>
      </c>
      <c r="B1387">
        <v>84</v>
      </c>
      <c r="C1387">
        <v>1791.59</v>
      </c>
      <c r="D1387">
        <v>96</v>
      </c>
      <c r="E1387">
        <v>39.081800371691187</v>
      </c>
      <c r="F1387">
        <v>-3.6075234918467451</v>
      </c>
      <c r="G1387">
        <v>629.19695081532552</v>
      </c>
      <c r="H1387">
        <v>84.075154137611037</v>
      </c>
      <c r="I1387">
        <v>84</v>
      </c>
      <c r="J1387">
        <v>23.333333333333329</v>
      </c>
      <c r="K1387">
        <v>1792.45</v>
      </c>
      <c r="L1387" t="s">
        <v>21</v>
      </c>
      <c r="M1387">
        <v>1</v>
      </c>
      <c r="N1387">
        <v>29870.51944444445</v>
      </c>
      <c r="O1387">
        <v>-8.8817841970012523E-16</v>
      </c>
      <c r="P1387">
        <v>8.8817841970012523E-16</v>
      </c>
      <c r="Q1387">
        <v>324.48333333333369</v>
      </c>
      <c r="R1387">
        <v>0</v>
      </c>
      <c r="S1387">
        <v>0</v>
      </c>
      <c r="T1387">
        <v>164.16111111111101</v>
      </c>
      <c r="U1387">
        <v>621</v>
      </c>
    </row>
    <row r="1388" spans="1:21" x14ac:dyDescent="0.3">
      <c r="A1388">
        <v>1386</v>
      </c>
      <c r="B1388">
        <v>84</v>
      </c>
      <c r="C1388">
        <v>1796.14</v>
      </c>
      <c r="D1388">
        <v>96</v>
      </c>
      <c r="E1388">
        <v>39.081738000000001</v>
      </c>
      <c r="F1388">
        <v>-3.607274166666667</v>
      </c>
      <c r="G1388">
        <v>629.1</v>
      </c>
      <c r="H1388">
        <v>84.190068000000011</v>
      </c>
      <c r="I1388">
        <v>84</v>
      </c>
      <c r="J1388">
        <v>23.333333333333329</v>
      </c>
      <c r="K1388">
        <v>1795.94</v>
      </c>
      <c r="L1388" t="s">
        <v>21</v>
      </c>
      <c r="M1388">
        <v>1</v>
      </c>
      <c r="N1388">
        <v>29893.852777777789</v>
      </c>
      <c r="O1388">
        <v>-8.8817841970012523E-16</v>
      </c>
      <c r="P1388">
        <v>8.8817841970012523E-16</v>
      </c>
      <c r="Q1388">
        <v>324.48333333333369</v>
      </c>
      <c r="R1388">
        <v>0</v>
      </c>
      <c r="S1388">
        <v>0</v>
      </c>
      <c r="T1388">
        <v>164.16111111111101</v>
      </c>
      <c r="U1388">
        <v>621</v>
      </c>
    </row>
    <row r="1389" spans="1:21" x14ac:dyDescent="0.3">
      <c r="A1389">
        <v>1387</v>
      </c>
      <c r="B1389">
        <v>84</v>
      </c>
      <c r="C1389">
        <v>1800.5</v>
      </c>
      <c r="D1389">
        <v>96</v>
      </c>
      <c r="E1389">
        <v>39.081692658690173</v>
      </c>
      <c r="F1389">
        <v>-3.6070990514826109</v>
      </c>
      <c r="G1389">
        <v>629.03181757921254</v>
      </c>
      <c r="H1389">
        <v>84.302451720535615</v>
      </c>
      <c r="I1389">
        <v>84</v>
      </c>
      <c r="J1389">
        <v>23.333333333333329</v>
      </c>
      <c r="K1389">
        <v>1799.88</v>
      </c>
      <c r="L1389" t="s">
        <v>21</v>
      </c>
      <c r="M1389">
        <v>1</v>
      </c>
      <c r="N1389">
        <v>29917.186111111121</v>
      </c>
      <c r="O1389">
        <v>-8.8817841970012523E-16</v>
      </c>
      <c r="P1389">
        <v>8.8817841970012523E-16</v>
      </c>
      <c r="Q1389">
        <v>324.48333333333369</v>
      </c>
      <c r="R1389">
        <v>0</v>
      </c>
      <c r="S1389">
        <v>0</v>
      </c>
      <c r="T1389">
        <v>164.16111111111101</v>
      </c>
      <c r="U1389">
        <v>621</v>
      </c>
    </row>
    <row r="1390" spans="1:21" x14ac:dyDescent="0.3">
      <c r="A1390">
        <v>1388</v>
      </c>
      <c r="B1390">
        <v>84</v>
      </c>
      <c r="C1390">
        <v>1801.7</v>
      </c>
      <c r="D1390">
        <v>96</v>
      </c>
      <c r="E1390">
        <v>39.08160264945424</v>
      </c>
      <c r="F1390">
        <v>-3.606758932763269</v>
      </c>
      <c r="G1390">
        <v>628.89925758981838</v>
      </c>
      <c r="H1390">
        <v>84.453533230279731</v>
      </c>
      <c r="I1390">
        <v>84</v>
      </c>
      <c r="J1390">
        <v>23.333333333333329</v>
      </c>
      <c r="K1390">
        <v>1802.96</v>
      </c>
      <c r="L1390" t="s">
        <v>21</v>
      </c>
      <c r="M1390">
        <v>1</v>
      </c>
      <c r="N1390">
        <v>29940.51944444445</v>
      </c>
      <c r="O1390">
        <v>-8.8817841970012523E-16</v>
      </c>
      <c r="P1390">
        <v>8.8817841970012523E-16</v>
      </c>
      <c r="Q1390">
        <v>324.48333333333369</v>
      </c>
      <c r="R1390">
        <v>0</v>
      </c>
      <c r="S1390">
        <v>0</v>
      </c>
      <c r="T1390">
        <v>164.16111111111101</v>
      </c>
      <c r="U1390">
        <v>621</v>
      </c>
    </row>
    <row r="1391" spans="1:21" x14ac:dyDescent="0.3">
      <c r="A1391">
        <v>1389</v>
      </c>
      <c r="B1391">
        <v>84</v>
      </c>
      <c r="C1391">
        <v>1804</v>
      </c>
      <c r="D1391">
        <v>96</v>
      </c>
      <c r="E1391">
        <v>39.081533499999999</v>
      </c>
      <c r="F1391">
        <v>-3.6065048333333332</v>
      </c>
      <c r="G1391">
        <v>628.79999999999995</v>
      </c>
      <c r="H1391">
        <v>84.517872000000011</v>
      </c>
      <c r="I1391">
        <v>84</v>
      </c>
      <c r="J1391">
        <v>23.333333333333329</v>
      </c>
      <c r="K1391">
        <v>1802.23</v>
      </c>
      <c r="L1391" t="s">
        <v>21</v>
      </c>
      <c r="M1391">
        <v>1</v>
      </c>
      <c r="N1391">
        <v>29963.852777777782</v>
      </c>
      <c r="O1391">
        <v>-2.0833333333323272E-3</v>
      </c>
      <c r="P1391">
        <v>2.0833333333323272E-3</v>
      </c>
      <c r="Q1391">
        <v>324.48541666666711</v>
      </c>
      <c r="R1391">
        <v>-2.083333333331439E-3</v>
      </c>
      <c r="S1391">
        <v>2.083333333331439E-3</v>
      </c>
      <c r="T1391">
        <v>164.1631944444444</v>
      </c>
      <c r="U1391">
        <v>621</v>
      </c>
    </row>
    <row r="1392" spans="1:21" x14ac:dyDescent="0.3">
      <c r="A1392">
        <v>1390</v>
      </c>
      <c r="B1392">
        <v>84</v>
      </c>
      <c r="C1392">
        <v>1797</v>
      </c>
      <c r="D1392">
        <v>96</v>
      </c>
      <c r="E1392">
        <v>39.081486838083883</v>
      </c>
      <c r="F1392">
        <v>-3.606336521057051</v>
      </c>
      <c r="G1392">
        <v>628.79999999999995</v>
      </c>
      <c r="H1392">
        <v>84.455651134561847</v>
      </c>
      <c r="I1392">
        <v>84</v>
      </c>
      <c r="J1392">
        <v>23.333333333333329</v>
      </c>
      <c r="K1392">
        <v>1797.71</v>
      </c>
      <c r="L1392" t="s">
        <v>21</v>
      </c>
      <c r="M1392">
        <v>1</v>
      </c>
      <c r="N1392">
        <v>29987.18611111111</v>
      </c>
      <c r="O1392">
        <v>2.268518518518577E-2</v>
      </c>
      <c r="P1392">
        <v>2.268518518518577E-2</v>
      </c>
      <c r="Q1392">
        <v>324.5081018518523</v>
      </c>
      <c r="R1392">
        <v>2.47685185185181E-2</v>
      </c>
      <c r="S1392">
        <v>2.47685185185181E-2</v>
      </c>
      <c r="T1392">
        <v>164.1879629629629</v>
      </c>
      <c r="U1392">
        <v>621</v>
      </c>
    </row>
    <row r="1393" spans="1:21" x14ac:dyDescent="0.3">
      <c r="A1393">
        <v>1391</v>
      </c>
      <c r="B1393">
        <v>84</v>
      </c>
      <c r="C1393">
        <v>1791</v>
      </c>
      <c r="D1393">
        <v>95</v>
      </c>
      <c r="E1393">
        <v>39.081392275708168</v>
      </c>
      <c r="F1393">
        <v>-3.6059989449821028</v>
      </c>
      <c r="G1393">
        <v>628.79999999999995</v>
      </c>
      <c r="H1393">
        <v>84.200980633169834</v>
      </c>
      <c r="I1393">
        <v>84.09</v>
      </c>
      <c r="J1393">
        <v>23.358333333333331</v>
      </c>
      <c r="K1393">
        <v>1792.12</v>
      </c>
      <c r="L1393" t="s">
        <v>21</v>
      </c>
      <c r="M1393">
        <v>1</v>
      </c>
      <c r="N1393">
        <v>30010.544444444451</v>
      </c>
      <c r="O1393">
        <v>-3.1018518518518039E-2</v>
      </c>
      <c r="P1393">
        <v>3.1018518518518039E-2</v>
      </c>
      <c r="Q1393">
        <v>324.53912037037082</v>
      </c>
      <c r="R1393">
        <v>-5.3703703703703809E-2</v>
      </c>
      <c r="S1393">
        <v>5.3703703703703809E-2</v>
      </c>
      <c r="T1393">
        <v>164.24166666666659</v>
      </c>
      <c r="U1393">
        <v>619</v>
      </c>
    </row>
    <row r="1394" spans="1:21" x14ac:dyDescent="0.3">
      <c r="A1394">
        <v>1392</v>
      </c>
      <c r="B1394">
        <v>84</v>
      </c>
      <c r="C1394">
        <v>1788</v>
      </c>
      <c r="D1394">
        <v>95</v>
      </c>
      <c r="E1394">
        <v>39.081318833333327</v>
      </c>
      <c r="F1394">
        <v>-3.6057418333333331</v>
      </c>
      <c r="G1394">
        <v>628.9</v>
      </c>
      <c r="H1394">
        <v>83.873375999999993</v>
      </c>
      <c r="I1394">
        <v>83.74</v>
      </c>
      <c r="J1394">
        <v>23.261111111111109</v>
      </c>
      <c r="K1394">
        <v>1785.5</v>
      </c>
      <c r="L1394" t="s">
        <v>21</v>
      </c>
      <c r="M1394">
        <v>1</v>
      </c>
      <c r="N1394">
        <v>30033.805555555558</v>
      </c>
      <c r="O1394">
        <v>-0.13055555555555379</v>
      </c>
      <c r="P1394">
        <v>0.13055555555555379</v>
      </c>
      <c r="Q1394">
        <v>324.66967592592641</v>
      </c>
      <c r="R1394">
        <v>-9.9537037037035717E-2</v>
      </c>
      <c r="S1394">
        <v>9.9537037037035717E-2</v>
      </c>
      <c r="T1394">
        <v>164.34120370370371</v>
      </c>
      <c r="U1394">
        <v>619</v>
      </c>
    </row>
    <row r="1395" spans="1:21" x14ac:dyDescent="0.3">
      <c r="A1395">
        <v>1393</v>
      </c>
      <c r="B1395">
        <v>83</v>
      </c>
      <c r="C1395">
        <v>1776.99</v>
      </c>
      <c r="D1395">
        <v>95</v>
      </c>
      <c r="E1395">
        <v>39.081272530487809</v>
      </c>
      <c r="F1395">
        <v>-3.6055818395192651</v>
      </c>
      <c r="G1395">
        <v>628.9</v>
      </c>
      <c r="H1395">
        <v>83.641431166489923</v>
      </c>
      <c r="I1395">
        <v>83.26</v>
      </c>
      <c r="J1395">
        <v>23.12777777777778</v>
      </c>
      <c r="K1395">
        <v>1780.35</v>
      </c>
      <c r="L1395" t="s">
        <v>21</v>
      </c>
      <c r="M1395">
        <v>1</v>
      </c>
      <c r="N1395">
        <v>30056.933333333342</v>
      </c>
      <c r="O1395">
        <v>-0.105787037037036</v>
      </c>
      <c r="P1395">
        <v>0.105787037037036</v>
      </c>
      <c r="Q1395">
        <v>324.77546296296339</v>
      </c>
      <c r="R1395">
        <v>2.4768518518517801E-2</v>
      </c>
      <c r="S1395">
        <v>2.4768518518517801E-2</v>
      </c>
      <c r="T1395">
        <v>164.36597222222221</v>
      </c>
      <c r="U1395">
        <v>619</v>
      </c>
    </row>
    <row r="1396" spans="1:21" x14ac:dyDescent="0.3">
      <c r="A1396">
        <v>1394</v>
      </c>
      <c r="B1396">
        <v>83</v>
      </c>
      <c r="C1396">
        <v>1776.12</v>
      </c>
      <c r="D1396">
        <v>95</v>
      </c>
      <c r="E1396">
        <v>39.081175495779753</v>
      </c>
      <c r="F1396">
        <v>-3.6052494908966368</v>
      </c>
      <c r="G1396">
        <v>628.9</v>
      </c>
      <c r="H1396">
        <v>83.232546434575099</v>
      </c>
      <c r="I1396">
        <v>83</v>
      </c>
      <c r="J1396">
        <v>23.05555555555555</v>
      </c>
      <c r="K1396">
        <v>1772.8</v>
      </c>
      <c r="L1396" t="s">
        <v>21</v>
      </c>
      <c r="M1396">
        <v>1</v>
      </c>
      <c r="N1396">
        <v>30079.988888888889</v>
      </c>
      <c r="O1396">
        <v>-6.2037037037039923E-2</v>
      </c>
      <c r="P1396">
        <v>6.2037037037039923E-2</v>
      </c>
      <c r="Q1396">
        <v>324.83750000000038</v>
      </c>
      <c r="R1396">
        <v>4.3749999999996042E-2</v>
      </c>
      <c r="S1396">
        <v>4.3749999999996042E-2</v>
      </c>
      <c r="T1396">
        <v>164.4097222222222</v>
      </c>
      <c r="U1396">
        <v>619</v>
      </c>
    </row>
    <row r="1397" spans="1:21" x14ac:dyDescent="0.3">
      <c r="A1397">
        <v>1395</v>
      </c>
      <c r="B1397">
        <v>83</v>
      </c>
      <c r="C1397">
        <v>1764.31</v>
      </c>
      <c r="D1397">
        <v>95</v>
      </c>
      <c r="E1397">
        <v>39.081099333333327</v>
      </c>
      <c r="F1397">
        <v>-3.6049906666666671</v>
      </c>
      <c r="G1397">
        <v>628.9</v>
      </c>
      <c r="H1397">
        <v>82.897372000000004</v>
      </c>
      <c r="I1397">
        <v>82.74</v>
      </c>
      <c r="J1397">
        <v>22.983333333333331</v>
      </c>
      <c r="K1397">
        <v>1766.22</v>
      </c>
      <c r="L1397" t="s">
        <v>21</v>
      </c>
      <c r="M1397">
        <v>1</v>
      </c>
      <c r="N1397">
        <v>30102.97222222223</v>
      </c>
      <c r="O1397">
        <v>-0.1057870370370336</v>
      </c>
      <c r="P1397">
        <v>0.1057870370370336</v>
      </c>
      <c r="Q1397">
        <v>324.94328703703752</v>
      </c>
      <c r="R1397">
        <v>-4.3749999999993662E-2</v>
      </c>
      <c r="S1397">
        <v>4.3749999999993662E-2</v>
      </c>
      <c r="T1397">
        <v>164.45347222222219</v>
      </c>
      <c r="U1397">
        <v>619</v>
      </c>
    </row>
    <row r="1398" spans="1:21" x14ac:dyDescent="0.3">
      <c r="A1398">
        <v>1396</v>
      </c>
      <c r="B1398">
        <v>82</v>
      </c>
      <c r="C1398">
        <v>1759.22</v>
      </c>
      <c r="D1398">
        <v>94</v>
      </c>
      <c r="E1398">
        <v>39.081054506141747</v>
      </c>
      <c r="F1398">
        <v>-3.6048386218186641</v>
      </c>
      <c r="G1398">
        <v>628.9</v>
      </c>
      <c r="H1398">
        <v>82.68178486320258</v>
      </c>
      <c r="I1398">
        <v>82.26</v>
      </c>
      <c r="J1398">
        <v>22.85</v>
      </c>
      <c r="K1398">
        <v>1758.39</v>
      </c>
      <c r="L1398" t="s">
        <v>21</v>
      </c>
      <c r="M1398">
        <v>1</v>
      </c>
      <c r="N1398">
        <v>30125.822222222221</v>
      </c>
      <c r="O1398">
        <v>-0.13055555555555429</v>
      </c>
      <c r="P1398">
        <v>0.13055555555555429</v>
      </c>
      <c r="Q1398">
        <v>325.073842592593</v>
      </c>
      <c r="R1398">
        <v>-2.4768518518520761E-2</v>
      </c>
      <c r="S1398">
        <v>2.4768518518520761E-2</v>
      </c>
      <c r="T1398">
        <v>164.47824074074069</v>
      </c>
      <c r="U1398">
        <v>619</v>
      </c>
    </row>
    <row r="1399" spans="1:21" x14ac:dyDescent="0.3">
      <c r="A1399">
        <v>1397</v>
      </c>
      <c r="B1399">
        <v>82</v>
      </c>
      <c r="C1399">
        <v>1756.26</v>
      </c>
      <c r="D1399">
        <v>94</v>
      </c>
      <c r="E1399">
        <v>39.080958136042248</v>
      </c>
      <c r="F1399">
        <v>-3.6045102575235322</v>
      </c>
      <c r="G1399">
        <v>628.9</v>
      </c>
      <c r="H1399">
        <v>82.33521450086171</v>
      </c>
      <c r="I1399">
        <v>81.91</v>
      </c>
      <c r="J1399">
        <v>22.75277777777778</v>
      </c>
      <c r="K1399">
        <v>1758.06</v>
      </c>
      <c r="L1399" t="s">
        <v>21</v>
      </c>
      <c r="M1399">
        <v>1</v>
      </c>
      <c r="N1399">
        <v>30148.575000000001</v>
      </c>
      <c r="O1399">
        <v>-3.1018518518518629E-2</v>
      </c>
      <c r="P1399">
        <v>3.1018518518518629E-2</v>
      </c>
      <c r="Q1399">
        <v>325.10486111111152</v>
      </c>
      <c r="R1399">
        <v>9.9537037037035717E-2</v>
      </c>
      <c r="S1399">
        <v>9.9537037037035717E-2</v>
      </c>
      <c r="T1399">
        <v>164.5777777777777</v>
      </c>
      <c r="U1399">
        <v>619</v>
      </c>
    </row>
    <row r="1400" spans="1:21" x14ac:dyDescent="0.3">
      <c r="A1400">
        <v>1398</v>
      </c>
      <c r="B1400">
        <v>82</v>
      </c>
      <c r="C1400">
        <v>1760.5</v>
      </c>
      <c r="D1400">
        <v>94</v>
      </c>
      <c r="E1400">
        <v>39.08088166666667</v>
      </c>
      <c r="F1400">
        <v>-3.6042473333333329</v>
      </c>
      <c r="G1400">
        <v>628.9</v>
      </c>
      <c r="H1400">
        <v>82.32695600000001</v>
      </c>
      <c r="I1400">
        <v>82</v>
      </c>
      <c r="J1400">
        <v>22.777777777777779</v>
      </c>
      <c r="K1400">
        <v>1757.87</v>
      </c>
      <c r="L1400" t="s">
        <v>21</v>
      </c>
      <c r="M1400">
        <v>1</v>
      </c>
      <c r="N1400">
        <v>30171.352777777782</v>
      </c>
      <c r="O1400">
        <v>2.2685185185187251E-2</v>
      </c>
      <c r="P1400">
        <v>2.2685185185187251E-2</v>
      </c>
      <c r="Q1400">
        <v>325.12754629629671</v>
      </c>
      <c r="R1400">
        <v>5.3703703703705877E-2</v>
      </c>
      <c r="S1400">
        <v>5.3703703703705877E-2</v>
      </c>
      <c r="T1400">
        <v>164.63148148148139</v>
      </c>
      <c r="U1400">
        <v>619</v>
      </c>
    </row>
    <row r="1401" spans="1:21" x14ac:dyDescent="0.3">
      <c r="A1401">
        <v>1399</v>
      </c>
      <c r="B1401">
        <v>82</v>
      </c>
      <c r="C1401">
        <v>1756</v>
      </c>
      <c r="D1401">
        <v>94</v>
      </c>
      <c r="E1401">
        <v>39.080839405850902</v>
      </c>
      <c r="F1401">
        <v>-3.6041011895355521</v>
      </c>
      <c r="G1401">
        <v>628.9</v>
      </c>
      <c r="H1401">
        <v>82.34552166777145</v>
      </c>
      <c r="I1401">
        <v>82</v>
      </c>
      <c r="J1401">
        <v>22.777777777777779</v>
      </c>
      <c r="K1401">
        <v>1758.08</v>
      </c>
      <c r="L1401" t="s">
        <v>21</v>
      </c>
      <c r="M1401">
        <v>1</v>
      </c>
      <c r="N1401">
        <v>30194.130555555559</v>
      </c>
      <c r="O1401">
        <v>-2.0833333333329191E-3</v>
      </c>
      <c r="P1401">
        <v>2.0833333333329191E-3</v>
      </c>
      <c r="Q1401">
        <v>325.12962962963007</v>
      </c>
      <c r="R1401">
        <v>-2.4768518518520171E-2</v>
      </c>
      <c r="S1401">
        <v>2.4768518518520171E-2</v>
      </c>
      <c r="T1401">
        <v>164.65625</v>
      </c>
      <c r="U1401">
        <v>622</v>
      </c>
    </row>
    <row r="1402" spans="1:21" x14ac:dyDescent="0.3">
      <c r="A1402">
        <v>1400</v>
      </c>
      <c r="B1402">
        <v>82</v>
      </c>
      <c r="C1402">
        <v>1757.5</v>
      </c>
      <c r="D1402">
        <v>94</v>
      </c>
      <c r="E1402">
        <v>39.080743640972948</v>
      </c>
      <c r="F1402">
        <v>-3.6037729640111351</v>
      </c>
      <c r="G1402">
        <v>628.9</v>
      </c>
      <c r="H1402">
        <v>82.329622791622498</v>
      </c>
      <c r="I1402">
        <v>82</v>
      </c>
      <c r="J1402">
        <v>22.777777777777779</v>
      </c>
      <c r="K1402">
        <v>1756.26</v>
      </c>
      <c r="L1402" t="s">
        <v>21</v>
      </c>
      <c r="M1402">
        <v>1</v>
      </c>
      <c r="N1402">
        <v>30216.90833333334</v>
      </c>
      <c r="O1402">
        <v>5.9211894646675012E-16</v>
      </c>
      <c r="P1402">
        <v>5.9211894646675012E-16</v>
      </c>
      <c r="Q1402">
        <v>325.12962962963007</v>
      </c>
      <c r="R1402">
        <v>2.0833333333335111E-3</v>
      </c>
      <c r="S1402">
        <v>2.0833333333335111E-3</v>
      </c>
      <c r="T1402">
        <v>164.6583333333333</v>
      </c>
      <c r="U1402">
        <v>622</v>
      </c>
    </row>
    <row r="1403" spans="1:21" x14ac:dyDescent="0.3">
      <c r="A1403">
        <v>1401</v>
      </c>
      <c r="B1403">
        <v>82</v>
      </c>
      <c r="C1403">
        <v>1755.5</v>
      </c>
      <c r="D1403">
        <v>93</v>
      </c>
      <c r="E1403">
        <v>39.080664333333331</v>
      </c>
      <c r="F1403">
        <v>-3.603505166666666</v>
      </c>
      <c r="G1403">
        <v>628.9</v>
      </c>
      <c r="H1403">
        <v>82.284360000000007</v>
      </c>
      <c r="I1403">
        <v>82</v>
      </c>
      <c r="J1403">
        <v>22.777777777777779</v>
      </c>
      <c r="K1403">
        <v>1755.89</v>
      </c>
      <c r="L1403" t="s">
        <v>21</v>
      </c>
      <c r="M1403">
        <v>1</v>
      </c>
      <c r="N1403">
        <v>30239.68611111111</v>
      </c>
      <c r="O1403">
        <v>-2.0833333333332149E-3</v>
      </c>
      <c r="P1403">
        <v>2.0833333333332149E-3</v>
      </c>
      <c r="Q1403">
        <v>325.13171296296338</v>
      </c>
      <c r="R1403">
        <v>-2.0833333333338069E-3</v>
      </c>
      <c r="S1403">
        <v>2.0833333333338069E-3</v>
      </c>
      <c r="T1403">
        <v>164.66041666666661</v>
      </c>
      <c r="U1403">
        <v>622</v>
      </c>
    </row>
    <row r="1404" spans="1:21" x14ac:dyDescent="0.3">
      <c r="A1404">
        <v>1402</v>
      </c>
      <c r="B1404">
        <v>82</v>
      </c>
      <c r="C1404">
        <v>1755</v>
      </c>
      <c r="D1404">
        <v>93</v>
      </c>
      <c r="E1404">
        <v>39.080622875778857</v>
      </c>
      <c r="F1404">
        <v>-3.60336530644306</v>
      </c>
      <c r="G1404">
        <v>628.9</v>
      </c>
      <c r="H1404">
        <v>82.260224337266351</v>
      </c>
      <c r="I1404">
        <v>82</v>
      </c>
      <c r="J1404">
        <v>22.777777777777779</v>
      </c>
      <c r="K1404">
        <v>1755.99</v>
      </c>
      <c r="L1404" t="s">
        <v>21</v>
      </c>
      <c r="M1404">
        <v>1</v>
      </c>
      <c r="N1404">
        <v>30262.463888888891</v>
      </c>
      <c r="O1404">
        <v>2.1064814814814412E-2</v>
      </c>
      <c r="P1404">
        <v>2.1064814814814412E-2</v>
      </c>
      <c r="Q1404">
        <v>325.15277777777823</v>
      </c>
      <c r="R1404">
        <v>2.314814814814762E-2</v>
      </c>
      <c r="S1404">
        <v>2.314814814814762E-2</v>
      </c>
      <c r="T1404">
        <v>164.68356481481479</v>
      </c>
      <c r="U1404">
        <v>622</v>
      </c>
    </row>
    <row r="1405" spans="1:21" x14ac:dyDescent="0.3">
      <c r="A1405">
        <v>1403</v>
      </c>
      <c r="B1405">
        <v>82</v>
      </c>
      <c r="C1405">
        <v>1756.5</v>
      </c>
      <c r="D1405">
        <v>93</v>
      </c>
      <c r="E1405">
        <v>39.080526479829437</v>
      </c>
      <c r="F1405">
        <v>-3.6030378032652881</v>
      </c>
      <c r="G1405">
        <v>628.9</v>
      </c>
      <c r="H1405">
        <v>82.253330898727469</v>
      </c>
      <c r="I1405">
        <v>82.09</v>
      </c>
      <c r="J1405">
        <v>22.802777777777781</v>
      </c>
      <c r="K1405">
        <v>1754.83</v>
      </c>
      <c r="L1405" t="s">
        <v>21</v>
      </c>
      <c r="M1405">
        <v>1</v>
      </c>
      <c r="N1405">
        <v>30285.26666666667</v>
      </c>
      <c r="O1405">
        <v>-1.5509259259257981E-2</v>
      </c>
      <c r="P1405">
        <v>1.5509259259257981E-2</v>
      </c>
      <c r="Q1405">
        <v>325.16828703703749</v>
      </c>
      <c r="R1405">
        <v>-3.6574074074072392E-2</v>
      </c>
      <c r="S1405">
        <v>3.6574074074072392E-2</v>
      </c>
      <c r="T1405">
        <v>164.7201388888889</v>
      </c>
      <c r="U1405">
        <v>622</v>
      </c>
    </row>
    <row r="1406" spans="1:21" x14ac:dyDescent="0.3">
      <c r="A1406">
        <v>1404</v>
      </c>
      <c r="B1406">
        <v>82</v>
      </c>
      <c r="C1406">
        <v>1749</v>
      </c>
      <c r="D1406">
        <v>93</v>
      </c>
      <c r="E1406">
        <v>39.080446166666668</v>
      </c>
      <c r="F1406">
        <v>-3.6027640000000001</v>
      </c>
      <c r="G1406">
        <v>629</v>
      </c>
      <c r="H1406">
        <v>82.276952000000009</v>
      </c>
      <c r="I1406">
        <v>81.81</v>
      </c>
      <c r="J1406">
        <v>22.725000000000001</v>
      </c>
      <c r="K1406">
        <v>1750.8</v>
      </c>
      <c r="L1406" t="s">
        <v>21</v>
      </c>
      <c r="M1406">
        <v>1</v>
      </c>
      <c r="N1406">
        <v>30307.991666666669</v>
      </c>
      <c r="O1406">
        <v>-0.13009259259259129</v>
      </c>
      <c r="P1406">
        <v>0.13009259259259129</v>
      </c>
      <c r="Q1406">
        <v>325.29837962963012</v>
      </c>
      <c r="R1406">
        <v>-0.1145833333333333</v>
      </c>
      <c r="S1406">
        <v>0.1145833333333333</v>
      </c>
      <c r="T1406">
        <v>164.83472222222221</v>
      </c>
      <c r="U1406">
        <v>622</v>
      </c>
    </row>
    <row r="1407" spans="1:21" x14ac:dyDescent="0.3">
      <c r="A1407">
        <v>1405</v>
      </c>
      <c r="B1407">
        <v>81</v>
      </c>
      <c r="C1407">
        <v>1741</v>
      </c>
      <c r="D1407">
        <v>93</v>
      </c>
      <c r="E1407">
        <v>39.080407026687872</v>
      </c>
      <c r="F1407">
        <v>-3.6026300905355249</v>
      </c>
      <c r="G1407">
        <v>629</v>
      </c>
      <c r="H1407">
        <v>82.043382002120879</v>
      </c>
      <c r="I1407">
        <v>81.150000000000006</v>
      </c>
      <c r="J1407">
        <v>22.541666666666671</v>
      </c>
      <c r="K1407">
        <v>1739.11</v>
      </c>
      <c r="L1407" t="s">
        <v>21</v>
      </c>
      <c r="M1407">
        <v>1</v>
      </c>
      <c r="N1407">
        <v>30330.53333333334</v>
      </c>
      <c r="O1407">
        <v>-0.2467592592592614</v>
      </c>
      <c r="P1407">
        <v>0.2467592592592614</v>
      </c>
      <c r="Q1407">
        <v>325.54513888888931</v>
      </c>
      <c r="R1407">
        <v>-0.1166666666666701</v>
      </c>
      <c r="S1407">
        <v>0.1166666666666701</v>
      </c>
      <c r="T1407">
        <v>164.95138888888891</v>
      </c>
      <c r="U1407">
        <v>622</v>
      </c>
    </row>
    <row r="1408" spans="1:21" x14ac:dyDescent="0.3">
      <c r="A1408">
        <v>1406</v>
      </c>
      <c r="B1408">
        <v>80.2</v>
      </c>
      <c r="C1408">
        <v>1720</v>
      </c>
      <c r="D1408">
        <v>92</v>
      </c>
      <c r="E1408">
        <v>39.080312012947992</v>
      </c>
      <c r="F1408">
        <v>-3.6023049821468032</v>
      </c>
      <c r="G1408">
        <v>629</v>
      </c>
      <c r="H1408">
        <v>81.304747755004655</v>
      </c>
      <c r="I1408">
        <v>80.099999999999994</v>
      </c>
      <c r="J1408">
        <v>22.25</v>
      </c>
      <c r="K1408">
        <v>1720.13</v>
      </c>
      <c r="L1408" t="s">
        <v>21</v>
      </c>
      <c r="M1408">
        <v>1</v>
      </c>
      <c r="N1408">
        <v>30352.78333333334</v>
      </c>
      <c r="O1408">
        <v>-0.29652777777778222</v>
      </c>
      <c r="P1408">
        <v>0.29652777777778222</v>
      </c>
      <c r="Q1408">
        <v>325.84166666666709</v>
      </c>
      <c r="R1408">
        <v>-4.9768518518520793E-2</v>
      </c>
      <c r="S1408">
        <v>4.9768518518520793E-2</v>
      </c>
      <c r="T1408">
        <v>165.00115740740739</v>
      </c>
      <c r="U1408">
        <v>622</v>
      </c>
    </row>
    <row r="1409" spans="1:21" x14ac:dyDescent="0.3">
      <c r="A1409">
        <v>1407</v>
      </c>
      <c r="B1409">
        <v>79</v>
      </c>
      <c r="C1409">
        <v>1695.5</v>
      </c>
      <c r="D1409">
        <v>92</v>
      </c>
      <c r="E1409">
        <v>39.080232000000002</v>
      </c>
      <c r="F1409">
        <v>-3.6020313333333331</v>
      </c>
      <c r="G1409">
        <v>629</v>
      </c>
      <c r="H1409">
        <v>79.980472000000006</v>
      </c>
      <c r="I1409">
        <v>79.069999999999993</v>
      </c>
      <c r="J1409">
        <v>21.963888888888889</v>
      </c>
      <c r="K1409">
        <v>1697.13</v>
      </c>
      <c r="L1409" t="s">
        <v>21</v>
      </c>
      <c r="M1409">
        <v>1</v>
      </c>
      <c r="N1409">
        <v>30374.74722222222</v>
      </c>
      <c r="O1409">
        <v>-0.29861111111110872</v>
      </c>
      <c r="P1409">
        <v>0.29861111111110872</v>
      </c>
      <c r="Q1409">
        <v>326.14027777777818</v>
      </c>
      <c r="R1409">
        <v>-2.083333333326443E-3</v>
      </c>
      <c r="S1409">
        <v>2.083333333326443E-3</v>
      </c>
      <c r="T1409">
        <v>165.00324074074081</v>
      </c>
      <c r="U1409">
        <v>620</v>
      </c>
    </row>
    <row r="1410" spans="1:21" x14ac:dyDescent="0.3">
      <c r="A1410">
        <v>1408</v>
      </c>
      <c r="B1410">
        <v>78</v>
      </c>
      <c r="C1410">
        <v>1675.5</v>
      </c>
      <c r="D1410">
        <v>92</v>
      </c>
      <c r="E1410">
        <v>39.080195561770942</v>
      </c>
      <c r="F1410">
        <v>-3.601907356596854</v>
      </c>
      <c r="G1410">
        <v>629.05205461293747</v>
      </c>
      <c r="H1410">
        <v>79.505194644220467</v>
      </c>
      <c r="I1410">
        <v>77.98</v>
      </c>
      <c r="J1410">
        <v>21.661111111111111</v>
      </c>
      <c r="K1410">
        <v>1673.98</v>
      </c>
      <c r="L1410" t="s">
        <v>21</v>
      </c>
      <c r="M1410">
        <v>1</v>
      </c>
      <c r="N1410">
        <v>30396.40833333334</v>
      </c>
      <c r="O1410">
        <v>-0.26574074074073928</v>
      </c>
      <c r="P1410">
        <v>0.26574074074073928</v>
      </c>
      <c r="Q1410">
        <v>326.40601851851892</v>
      </c>
      <c r="R1410">
        <v>3.2870370370369328E-2</v>
      </c>
      <c r="S1410">
        <v>3.2870370370369328E-2</v>
      </c>
      <c r="T1410">
        <v>165.0361111111111</v>
      </c>
      <c r="U1410">
        <v>620</v>
      </c>
    </row>
    <row r="1411" spans="1:21" x14ac:dyDescent="0.3">
      <c r="A1411">
        <v>1409</v>
      </c>
      <c r="B1411">
        <v>77</v>
      </c>
      <c r="C1411">
        <v>1649</v>
      </c>
      <c r="D1411">
        <v>92</v>
      </c>
      <c r="E1411">
        <v>39.080103188055148</v>
      </c>
      <c r="F1411">
        <v>-3.6015941650978829</v>
      </c>
      <c r="G1411">
        <v>629.18462150338064</v>
      </c>
      <c r="H1411">
        <v>78.156898469044123</v>
      </c>
      <c r="I1411">
        <v>77.09</v>
      </c>
      <c r="J1411">
        <v>21.413888888888891</v>
      </c>
      <c r="K1411">
        <v>1650.03</v>
      </c>
      <c r="L1411" t="s">
        <v>21</v>
      </c>
      <c r="M1411">
        <v>1</v>
      </c>
      <c r="N1411">
        <v>30417.822222222221</v>
      </c>
      <c r="O1411">
        <v>-0.30532407407407569</v>
      </c>
      <c r="P1411">
        <v>0.30532407407407569</v>
      </c>
      <c r="Q1411">
        <v>326.71134259259298</v>
      </c>
      <c r="R1411">
        <v>-3.9583333333336412E-2</v>
      </c>
      <c r="S1411">
        <v>3.9583333333336412E-2</v>
      </c>
      <c r="T1411">
        <v>165.07569444444451</v>
      </c>
      <c r="U1411">
        <v>620</v>
      </c>
    </row>
    <row r="1412" spans="1:21" x14ac:dyDescent="0.3">
      <c r="A1412">
        <v>1410</v>
      </c>
      <c r="B1412">
        <v>76</v>
      </c>
      <c r="C1412">
        <v>1622.7</v>
      </c>
      <c r="D1412">
        <v>92</v>
      </c>
      <c r="E1412">
        <v>39.080024166666668</v>
      </c>
      <c r="F1412">
        <v>-3.601326666666667</v>
      </c>
      <c r="G1412">
        <v>629.29999999999995</v>
      </c>
      <c r="H1412">
        <v>76.69131999999999</v>
      </c>
      <c r="I1412">
        <v>75.739999999999995</v>
      </c>
      <c r="J1412">
        <v>21.038888888888891</v>
      </c>
      <c r="K1412">
        <v>1621.9</v>
      </c>
      <c r="L1412" t="s">
        <v>21</v>
      </c>
      <c r="M1412">
        <v>1</v>
      </c>
      <c r="N1412">
        <v>30438.861111111109</v>
      </c>
      <c r="O1412">
        <v>-0.3861111111111093</v>
      </c>
      <c r="P1412">
        <v>0.3861111111111093</v>
      </c>
      <c r="Q1412">
        <v>327.0974537037041</v>
      </c>
      <c r="R1412">
        <v>-8.0787037037033549E-2</v>
      </c>
      <c r="S1412">
        <v>8.0787037037033549E-2</v>
      </c>
      <c r="T1412">
        <v>165.15648148148151</v>
      </c>
      <c r="U1412">
        <v>620</v>
      </c>
    </row>
    <row r="1413" spans="1:21" x14ac:dyDescent="0.3">
      <c r="A1413">
        <v>1411</v>
      </c>
      <c r="B1413">
        <v>74</v>
      </c>
      <c r="C1413">
        <v>1591.25</v>
      </c>
      <c r="D1413">
        <v>92</v>
      </c>
      <c r="E1413">
        <v>39.07999091832361</v>
      </c>
      <c r="F1413">
        <v>-3.601213572552139</v>
      </c>
      <c r="G1413">
        <v>629.39949628844113</v>
      </c>
      <c r="H1413">
        <v>75.977284886002295</v>
      </c>
      <c r="I1413">
        <v>74.34</v>
      </c>
      <c r="J1413">
        <v>20.65</v>
      </c>
      <c r="K1413">
        <v>1591.14</v>
      </c>
      <c r="L1413" t="s">
        <v>21</v>
      </c>
      <c r="M1413">
        <v>1</v>
      </c>
      <c r="N1413">
        <v>30459.511111111111</v>
      </c>
      <c r="O1413">
        <v>-0.43726851851851739</v>
      </c>
      <c r="P1413">
        <v>0.43726851851851739</v>
      </c>
      <c r="Q1413">
        <v>327.53472222222263</v>
      </c>
      <c r="R1413">
        <v>-5.1157407407408151E-2</v>
      </c>
      <c r="S1413">
        <v>5.1157407407408151E-2</v>
      </c>
      <c r="T1413">
        <v>165.20763888888891</v>
      </c>
      <c r="U1413">
        <v>620</v>
      </c>
    </row>
    <row r="1414" spans="1:21" x14ac:dyDescent="0.3">
      <c r="A1414">
        <v>1412</v>
      </c>
      <c r="B1414">
        <v>73</v>
      </c>
      <c r="C1414">
        <v>1558.6</v>
      </c>
      <c r="D1414">
        <v>92</v>
      </c>
      <c r="E1414">
        <v>39.079902456847407</v>
      </c>
      <c r="F1414">
        <v>-3.6009161830615581</v>
      </c>
      <c r="G1414">
        <v>629.5823147288877</v>
      </c>
      <c r="H1414">
        <v>74.092850321622635</v>
      </c>
      <c r="I1414">
        <v>72.66</v>
      </c>
      <c r="J1414">
        <v>20.18333333333333</v>
      </c>
      <c r="K1414">
        <v>1559.77</v>
      </c>
      <c r="L1414" t="s">
        <v>21</v>
      </c>
      <c r="M1414">
        <v>1</v>
      </c>
      <c r="N1414">
        <v>30479.694444444449</v>
      </c>
      <c r="O1414">
        <v>-0.41875000000000079</v>
      </c>
      <c r="P1414">
        <v>0.41875000000000079</v>
      </c>
      <c r="Q1414">
        <v>327.95347222222262</v>
      </c>
      <c r="R1414">
        <v>1.8518518518516661E-2</v>
      </c>
      <c r="S1414">
        <v>1.8518518518516661E-2</v>
      </c>
      <c r="T1414">
        <v>165.22615740740741</v>
      </c>
      <c r="U1414">
        <v>620</v>
      </c>
    </row>
    <row r="1415" spans="1:21" x14ac:dyDescent="0.3">
      <c r="A1415">
        <v>1413</v>
      </c>
      <c r="B1415">
        <v>71</v>
      </c>
      <c r="C1415">
        <v>1530</v>
      </c>
      <c r="D1415">
        <v>92</v>
      </c>
      <c r="E1415">
        <v>39.079825</v>
      </c>
      <c r="F1415">
        <v>-3.6006588333333331</v>
      </c>
      <c r="G1415">
        <v>629.70000000000005</v>
      </c>
      <c r="H1415">
        <v>72.359492000000003</v>
      </c>
      <c r="I1415">
        <v>71.34</v>
      </c>
      <c r="J1415">
        <v>19.81666666666667</v>
      </c>
      <c r="K1415">
        <v>1555.6</v>
      </c>
      <c r="L1415" t="s">
        <v>21</v>
      </c>
      <c r="M1415">
        <v>1</v>
      </c>
      <c r="N1415">
        <v>30499.511111111111</v>
      </c>
      <c r="O1415">
        <v>-0.37615740740740738</v>
      </c>
      <c r="P1415">
        <v>0.37615740740740738</v>
      </c>
      <c r="Q1415">
        <v>328.32962962963001</v>
      </c>
      <c r="R1415">
        <v>4.2592592592593348E-2</v>
      </c>
      <c r="S1415">
        <v>4.2592592592593348E-2</v>
      </c>
      <c r="T1415">
        <v>165.26875000000001</v>
      </c>
      <c r="U1415">
        <v>620</v>
      </c>
    </row>
    <row r="1416" spans="1:21" x14ac:dyDescent="0.3">
      <c r="A1416">
        <v>1414</v>
      </c>
      <c r="B1416">
        <v>70</v>
      </c>
      <c r="C1416">
        <v>1497</v>
      </c>
      <c r="D1416">
        <v>92</v>
      </c>
      <c r="E1416">
        <v>39.079794316982642</v>
      </c>
      <c r="F1416">
        <v>-3.6005576110079991</v>
      </c>
      <c r="G1416">
        <v>629.74744796500067</v>
      </c>
      <c r="H1416">
        <v>71.652109268991225</v>
      </c>
      <c r="I1416">
        <v>69.83</v>
      </c>
      <c r="J1416">
        <v>19.397222222222219</v>
      </c>
      <c r="K1416">
        <v>1398.68</v>
      </c>
      <c r="L1416" t="s">
        <v>21</v>
      </c>
      <c r="M1416">
        <v>1</v>
      </c>
      <c r="N1416">
        <v>30518.90833333334</v>
      </c>
      <c r="O1416">
        <v>-0.45462962962962927</v>
      </c>
      <c r="P1416">
        <v>0.45462962962962927</v>
      </c>
      <c r="Q1416">
        <v>328.78425925925961</v>
      </c>
      <c r="R1416">
        <v>-7.8472222222221888E-2</v>
      </c>
      <c r="S1416">
        <v>7.8472222222221888E-2</v>
      </c>
      <c r="T1416">
        <v>165.3472222222222</v>
      </c>
      <c r="U1416">
        <v>620</v>
      </c>
    </row>
    <row r="1417" spans="1:21" x14ac:dyDescent="0.3">
      <c r="A1417">
        <v>1415</v>
      </c>
      <c r="B1417">
        <v>68</v>
      </c>
      <c r="C1417">
        <v>1152.5</v>
      </c>
      <c r="D1417">
        <v>92</v>
      </c>
      <c r="E1417">
        <v>39.079708993195467</v>
      </c>
      <c r="F1417">
        <v>-3.6002788112407211</v>
      </c>
      <c r="G1417">
        <v>629.96002120890773</v>
      </c>
      <c r="H1417">
        <v>69.575023747613855</v>
      </c>
      <c r="I1417">
        <v>67.95</v>
      </c>
      <c r="J1417">
        <v>18.875</v>
      </c>
      <c r="K1417">
        <v>1258.6099999999999</v>
      </c>
      <c r="L1417" t="s">
        <v>21</v>
      </c>
      <c r="M1417">
        <v>1</v>
      </c>
      <c r="N1417">
        <v>30537.78333333334</v>
      </c>
      <c r="O1417">
        <v>-0.61574074074073903</v>
      </c>
      <c r="P1417">
        <v>0.61574074074073903</v>
      </c>
      <c r="Q1417">
        <v>329.40000000000038</v>
      </c>
      <c r="R1417">
        <v>-0.16111111111110971</v>
      </c>
      <c r="S1417">
        <v>0.16111111111110971</v>
      </c>
      <c r="T1417">
        <v>165.5083333333333</v>
      </c>
      <c r="U1417">
        <v>620</v>
      </c>
    </row>
    <row r="1418" spans="1:21" x14ac:dyDescent="0.3">
      <c r="A1418">
        <v>1416</v>
      </c>
      <c r="B1418">
        <v>65</v>
      </c>
      <c r="C1418">
        <v>1336.5</v>
      </c>
      <c r="D1418">
        <v>92</v>
      </c>
      <c r="E1418">
        <v>39.079634166666658</v>
      </c>
      <c r="F1418">
        <v>-3.6000358333333331</v>
      </c>
      <c r="G1418">
        <v>630.1</v>
      </c>
      <c r="H1418">
        <v>66.720152000000013</v>
      </c>
      <c r="I1418">
        <v>65.180000000000007</v>
      </c>
      <c r="J1418">
        <v>18.105555555555561</v>
      </c>
      <c r="K1418">
        <v>1371.09</v>
      </c>
      <c r="L1418" t="s">
        <v>21</v>
      </c>
      <c r="M1418">
        <v>1</v>
      </c>
      <c r="N1418">
        <v>30555.888888888891</v>
      </c>
      <c r="O1418">
        <v>-1.0370370370370361</v>
      </c>
      <c r="P1418">
        <v>1.0370370370370361</v>
      </c>
      <c r="Q1418">
        <v>330.43703703703738</v>
      </c>
      <c r="R1418">
        <v>-0.42129629629629711</v>
      </c>
      <c r="S1418">
        <v>0.42129629629629711</v>
      </c>
      <c r="T1418">
        <v>165.9296296296296</v>
      </c>
      <c r="U1418">
        <v>620</v>
      </c>
    </row>
    <row r="1419" spans="1:21" x14ac:dyDescent="0.3">
      <c r="A1419">
        <v>1417</v>
      </c>
      <c r="B1419">
        <v>61.53</v>
      </c>
      <c r="C1419">
        <v>1651</v>
      </c>
      <c r="D1419">
        <v>92</v>
      </c>
      <c r="E1419">
        <v>39.079607307658307</v>
      </c>
      <c r="F1419">
        <v>-3.5999485603650179</v>
      </c>
      <c r="G1419">
        <v>630.14514119050784</v>
      </c>
      <c r="H1419">
        <v>65.456933564364348</v>
      </c>
      <c r="I1419">
        <v>60.74</v>
      </c>
      <c r="J1419">
        <v>16.87222222222222</v>
      </c>
      <c r="K1419">
        <v>1425.4</v>
      </c>
      <c r="L1419" t="s">
        <v>21</v>
      </c>
      <c r="M1419">
        <v>1</v>
      </c>
      <c r="N1419">
        <v>30572.761111111111</v>
      </c>
      <c r="O1419">
        <v>-1.240509259259261</v>
      </c>
      <c r="P1419">
        <v>1.240509259259261</v>
      </c>
      <c r="Q1419">
        <v>331.67754629629673</v>
      </c>
      <c r="R1419">
        <v>-0.20347222222222519</v>
      </c>
      <c r="S1419">
        <v>0.20347222222222519</v>
      </c>
      <c r="T1419">
        <v>166.13310185185179</v>
      </c>
      <c r="U1419">
        <v>621</v>
      </c>
    </row>
    <row r="1420" spans="1:21" x14ac:dyDescent="0.3">
      <c r="A1420">
        <v>1418</v>
      </c>
      <c r="B1420">
        <v>56</v>
      </c>
      <c r="C1420">
        <v>1294.5</v>
      </c>
      <c r="D1420">
        <v>92</v>
      </c>
      <c r="E1420">
        <v>39.079529339254151</v>
      </c>
      <c r="F1420">
        <v>-3.5997039276246019</v>
      </c>
      <c r="G1420">
        <v>630.35540827147395</v>
      </c>
      <c r="H1420">
        <v>59.826156629905</v>
      </c>
      <c r="I1420">
        <v>56.95</v>
      </c>
      <c r="J1420">
        <v>15.819444444444439</v>
      </c>
      <c r="K1420">
        <v>1609.67</v>
      </c>
      <c r="L1420" t="s">
        <v>21</v>
      </c>
      <c r="M1420">
        <v>1</v>
      </c>
      <c r="N1420">
        <v>30588.58055555556</v>
      </c>
      <c r="O1420">
        <v>-0.76759259259259205</v>
      </c>
      <c r="P1420">
        <v>0.76759259259259205</v>
      </c>
      <c r="Q1420">
        <v>332.44513888888918</v>
      </c>
      <c r="R1420">
        <v>0.47291666666666921</v>
      </c>
      <c r="S1420">
        <v>0.47291666666666921</v>
      </c>
      <c r="T1420">
        <v>166.60601851851851</v>
      </c>
      <c r="U1420">
        <v>621</v>
      </c>
    </row>
    <row r="1421" spans="1:21" x14ac:dyDescent="0.3">
      <c r="A1421">
        <v>1419</v>
      </c>
      <c r="B1421">
        <v>56</v>
      </c>
      <c r="C1421">
        <v>2097.5</v>
      </c>
      <c r="D1421">
        <v>93</v>
      </c>
      <c r="E1421">
        <v>39.079447666666667</v>
      </c>
      <c r="F1421">
        <v>-3.5995071666666671</v>
      </c>
      <c r="G1421">
        <v>630.4</v>
      </c>
      <c r="H1421">
        <v>55.198860000000003</v>
      </c>
      <c r="I1421">
        <v>55.7</v>
      </c>
      <c r="J1421">
        <v>15.47222222222222</v>
      </c>
      <c r="K1421">
        <v>1878.63</v>
      </c>
      <c r="L1421" t="s">
        <v>21</v>
      </c>
      <c r="M1421">
        <v>1</v>
      </c>
      <c r="N1421">
        <v>30604.052777777779</v>
      </c>
      <c r="O1421">
        <v>0.15300925925925929</v>
      </c>
      <c r="P1421">
        <v>0.15300925925925929</v>
      </c>
      <c r="Q1421">
        <v>332.59814814814848</v>
      </c>
      <c r="R1421">
        <v>0.92060185185185139</v>
      </c>
      <c r="S1421">
        <v>0.92060185185185139</v>
      </c>
      <c r="T1421">
        <v>167.5266203703703</v>
      </c>
      <c r="U1421">
        <v>621</v>
      </c>
    </row>
    <row r="1422" spans="1:21" x14ac:dyDescent="0.3">
      <c r="A1422">
        <v>1420</v>
      </c>
      <c r="B1422">
        <v>58</v>
      </c>
      <c r="C1422">
        <v>2213.5</v>
      </c>
      <c r="D1422">
        <v>93</v>
      </c>
      <c r="E1422">
        <v>39.07940639554613</v>
      </c>
      <c r="F1422">
        <v>-3.599451829091552</v>
      </c>
      <c r="G1422">
        <v>630.44284199363733</v>
      </c>
      <c r="H1422">
        <v>55.793141857900373</v>
      </c>
      <c r="I1422">
        <v>58.02</v>
      </c>
      <c r="J1422">
        <v>16.116666666666671</v>
      </c>
      <c r="K1422">
        <v>2269.6</v>
      </c>
      <c r="L1422" t="s">
        <v>21</v>
      </c>
      <c r="M1422">
        <v>1</v>
      </c>
      <c r="N1422">
        <v>30620.16944444444</v>
      </c>
      <c r="O1422">
        <v>1.07685185185185</v>
      </c>
      <c r="P1422">
        <v>1.07685185185185</v>
      </c>
      <c r="Q1422">
        <v>333.67500000000041</v>
      </c>
      <c r="R1422">
        <v>0.92384259259259105</v>
      </c>
      <c r="S1422">
        <v>0.92384259259259105</v>
      </c>
      <c r="T1422">
        <v>168.45046296296289</v>
      </c>
      <c r="U1422">
        <v>621</v>
      </c>
    </row>
    <row r="1423" spans="1:21" x14ac:dyDescent="0.3">
      <c r="A1423">
        <v>1421</v>
      </c>
      <c r="B1423">
        <v>62</v>
      </c>
      <c r="C1423">
        <v>2349.5</v>
      </c>
      <c r="D1423">
        <v>93</v>
      </c>
      <c r="E1423">
        <v>39.079255439922228</v>
      </c>
      <c r="F1423">
        <v>-3.5993107615007291</v>
      </c>
      <c r="G1423">
        <v>630.7262229882009</v>
      </c>
      <c r="H1423">
        <v>58.629160523929357</v>
      </c>
      <c r="I1423">
        <v>62.69</v>
      </c>
      <c r="J1423">
        <v>17.413888888888891</v>
      </c>
      <c r="K1423">
        <v>2437.0100000000002</v>
      </c>
      <c r="L1423" t="s">
        <v>21</v>
      </c>
      <c r="M1423">
        <v>1</v>
      </c>
      <c r="N1423">
        <v>30637.583333333328</v>
      </c>
      <c r="O1423">
        <v>1.2629629629629611</v>
      </c>
      <c r="P1423">
        <v>1.2629629629629611</v>
      </c>
      <c r="Q1423">
        <v>334.9379629629633</v>
      </c>
      <c r="R1423">
        <v>0.1861111111111107</v>
      </c>
      <c r="S1423">
        <v>0.1861111111111107</v>
      </c>
      <c r="T1423">
        <v>168.63657407407399</v>
      </c>
      <c r="U1423">
        <v>621</v>
      </c>
    </row>
    <row r="1424" spans="1:21" x14ac:dyDescent="0.3">
      <c r="A1424">
        <v>1422</v>
      </c>
      <c r="B1424">
        <v>67.77</v>
      </c>
      <c r="C1424">
        <v>2558</v>
      </c>
      <c r="D1424">
        <v>93</v>
      </c>
      <c r="E1424">
        <v>39.079075333333343</v>
      </c>
      <c r="F1424">
        <v>-3.5992211666666671</v>
      </c>
      <c r="G1424">
        <v>631.1</v>
      </c>
      <c r="H1424">
        <v>64.892228000000003</v>
      </c>
      <c r="I1424">
        <v>66.349999999999994</v>
      </c>
      <c r="J1424">
        <v>18.43055555555555</v>
      </c>
      <c r="K1424">
        <v>2343.63</v>
      </c>
      <c r="L1424" t="s">
        <v>21</v>
      </c>
      <c r="M1424">
        <v>1</v>
      </c>
      <c r="N1424">
        <v>30656.013888888891</v>
      </c>
      <c r="O1424">
        <v>0.70717592592592793</v>
      </c>
      <c r="P1424">
        <v>0.70717592592592793</v>
      </c>
      <c r="Q1424">
        <v>335.64513888888922</v>
      </c>
      <c r="R1424">
        <v>-0.55578703703703314</v>
      </c>
      <c r="S1424">
        <v>0.55578703703703314</v>
      </c>
      <c r="T1424">
        <v>169.19236111111101</v>
      </c>
      <c r="U1424">
        <v>626</v>
      </c>
    </row>
    <row r="1425" spans="1:21" x14ac:dyDescent="0.3">
      <c r="A1425">
        <v>1423</v>
      </c>
      <c r="B1425">
        <v>67</v>
      </c>
      <c r="C1425">
        <v>1870.5</v>
      </c>
      <c r="D1425">
        <v>94</v>
      </c>
      <c r="E1425">
        <v>39.079010544052672</v>
      </c>
      <c r="F1425">
        <v>-3.5991944132202192</v>
      </c>
      <c r="G1425">
        <v>631.26214209968191</v>
      </c>
      <c r="H1425">
        <v>66.162442723224075</v>
      </c>
      <c r="I1425">
        <v>67.78</v>
      </c>
      <c r="J1425">
        <v>18.827777777777779</v>
      </c>
      <c r="K1425">
        <v>2048.4899999999998</v>
      </c>
      <c r="L1425" t="s">
        <v>21</v>
      </c>
      <c r="M1425">
        <v>1</v>
      </c>
      <c r="N1425">
        <v>30674.84166666666</v>
      </c>
      <c r="O1425">
        <v>0.18333333333333451</v>
      </c>
      <c r="P1425">
        <v>0.18333333333333451</v>
      </c>
      <c r="Q1425">
        <v>335.82847222222262</v>
      </c>
      <c r="R1425">
        <v>-0.52384259259259347</v>
      </c>
      <c r="S1425">
        <v>0.52384259259259347</v>
      </c>
      <c r="T1425">
        <v>169.7162037037036</v>
      </c>
      <c r="U1425">
        <v>626</v>
      </c>
    </row>
    <row r="1426" spans="1:21" x14ac:dyDescent="0.3">
      <c r="A1426">
        <v>1424</v>
      </c>
      <c r="B1426">
        <v>68</v>
      </c>
      <c r="C1426">
        <v>1819.5</v>
      </c>
      <c r="D1426">
        <v>94</v>
      </c>
      <c r="E1426">
        <v>39.078798051239559</v>
      </c>
      <c r="F1426">
        <v>-3.599106798245614</v>
      </c>
      <c r="G1426">
        <v>631.71930266472225</v>
      </c>
      <c r="H1426">
        <v>67.417943025851756</v>
      </c>
      <c r="I1426">
        <v>68.19</v>
      </c>
      <c r="J1426">
        <v>18.94166666666667</v>
      </c>
      <c r="K1426">
        <v>1783.03</v>
      </c>
      <c r="L1426" t="s">
        <v>21</v>
      </c>
      <c r="M1426">
        <v>1</v>
      </c>
      <c r="N1426">
        <v>30693.783333333329</v>
      </c>
      <c r="O1426">
        <v>0.22407407407407329</v>
      </c>
      <c r="P1426">
        <v>0.22407407407407329</v>
      </c>
      <c r="Q1426">
        <v>336.05254629629661</v>
      </c>
      <c r="R1426">
        <v>4.0740740740738829E-2</v>
      </c>
      <c r="S1426">
        <v>4.0740740740738829E-2</v>
      </c>
      <c r="T1426">
        <v>169.7569444444444</v>
      </c>
      <c r="U1426">
        <v>626</v>
      </c>
    </row>
    <row r="1427" spans="1:21" x14ac:dyDescent="0.3">
      <c r="A1427">
        <v>1425</v>
      </c>
      <c r="B1427">
        <v>70</v>
      </c>
      <c r="C1427">
        <v>1861</v>
      </c>
      <c r="D1427">
        <v>94.95</v>
      </c>
      <c r="E1427">
        <v>39.078591500000002</v>
      </c>
      <c r="F1427">
        <v>-3.5990206666666671</v>
      </c>
      <c r="G1427">
        <v>632</v>
      </c>
      <c r="H1427">
        <v>69.324064000000007</v>
      </c>
      <c r="I1427">
        <v>69.489999999999995</v>
      </c>
      <c r="J1427">
        <v>19.302777777777781</v>
      </c>
      <c r="K1427">
        <v>1848.77</v>
      </c>
      <c r="L1427" t="s">
        <v>21</v>
      </c>
      <c r="M1427">
        <v>1</v>
      </c>
      <c r="N1427">
        <v>30713.086111111112</v>
      </c>
      <c r="O1427">
        <v>0.32731481481481439</v>
      </c>
      <c r="P1427">
        <v>0.32731481481481439</v>
      </c>
      <c r="Q1427">
        <v>336.37986111111138</v>
      </c>
      <c r="R1427">
        <v>0.1032407407407412</v>
      </c>
      <c r="S1427">
        <v>0.1032407407407412</v>
      </c>
      <c r="T1427">
        <v>169.86018518518509</v>
      </c>
      <c r="U1427">
        <v>626</v>
      </c>
    </row>
    <row r="1428" spans="1:21" x14ac:dyDescent="0.3">
      <c r="A1428">
        <v>1426</v>
      </c>
      <c r="B1428">
        <v>70.02</v>
      </c>
      <c r="C1428">
        <v>1876.52</v>
      </c>
      <c r="D1428">
        <v>95</v>
      </c>
      <c r="E1428">
        <v>39.07852771273587</v>
      </c>
      <c r="F1428">
        <v>-3.5989935204383761</v>
      </c>
      <c r="G1428">
        <v>632.03823412435372</v>
      </c>
      <c r="H1428">
        <v>69.819023092138366</v>
      </c>
      <c r="I1428">
        <v>70.349999999999994</v>
      </c>
      <c r="J1428">
        <v>19.541666666666661</v>
      </c>
      <c r="K1428">
        <v>1878.19</v>
      </c>
      <c r="L1428" t="s">
        <v>21</v>
      </c>
      <c r="M1428">
        <v>1</v>
      </c>
      <c r="N1428">
        <v>30732.62777777778</v>
      </c>
      <c r="O1428">
        <v>0.17476851851851941</v>
      </c>
      <c r="P1428">
        <v>0.17476851851851941</v>
      </c>
      <c r="Q1428">
        <v>336.55462962963003</v>
      </c>
      <c r="R1428">
        <v>-0.1525462962962951</v>
      </c>
      <c r="S1428">
        <v>0.1525462962962951</v>
      </c>
      <c r="T1428">
        <v>170.01273148148141</v>
      </c>
      <c r="U1428">
        <v>626</v>
      </c>
    </row>
    <row r="1429" spans="1:21" x14ac:dyDescent="0.3">
      <c r="A1429">
        <v>1427</v>
      </c>
      <c r="B1429">
        <v>71</v>
      </c>
      <c r="C1429">
        <v>1890.27</v>
      </c>
      <c r="D1429">
        <v>95.08</v>
      </c>
      <c r="E1429">
        <v>39.078305844048252</v>
      </c>
      <c r="F1429">
        <v>-3.598898692117356</v>
      </c>
      <c r="G1429">
        <v>632.02920201484619</v>
      </c>
      <c r="H1429">
        <v>70.70646097189821</v>
      </c>
      <c r="I1429">
        <v>70.92</v>
      </c>
      <c r="J1429">
        <v>19.7</v>
      </c>
      <c r="K1429">
        <v>1889.62</v>
      </c>
      <c r="L1429" t="s">
        <v>21</v>
      </c>
      <c r="M1429">
        <v>1</v>
      </c>
      <c r="N1429">
        <v>30752.32777777778</v>
      </c>
      <c r="O1429">
        <v>0.2412037037037062</v>
      </c>
      <c r="P1429">
        <v>0.2412037037037062</v>
      </c>
      <c r="Q1429">
        <v>336.79583333333369</v>
      </c>
      <c r="R1429">
        <v>6.6435185185186818E-2</v>
      </c>
      <c r="S1429">
        <v>6.6435185185186818E-2</v>
      </c>
      <c r="T1429">
        <v>170.07916666666659</v>
      </c>
      <c r="U1429">
        <v>626</v>
      </c>
    </row>
    <row r="1430" spans="1:21" x14ac:dyDescent="0.3">
      <c r="A1430">
        <v>1428</v>
      </c>
      <c r="B1430">
        <v>72</v>
      </c>
      <c r="C1430">
        <v>1907</v>
      </c>
      <c r="D1430">
        <v>96</v>
      </c>
      <c r="E1430">
        <v>39.078088166666667</v>
      </c>
      <c r="F1430">
        <v>-3.5988055000000001</v>
      </c>
      <c r="G1430">
        <v>631.79999999999995</v>
      </c>
      <c r="H1430">
        <v>71.227920000000012</v>
      </c>
      <c r="I1430">
        <v>72.08</v>
      </c>
      <c r="J1430">
        <v>20.022222222222219</v>
      </c>
      <c r="K1430">
        <v>1912.15</v>
      </c>
      <c r="L1430" t="s">
        <v>21</v>
      </c>
      <c r="M1430">
        <v>1</v>
      </c>
      <c r="N1430">
        <v>30772.35</v>
      </c>
      <c r="O1430">
        <v>0.31111111111111062</v>
      </c>
      <c r="P1430">
        <v>0.31111111111111062</v>
      </c>
      <c r="Q1430">
        <v>337.10694444444482</v>
      </c>
      <c r="R1430">
        <v>6.9907407407404448E-2</v>
      </c>
      <c r="S1430">
        <v>6.9907407407404448E-2</v>
      </c>
      <c r="T1430">
        <v>170.14907407407401</v>
      </c>
      <c r="U1430">
        <v>626</v>
      </c>
    </row>
    <row r="1431" spans="1:21" x14ac:dyDescent="0.3">
      <c r="A1431">
        <v>1429</v>
      </c>
      <c r="B1431">
        <v>73</v>
      </c>
      <c r="C1431">
        <v>1939</v>
      </c>
      <c r="D1431">
        <v>96</v>
      </c>
      <c r="E1431">
        <v>39.078026790777322</v>
      </c>
      <c r="F1431">
        <v>-3.598779273034602</v>
      </c>
      <c r="G1431">
        <v>631.62036325069596</v>
      </c>
      <c r="H1431">
        <v>71.58389536789069</v>
      </c>
      <c r="I1431">
        <v>72.91</v>
      </c>
      <c r="J1431">
        <v>20.25277777777778</v>
      </c>
      <c r="K1431">
        <v>1932.63</v>
      </c>
      <c r="L1431" t="s">
        <v>21</v>
      </c>
      <c r="M1431">
        <v>1</v>
      </c>
      <c r="N1431">
        <v>30792.602777777782</v>
      </c>
      <c r="O1431">
        <v>0.10787037037036951</v>
      </c>
      <c r="P1431">
        <v>0.10787037037036951</v>
      </c>
      <c r="Q1431">
        <v>337.21481481481521</v>
      </c>
      <c r="R1431">
        <v>-0.20324074074074119</v>
      </c>
      <c r="S1431">
        <v>0.20324074074074119</v>
      </c>
      <c r="T1431">
        <v>170.35231481481469</v>
      </c>
      <c r="U1431">
        <v>626</v>
      </c>
    </row>
    <row r="1432" spans="1:21" x14ac:dyDescent="0.3">
      <c r="A1432">
        <v>1430</v>
      </c>
      <c r="B1432">
        <v>73</v>
      </c>
      <c r="C1432">
        <v>1938.5</v>
      </c>
      <c r="D1432">
        <v>97</v>
      </c>
      <c r="E1432">
        <v>39.077798957162429</v>
      </c>
      <c r="F1432">
        <v>-3.5986821587354192</v>
      </c>
      <c r="G1432">
        <v>630.8890509013786</v>
      </c>
      <c r="H1432">
        <v>72.742615171261974</v>
      </c>
      <c r="I1432">
        <v>72.83</v>
      </c>
      <c r="J1432">
        <v>20.230555555555551</v>
      </c>
      <c r="K1432">
        <v>1940.64</v>
      </c>
      <c r="L1432" t="s">
        <v>21</v>
      </c>
      <c r="M1432">
        <v>1</v>
      </c>
      <c r="N1432">
        <v>30812.833333333328</v>
      </c>
      <c r="O1432">
        <v>-0.1185185185185172</v>
      </c>
      <c r="P1432">
        <v>0.1185185185185172</v>
      </c>
      <c r="Q1432">
        <v>337.33333333333371</v>
      </c>
      <c r="R1432">
        <v>-0.2263888888888867</v>
      </c>
      <c r="S1432">
        <v>0.2263888888888867</v>
      </c>
      <c r="T1432">
        <v>170.57870370370361</v>
      </c>
      <c r="U1432">
        <v>626</v>
      </c>
    </row>
    <row r="1433" spans="1:21" x14ac:dyDescent="0.3">
      <c r="A1433">
        <v>1431</v>
      </c>
      <c r="B1433">
        <v>72</v>
      </c>
      <c r="C1433">
        <v>1932</v>
      </c>
      <c r="D1433">
        <v>97</v>
      </c>
      <c r="E1433">
        <v>39.077569502297628</v>
      </c>
      <c r="F1433">
        <v>-3.5985848943089431</v>
      </c>
      <c r="G1433">
        <v>630.09469777306469</v>
      </c>
      <c r="H1433">
        <v>72.860054409331923</v>
      </c>
      <c r="I1433">
        <v>72.260000000000005</v>
      </c>
      <c r="J1433">
        <v>20.072222222222219</v>
      </c>
      <c r="K1433">
        <v>1931.87</v>
      </c>
      <c r="L1433" t="s">
        <v>21</v>
      </c>
      <c r="M1433">
        <v>1</v>
      </c>
      <c r="N1433">
        <v>30832.90555555555</v>
      </c>
      <c r="O1433">
        <v>-0.12662037037036961</v>
      </c>
      <c r="P1433">
        <v>0.12662037037036961</v>
      </c>
      <c r="Q1433">
        <v>337.45995370370412</v>
      </c>
      <c r="R1433">
        <v>-8.1018518518523736E-3</v>
      </c>
      <c r="S1433">
        <v>8.1018518518523736E-3</v>
      </c>
      <c r="T1433">
        <v>170.58680555555549</v>
      </c>
      <c r="U1433">
        <v>626</v>
      </c>
    </row>
    <row r="1434" spans="1:21" x14ac:dyDescent="0.3">
      <c r="A1434">
        <v>1432</v>
      </c>
      <c r="B1434">
        <v>72</v>
      </c>
      <c r="C1434">
        <v>1921</v>
      </c>
      <c r="D1434">
        <v>97</v>
      </c>
      <c r="E1434">
        <v>39.077398666666667</v>
      </c>
      <c r="F1434">
        <v>-3.5985128333333329</v>
      </c>
      <c r="G1434">
        <v>629.6</v>
      </c>
      <c r="H1434">
        <v>72.563211999999993</v>
      </c>
      <c r="I1434">
        <v>72</v>
      </c>
      <c r="J1434">
        <v>20</v>
      </c>
      <c r="K1434">
        <v>1920.36</v>
      </c>
      <c r="L1434" t="s">
        <v>21</v>
      </c>
      <c r="M1434">
        <v>1</v>
      </c>
      <c r="N1434">
        <v>30852.90555555555</v>
      </c>
      <c r="O1434">
        <v>-6.1805555555556189E-2</v>
      </c>
      <c r="P1434">
        <v>6.1805555555556189E-2</v>
      </c>
      <c r="Q1434">
        <v>337.52175925925962</v>
      </c>
      <c r="R1434">
        <v>6.4814814814813382E-2</v>
      </c>
      <c r="S1434">
        <v>6.4814814814813382E-2</v>
      </c>
      <c r="T1434">
        <v>170.6516203703703</v>
      </c>
      <c r="U1434">
        <v>626</v>
      </c>
    </row>
    <row r="1435" spans="1:21" x14ac:dyDescent="0.3">
      <c r="A1435">
        <v>1433</v>
      </c>
      <c r="B1435">
        <v>72</v>
      </c>
      <c r="C1435">
        <v>1908.5</v>
      </c>
      <c r="D1435">
        <v>97</v>
      </c>
      <c r="E1435">
        <v>39.07728503393875</v>
      </c>
      <c r="F1435">
        <v>-3.5984650634583941</v>
      </c>
      <c r="G1435">
        <v>629.33522471165327</v>
      </c>
      <c r="H1435">
        <v>72.201568672411568</v>
      </c>
      <c r="I1435">
        <v>71.739999999999995</v>
      </c>
      <c r="J1435">
        <v>19.927777777777781</v>
      </c>
      <c r="K1435">
        <v>1910.69</v>
      </c>
      <c r="L1435" t="s">
        <v>21</v>
      </c>
      <c r="M1435">
        <v>1</v>
      </c>
      <c r="N1435">
        <v>30872.833333333328</v>
      </c>
      <c r="O1435">
        <v>-9.0972222222222385E-2</v>
      </c>
      <c r="P1435">
        <v>9.0972222222222385E-2</v>
      </c>
      <c r="Q1435">
        <v>337.61273148148177</v>
      </c>
      <c r="R1435">
        <v>-2.9166666666666199E-2</v>
      </c>
      <c r="S1435">
        <v>2.9166666666666199E-2</v>
      </c>
      <c r="T1435">
        <v>170.68078703703699</v>
      </c>
      <c r="U1435">
        <v>626</v>
      </c>
    </row>
    <row r="1436" spans="1:21" x14ac:dyDescent="0.3">
      <c r="A1436">
        <v>1434</v>
      </c>
      <c r="B1436">
        <v>71</v>
      </c>
      <c r="C1436">
        <v>1905</v>
      </c>
      <c r="D1436">
        <v>98</v>
      </c>
      <c r="E1436">
        <v>39.077058295289852</v>
      </c>
      <c r="F1436">
        <v>-3.5983702221633092</v>
      </c>
      <c r="G1436">
        <v>628.70623011664895</v>
      </c>
      <c r="H1436">
        <v>71.696810361611853</v>
      </c>
      <c r="I1436">
        <v>71.34</v>
      </c>
      <c r="J1436">
        <v>19.81666666666667</v>
      </c>
      <c r="K1436">
        <v>1923.94</v>
      </c>
      <c r="L1436" t="s">
        <v>21</v>
      </c>
      <c r="M1436">
        <v>1</v>
      </c>
      <c r="N1436">
        <v>30892.65</v>
      </c>
      <c r="O1436">
        <v>-0.1108796296296314</v>
      </c>
      <c r="P1436">
        <v>0.1108796296296314</v>
      </c>
      <c r="Q1436">
        <v>337.72361111111138</v>
      </c>
      <c r="R1436">
        <v>-1.9907407407409039E-2</v>
      </c>
      <c r="S1436">
        <v>1.9907407407409039E-2</v>
      </c>
      <c r="T1436">
        <v>170.70069444444439</v>
      </c>
      <c r="U1436">
        <v>621</v>
      </c>
    </row>
    <row r="1437" spans="1:21" x14ac:dyDescent="0.3">
      <c r="A1437">
        <v>1435</v>
      </c>
      <c r="B1437">
        <v>71</v>
      </c>
      <c r="C1437">
        <v>1895.5</v>
      </c>
      <c r="D1437">
        <v>98</v>
      </c>
      <c r="E1437">
        <v>39.076886333333327</v>
      </c>
      <c r="F1437">
        <v>-3.5982988333333328</v>
      </c>
      <c r="G1437">
        <v>628.1</v>
      </c>
      <c r="H1437">
        <v>71.222363999999999</v>
      </c>
      <c r="I1437">
        <v>70.91</v>
      </c>
      <c r="J1437">
        <v>19.697222222222219</v>
      </c>
      <c r="K1437">
        <v>1892.11</v>
      </c>
      <c r="L1437" t="s">
        <v>21</v>
      </c>
      <c r="M1437">
        <v>1</v>
      </c>
      <c r="N1437">
        <v>30912.347222222219</v>
      </c>
      <c r="O1437">
        <v>-9.2824074074073337E-2</v>
      </c>
      <c r="P1437">
        <v>9.2824074074073337E-2</v>
      </c>
      <c r="Q1437">
        <v>337.81643518518553</v>
      </c>
      <c r="R1437">
        <v>1.805555555555809E-2</v>
      </c>
      <c r="S1437">
        <v>1.805555555555809E-2</v>
      </c>
      <c r="T1437">
        <v>170.71874999999989</v>
      </c>
      <c r="U1437">
        <v>621</v>
      </c>
    </row>
    <row r="1438" spans="1:21" x14ac:dyDescent="0.3">
      <c r="A1438">
        <v>1436</v>
      </c>
      <c r="B1438">
        <v>70</v>
      </c>
      <c r="C1438">
        <v>1644</v>
      </c>
      <c r="D1438">
        <v>98</v>
      </c>
      <c r="E1438">
        <v>39.076778470701313</v>
      </c>
      <c r="F1438">
        <v>-3.598254112400018</v>
      </c>
      <c r="G1438">
        <v>627.84445180962484</v>
      </c>
      <c r="H1438">
        <v>70.95141392019093</v>
      </c>
      <c r="I1438">
        <v>70.150000000000006</v>
      </c>
      <c r="J1438">
        <v>19.486111111111111</v>
      </c>
      <c r="K1438">
        <v>1413.21</v>
      </c>
      <c r="L1438" t="s">
        <v>21</v>
      </c>
      <c r="M1438">
        <v>1</v>
      </c>
      <c r="N1438">
        <v>30931.833333333328</v>
      </c>
      <c r="O1438">
        <v>-0.5976851851851821</v>
      </c>
      <c r="P1438">
        <v>0.5976851851851821</v>
      </c>
      <c r="Q1438">
        <v>338.41412037037071</v>
      </c>
      <c r="R1438">
        <v>-0.50486111111110876</v>
      </c>
      <c r="S1438">
        <v>0.50486111111110876</v>
      </c>
      <c r="T1438">
        <v>171.22361111111101</v>
      </c>
      <c r="U1438">
        <v>621</v>
      </c>
    </row>
    <row r="1439" spans="1:21" x14ac:dyDescent="0.3">
      <c r="A1439">
        <v>1437</v>
      </c>
      <c r="B1439">
        <v>67</v>
      </c>
      <c r="C1439">
        <v>954</v>
      </c>
      <c r="D1439">
        <v>98</v>
      </c>
      <c r="E1439">
        <v>39.076556754153422</v>
      </c>
      <c r="F1439">
        <v>-3.5981629275362321</v>
      </c>
      <c r="G1439">
        <v>627.21776246023342</v>
      </c>
      <c r="H1439">
        <v>69.576489832449781</v>
      </c>
      <c r="I1439">
        <v>66.23</v>
      </c>
      <c r="J1439">
        <v>18.397222222222219</v>
      </c>
      <c r="K1439">
        <v>1488.06</v>
      </c>
      <c r="L1439" t="s">
        <v>21</v>
      </c>
      <c r="M1439">
        <v>1</v>
      </c>
      <c r="N1439">
        <v>30950.23055555555</v>
      </c>
      <c r="O1439">
        <v>-1.518981481481481</v>
      </c>
      <c r="P1439">
        <v>1.518981481481481</v>
      </c>
      <c r="Q1439">
        <v>339.9331018518522</v>
      </c>
      <c r="R1439">
        <v>-0.92129629629629939</v>
      </c>
      <c r="S1439">
        <v>0.92129629629629939</v>
      </c>
      <c r="T1439">
        <v>172.14490740740729</v>
      </c>
      <c r="U1439">
        <v>621</v>
      </c>
    </row>
    <row r="1440" spans="1:21" x14ac:dyDescent="0.3">
      <c r="A1440">
        <v>1438</v>
      </c>
      <c r="B1440">
        <v>59.25</v>
      </c>
      <c r="C1440">
        <v>2321.5</v>
      </c>
      <c r="D1440">
        <v>98</v>
      </c>
      <c r="E1440">
        <v>39.076395166666657</v>
      </c>
      <c r="F1440">
        <v>-3.5980965</v>
      </c>
      <c r="G1440">
        <v>626.79999999999995</v>
      </c>
      <c r="H1440">
        <v>63.555084000000001</v>
      </c>
      <c r="I1440">
        <v>59.72</v>
      </c>
      <c r="J1440">
        <v>16.588888888888889</v>
      </c>
      <c r="K1440">
        <v>1843.78</v>
      </c>
      <c r="L1440" t="s">
        <v>21</v>
      </c>
      <c r="M1440">
        <v>1</v>
      </c>
      <c r="N1440">
        <v>30966.819444444442</v>
      </c>
      <c r="O1440">
        <v>-1.9451388888888881</v>
      </c>
      <c r="P1440">
        <v>1.9451388888888881</v>
      </c>
      <c r="Q1440">
        <v>341.87824074074109</v>
      </c>
      <c r="R1440">
        <v>-0.4261574074074066</v>
      </c>
      <c r="S1440">
        <v>0.4261574074074066</v>
      </c>
      <c r="T1440">
        <v>172.57106481481469</v>
      </c>
      <c r="U1440">
        <v>621</v>
      </c>
    </row>
    <row r="1441" spans="1:21" x14ac:dyDescent="0.3">
      <c r="A1441">
        <v>1439</v>
      </c>
      <c r="B1441">
        <v>53</v>
      </c>
      <c r="C1441">
        <v>2011.78</v>
      </c>
      <c r="D1441">
        <v>98</v>
      </c>
      <c r="E1441">
        <v>39.076310083255997</v>
      </c>
      <c r="F1441">
        <v>-3.5980615018781208</v>
      </c>
      <c r="G1441">
        <v>626.67683945379827</v>
      </c>
      <c r="H1441">
        <v>58.625987104865352</v>
      </c>
      <c r="I1441">
        <v>53.09</v>
      </c>
      <c r="J1441">
        <v>14.74722222222222</v>
      </c>
      <c r="K1441">
        <v>2176.5300000000002</v>
      </c>
      <c r="L1441" t="s">
        <v>21</v>
      </c>
      <c r="M1441">
        <v>1</v>
      </c>
      <c r="N1441">
        <v>30981.566666666658</v>
      </c>
      <c r="O1441">
        <v>-1.531018518518519</v>
      </c>
      <c r="P1441">
        <v>1.531018518518519</v>
      </c>
      <c r="Q1441">
        <v>343.40925925925961</v>
      </c>
      <c r="R1441">
        <v>0.41412037037036947</v>
      </c>
      <c r="S1441">
        <v>0.41412037037036947</v>
      </c>
      <c r="T1441">
        <v>172.98518518518509</v>
      </c>
      <c r="U1441">
        <v>621</v>
      </c>
    </row>
    <row r="1442" spans="1:21" x14ac:dyDescent="0.3">
      <c r="A1442">
        <v>1440</v>
      </c>
      <c r="B1442">
        <v>49</v>
      </c>
      <c r="C1442">
        <v>1863.48</v>
      </c>
      <c r="D1442">
        <v>98</v>
      </c>
      <c r="E1442">
        <v>39.076139480602677</v>
      </c>
      <c r="F1442">
        <v>-3.5979924392453171</v>
      </c>
      <c r="G1442">
        <v>626.6</v>
      </c>
      <c r="H1442">
        <v>51.172831470838027</v>
      </c>
      <c r="I1442">
        <v>49.06</v>
      </c>
      <c r="J1442">
        <v>13.62777777777778</v>
      </c>
      <c r="K1442">
        <v>1861.41</v>
      </c>
      <c r="L1442" t="s">
        <v>21</v>
      </c>
      <c r="M1442">
        <v>1</v>
      </c>
      <c r="N1442">
        <v>30995.194444444442</v>
      </c>
      <c r="O1442">
        <v>-0.78564814814814932</v>
      </c>
      <c r="P1442">
        <v>0.78564814814814932</v>
      </c>
      <c r="Q1442">
        <v>344.19490740740781</v>
      </c>
      <c r="R1442">
        <v>0.74537037037036924</v>
      </c>
      <c r="S1442">
        <v>0.74537037037036924</v>
      </c>
      <c r="T1442">
        <v>173.7305555555555</v>
      </c>
      <c r="U1442">
        <v>621</v>
      </c>
    </row>
    <row r="1443" spans="1:21" x14ac:dyDescent="0.3">
      <c r="A1443">
        <v>1441</v>
      </c>
      <c r="B1443">
        <v>47</v>
      </c>
      <c r="C1443">
        <v>1793.15</v>
      </c>
      <c r="D1443">
        <v>98</v>
      </c>
      <c r="E1443">
        <v>39.076014666666673</v>
      </c>
      <c r="F1443">
        <v>-3.5979475000000001</v>
      </c>
      <c r="G1443">
        <v>626.6</v>
      </c>
      <c r="H1443">
        <v>47.883460000000007</v>
      </c>
      <c r="I1443">
        <v>47.09</v>
      </c>
      <c r="J1443">
        <v>13.080555555555559</v>
      </c>
      <c r="K1443">
        <v>1790.01</v>
      </c>
      <c r="L1443" t="s">
        <v>21</v>
      </c>
      <c r="M1443">
        <v>1</v>
      </c>
      <c r="N1443">
        <v>31008.274999999991</v>
      </c>
      <c r="O1443">
        <v>-0.4171296296296309</v>
      </c>
      <c r="P1443">
        <v>0.4171296296296309</v>
      </c>
      <c r="Q1443">
        <v>344.6120370370374</v>
      </c>
      <c r="R1443">
        <v>0.36851851851851841</v>
      </c>
      <c r="S1443">
        <v>0.36851851851851841</v>
      </c>
      <c r="T1443">
        <v>174.099074074074</v>
      </c>
      <c r="U1443">
        <v>621</v>
      </c>
    </row>
    <row r="1444" spans="1:21" x14ac:dyDescent="0.3">
      <c r="A1444">
        <v>1442</v>
      </c>
      <c r="B1444">
        <v>46</v>
      </c>
      <c r="C1444">
        <v>1741.52</v>
      </c>
      <c r="D1444">
        <v>98</v>
      </c>
      <c r="E1444">
        <v>39.075946298338643</v>
      </c>
      <c r="F1444">
        <v>-3.5979320874867451</v>
      </c>
      <c r="G1444">
        <v>626.6</v>
      </c>
      <c r="H1444">
        <v>47.030434299045517</v>
      </c>
      <c r="I1444">
        <v>45.66</v>
      </c>
      <c r="J1444">
        <v>12.68333333333333</v>
      </c>
      <c r="K1444">
        <v>1736.46</v>
      </c>
      <c r="L1444" t="s">
        <v>21</v>
      </c>
      <c r="M1444">
        <v>1</v>
      </c>
      <c r="N1444">
        <v>31020.958333333328</v>
      </c>
      <c r="O1444">
        <v>-0.46041666666666731</v>
      </c>
      <c r="P1444">
        <v>0.46041666666666731</v>
      </c>
      <c r="Q1444">
        <v>345.07245370370413</v>
      </c>
      <c r="R1444">
        <v>-4.3287037037036402E-2</v>
      </c>
      <c r="S1444">
        <v>4.3287037037036402E-2</v>
      </c>
      <c r="T1444">
        <v>174.142361111111</v>
      </c>
      <c r="U1444">
        <v>621</v>
      </c>
    </row>
    <row r="1445" spans="1:21" x14ac:dyDescent="0.3">
      <c r="A1445">
        <v>1443</v>
      </c>
      <c r="B1445">
        <v>44</v>
      </c>
      <c r="C1445">
        <v>1686</v>
      </c>
      <c r="D1445">
        <v>98</v>
      </c>
      <c r="E1445">
        <v>39.075795546511117</v>
      </c>
      <c r="F1445">
        <v>-3.5979012937160282</v>
      </c>
      <c r="G1445">
        <v>626.6</v>
      </c>
      <c r="H1445">
        <v>45.418751960758357</v>
      </c>
      <c r="I1445">
        <v>43.91</v>
      </c>
      <c r="J1445">
        <v>12.197222222222219</v>
      </c>
      <c r="K1445">
        <v>1682.69</v>
      </c>
      <c r="L1445" t="s">
        <v>21</v>
      </c>
      <c r="M1445">
        <v>1</v>
      </c>
      <c r="N1445">
        <v>31033.15555555555</v>
      </c>
      <c r="O1445">
        <v>-0.36504629629629609</v>
      </c>
      <c r="P1445">
        <v>0.36504629629629609</v>
      </c>
      <c r="Q1445">
        <v>345.43750000000028</v>
      </c>
      <c r="R1445">
        <v>9.5370370370371216E-2</v>
      </c>
      <c r="S1445">
        <v>9.5370370370371216E-2</v>
      </c>
      <c r="T1445">
        <v>174.2377314814814</v>
      </c>
      <c r="U1445">
        <v>622</v>
      </c>
    </row>
    <row r="1446" spans="1:21" x14ac:dyDescent="0.3">
      <c r="A1446">
        <v>1444</v>
      </c>
      <c r="B1446">
        <v>43</v>
      </c>
      <c r="C1446">
        <v>1663</v>
      </c>
      <c r="D1446">
        <v>98</v>
      </c>
      <c r="E1446">
        <v>39.075683833333343</v>
      </c>
      <c r="F1446">
        <v>-3.597850166666666</v>
      </c>
      <c r="G1446">
        <v>626.6</v>
      </c>
      <c r="H1446">
        <v>43.67942</v>
      </c>
      <c r="I1446">
        <v>43.51</v>
      </c>
      <c r="J1446">
        <v>12.08611111111111</v>
      </c>
      <c r="K1446">
        <v>1672.6</v>
      </c>
      <c r="L1446" t="s">
        <v>21</v>
      </c>
      <c r="M1446">
        <v>1</v>
      </c>
      <c r="N1446">
        <v>31045.241666666661</v>
      </c>
      <c r="O1446">
        <v>0.21759259259259239</v>
      </c>
      <c r="P1446">
        <v>0.21759259259259239</v>
      </c>
      <c r="Q1446">
        <v>345.65509259259301</v>
      </c>
      <c r="R1446">
        <v>0.58263888888888848</v>
      </c>
      <c r="S1446">
        <v>0.58263888888888848</v>
      </c>
      <c r="T1446">
        <v>174.82037037037031</v>
      </c>
      <c r="U1446">
        <v>622</v>
      </c>
    </row>
    <row r="1447" spans="1:21" x14ac:dyDescent="0.3">
      <c r="A1447">
        <v>1445</v>
      </c>
      <c r="B1447">
        <v>46</v>
      </c>
      <c r="C1447">
        <v>1747.5</v>
      </c>
      <c r="D1447">
        <v>98</v>
      </c>
      <c r="E1447">
        <v>39.07563730585013</v>
      </c>
      <c r="F1447">
        <v>-3.5977968974460941</v>
      </c>
      <c r="G1447">
        <v>626.6</v>
      </c>
      <c r="H1447">
        <v>44.298780942735952</v>
      </c>
      <c r="I1447">
        <v>45.66</v>
      </c>
      <c r="J1447">
        <v>12.68333333333333</v>
      </c>
      <c r="K1447">
        <v>1745.1</v>
      </c>
      <c r="L1447" t="s">
        <v>21</v>
      </c>
      <c r="M1447">
        <v>1</v>
      </c>
      <c r="N1447">
        <v>31057.924999999999</v>
      </c>
      <c r="O1447">
        <v>0.97407407407407343</v>
      </c>
      <c r="P1447">
        <v>0.97407407407407343</v>
      </c>
      <c r="Q1447">
        <v>346.629166666667</v>
      </c>
      <c r="R1447">
        <v>0.75648148148148098</v>
      </c>
      <c r="S1447">
        <v>0.75648148148148098</v>
      </c>
      <c r="T1447">
        <v>175.57685185185181</v>
      </c>
      <c r="U1447">
        <v>622</v>
      </c>
    </row>
    <row r="1448" spans="1:21" x14ac:dyDescent="0.3">
      <c r="A1448">
        <v>1446</v>
      </c>
      <c r="B1448">
        <v>50</v>
      </c>
      <c r="C1448">
        <v>1902.5</v>
      </c>
      <c r="D1448">
        <v>98</v>
      </c>
      <c r="E1448">
        <v>39.075551576583138</v>
      </c>
      <c r="F1448">
        <v>-3.5976389216050202</v>
      </c>
      <c r="G1448">
        <v>626.68953997083395</v>
      </c>
      <c r="H1448">
        <v>47.981949423836816</v>
      </c>
      <c r="I1448">
        <v>50.26</v>
      </c>
      <c r="J1448">
        <v>13.96111111111111</v>
      </c>
      <c r="K1448">
        <v>1906.36</v>
      </c>
      <c r="L1448" t="s">
        <v>21</v>
      </c>
      <c r="M1448">
        <v>1</v>
      </c>
      <c r="N1448">
        <v>31071.886111111111</v>
      </c>
      <c r="O1448">
        <v>1.4513888888888891</v>
      </c>
      <c r="P1448">
        <v>1.4513888888888891</v>
      </c>
      <c r="Q1448">
        <v>348.08055555555592</v>
      </c>
      <c r="R1448">
        <v>0.47731481481481591</v>
      </c>
      <c r="S1448">
        <v>0.47731481481481591</v>
      </c>
      <c r="T1448">
        <v>176.05416666666659</v>
      </c>
      <c r="U1448">
        <v>622</v>
      </c>
    </row>
    <row r="1449" spans="1:21" x14ac:dyDescent="0.3">
      <c r="A1449">
        <v>1447</v>
      </c>
      <c r="B1449">
        <v>56</v>
      </c>
      <c r="C1449">
        <v>2119</v>
      </c>
      <c r="D1449">
        <v>97</v>
      </c>
      <c r="E1449">
        <v>39.075499166666667</v>
      </c>
      <c r="F1449">
        <v>-3.5974699999999999</v>
      </c>
      <c r="G1449">
        <v>626.70000000000005</v>
      </c>
      <c r="H1449">
        <v>53.298707999999998</v>
      </c>
      <c r="I1449">
        <v>55.83</v>
      </c>
      <c r="J1449">
        <v>15.508333333333329</v>
      </c>
      <c r="K1449">
        <v>2113.77</v>
      </c>
      <c r="L1449" t="s">
        <v>21</v>
      </c>
      <c r="M1449">
        <v>1</v>
      </c>
      <c r="N1449">
        <v>31087.394444444439</v>
      </c>
      <c r="O1449">
        <v>1.6884259259259271</v>
      </c>
      <c r="P1449">
        <v>1.6884259259259271</v>
      </c>
      <c r="Q1449">
        <v>349.76898148148177</v>
      </c>
      <c r="R1449">
        <v>0.23703703703703799</v>
      </c>
      <c r="S1449">
        <v>0.23703703703703799</v>
      </c>
      <c r="T1449">
        <v>176.29120370370359</v>
      </c>
      <c r="U1449">
        <v>622</v>
      </c>
    </row>
    <row r="1450" spans="1:21" x14ac:dyDescent="0.3">
      <c r="A1450">
        <v>1448</v>
      </c>
      <c r="B1450">
        <v>62</v>
      </c>
      <c r="C1450">
        <v>2343</v>
      </c>
      <c r="D1450">
        <v>97</v>
      </c>
      <c r="E1450">
        <v>39.075472741283313</v>
      </c>
      <c r="F1450">
        <v>-3.597375141985947</v>
      </c>
      <c r="G1450">
        <v>626.64532679305319</v>
      </c>
      <c r="H1450">
        <v>56.533798197534352</v>
      </c>
      <c r="I1450">
        <v>62.17</v>
      </c>
      <c r="J1450">
        <v>17.269444444444449</v>
      </c>
      <c r="K1450">
        <v>2363.14</v>
      </c>
      <c r="L1450" t="s">
        <v>21</v>
      </c>
      <c r="M1450">
        <v>1</v>
      </c>
      <c r="N1450">
        <v>31104.663888888888</v>
      </c>
      <c r="O1450">
        <v>1.7664351851851849</v>
      </c>
      <c r="P1450">
        <v>1.7664351851851849</v>
      </c>
      <c r="Q1450">
        <v>351.535416666667</v>
      </c>
      <c r="R1450">
        <v>7.8009259259257835E-2</v>
      </c>
      <c r="S1450">
        <v>7.8009259259257835E-2</v>
      </c>
      <c r="T1450">
        <v>176.36921296296279</v>
      </c>
      <c r="U1450">
        <v>622</v>
      </c>
    </row>
    <row r="1451" spans="1:21" x14ac:dyDescent="0.3">
      <c r="A1451">
        <v>1449</v>
      </c>
      <c r="B1451">
        <v>68</v>
      </c>
      <c r="C1451">
        <v>2581.5</v>
      </c>
      <c r="D1451">
        <v>97</v>
      </c>
      <c r="E1451">
        <v>39.075404598842347</v>
      </c>
      <c r="F1451">
        <v>-3.597128863622304</v>
      </c>
      <c r="G1451">
        <v>626.42553022269351</v>
      </c>
      <c r="H1451">
        <v>64.514983652174521</v>
      </c>
      <c r="I1451">
        <v>68</v>
      </c>
      <c r="J1451">
        <v>18.888888888888889</v>
      </c>
      <c r="K1451">
        <v>2604.04</v>
      </c>
      <c r="L1451" t="s">
        <v>21</v>
      </c>
      <c r="M1451">
        <v>1</v>
      </c>
      <c r="N1451">
        <v>31123.552777777779</v>
      </c>
      <c r="O1451">
        <v>1.302314814814814</v>
      </c>
      <c r="P1451">
        <v>1.302314814814814</v>
      </c>
      <c r="Q1451">
        <v>352.8377314814818</v>
      </c>
      <c r="R1451">
        <v>-0.46412037037037068</v>
      </c>
      <c r="S1451">
        <v>0.46412037037037068</v>
      </c>
      <c r="T1451">
        <v>176.8333333333332</v>
      </c>
      <c r="U1451">
        <v>622</v>
      </c>
    </row>
    <row r="1452" spans="1:21" x14ac:dyDescent="0.3">
      <c r="A1452">
        <v>1450</v>
      </c>
      <c r="B1452">
        <v>72</v>
      </c>
      <c r="C1452">
        <v>2606.5</v>
      </c>
      <c r="D1452">
        <v>97</v>
      </c>
      <c r="E1452">
        <v>39.075340166666663</v>
      </c>
      <c r="F1452">
        <v>-3.596894666666667</v>
      </c>
      <c r="G1452">
        <v>626.4</v>
      </c>
      <c r="H1452">
        <v>70.990864000000002</v>
      </c>
      <c r="I1452">
        <v>71.31</v>
      </c>
      <c r="J1452">
        <v>19.80833333333333</v>
      </c>
      <c r="K1452">
        <v>2441.5</v>
      </c>
      <c r="L1452" t="s">
        <v>21</v>
      </c>
      <c r="M1452">
        <v>1</v>
      </c>
      <c r="N1452">
        <v>31143.361111111109</v>
      </c>
      <c r="O1452">
        <v>0.5967592592592581</v>
      </c>
      <c r="P1452">
        <v>0.5967592592592581</v>
      </c>
      <c r="Q1452">
        <v>353.43449074074113</v>
      </c>
      <c r="R1452">
        <v>-0.70555555555555638</v>
      </c>
      <c r="S1452">
        <v>0.70555555555555638</v>
      </c>
      <c r="T1452">
        <v>177.53888888888881</v>
      </c>
      <c r="U1452">
        <v>622</v>
      </c>
    </row>
    <row r="1453" spans="1:21" x14ac:dyDescent="0.3">
      <c r="A1453">
        <v>1451</v>
      </c>
      <c r="B1453">
        <v>72</v>
      </c>
      <c r="C1453">
        <v>1927</v>
      </c>
      <c r="D1453">
        <v>97</v>
      </c>
      <c r="E1453">
        <v>39.075308659529803</v>
      </c>
      <c r="F1453">
        <v>-3.5967813806177911</v>
      </c>
      <c r="G1453">
        <v>626.34763356754604</v>
      </c>
      <c r="H1453">
        <v>71.423406542754819</v>
      </c>
      <c r="I1453">
        <v>72.69</v>
      </c>
      <c r="J1453">
        <v>20.19166666666667</v>
      </c>
      <c r="K1453">
        <v>2111.9699999999998</v>
      </c>
      <c r="L1453" t="s">
        <v>21</v>
      </c>
      <c r="M1453">
        <v>1</v>
      </c>
      <c r="N1453">
        <v>31163.552777777779</v>
      </c>
      <c r="O1453">
        <v>0.30023148148148032</v>
      </c>
      <c r="P1453">
        <v>0.30023148148148032</v>
      </c>
      <c r="Q1453">
        <v>353.73472222222262</v>
      </c>
      <c r="R1453">
        <v>-0.29652777777777778</v>
      </c>
      <c r="S1453">
        <v>0.29652777777777778</v>
      </c>
      <c r="T1453">
        <v>177.83541666666659</v>
      </c>
      <c r="U1453">
        <v>622</v>
      </c>
    </row>
    <row r="1454" spans="1:21" x14ac:dyDescent="0.3">
      <c r="A1454">
        <v>1452</v>
      </c>
      <c r="B1454">
        <v>74</v>
      </c>
      <c r="C1454">
        <v>1977</v>
      </c>
      <c r="D1454">
        <v>97</v>
      </c>
      <c r="E1454">
        <v>39.075227202832266</v>
      </c>
      <c r="F1454">
        <v>-3.5964919154515731</v>
      </c>
      <c r="G1454">
        <v>626.38492841993639</v>
      </c>
      <c r="H1454">
        <v>72.983928758218283</v>
      </c>
      <c r="I1454">
        <v>73.91</v>
      </c>
      <c r="J1454">
        <v>20.530555555555559</v>
      </c>
      <c r="K1454">
        <v>1917.6</v>
      </c>
      <c r="L1454" t="s">
        <v>21</v>
      </c>
      <c r="M1454">
        <v>1</v>
      </c>
      <c r="N1454">
        <v>31184.083333333339</v>
      </c>
      <c r="O1454">
        <v>0.44374999999999881</v>
      </c>
      <c r="P1454">
        <v>0.44374999999999881</v>
      </c>
      <c r="Q1454">
        <v>354.17847222222258</v>
      </c>
      <c r="R1454">
        <v>0.14351851851851841</v>
      </c>
      <c r="S1454">
        <v>0.14351851851851841</v>
      </c>
      <c r="T1454">
        <v>177.97893518518509</v>
      </c>
      <c r="U1454">
        <v>622</v>
      </c>
    </row>
    <row r="1455" spans="1:21" x14ac:dyDescent="0.3">
      <c r="A1455">
        <v>1453</v>
      </c>
      <c r="B1455">
        <v>76</v>
      </c>
      <c r="C1455">
        <v>2032.5</v>
      </c>
      <c r="D1455">
        <v>97</v>
      </c>
      <c r="E1455">
        <v>39.075153666666672</v>
      </c>
      <c r="F1455">
        <v>-3.596233166666666</v>
      </c>
      <c r="G1455">
        <v>626.4</v>
      </c>
      <c r="H1455">
        <v>75.548636000000002</v>
      </c>
      <c r="I1455">
        <v>75.83</v>
      </c>
      <c r="J1455">
        <v>21.06388888888889</v>
      </c>
      <c r="K1455">
        <v>2029.67</v>
      </c>
      <c r="L1455" t="s">
        <v>21</v>
      </c>
      <c r="M1455">
        <v>1</v>
      </c>
      <c r="N1455">
        <v>31205.147222222229</v>
      </c>
      <c r="O1455">
        <v>0.50532407407407509</v>
      </c>
      <c r="P1455">
        <v>0.50532407407407509</v>
      </c>
      <c r="Q1455">
        <v>354.68379629629658</v>
      </c>
      <c r="R1455">
        <v>6.1574074074076328E-2</v>
      </c>
      <c r="S1455">
        <v>6.1574074074076328E-2</v>
      </c>
      <c r="T1455">
        <v>178.04050925925921</v>
      </c>
      <c r="U1455">
        <v>622</v>
      </c>
    </row>
    <row r="1456" spans="1:21" x14ac:dyDescent="0.3">
      <c r="A1456">
        <v>1454</v>
      </c>
      <c r="B1456">
        <v>77</v>
      </c>
      <c r="C1456">
        <v>2062.54</v>
      </c>
      <c r="D1456">
        <v>97</v>
      </c>
      <c r="E1456">
        <v>39.075120877590699</v>
      </c>
      <c r="F1456">
        <v>-3.5961174454240128</v>
      </c>
      <c r="G1456">
        <v>626.4</v>
      </c>
      <c r="H1456">
        <v>76.336675135622443</v>
      </c>
      <c r="I1456">
        <v>77.260000000000005</v>
      </c>
      <c r="J1456">
        <v>21.461111111111109</v>
      </c>
      <c r="K1456">
        <v>2063.15</v>
      </c>
      <c r="L1456" t="s">
        <v>21</v>
      </c>
      <c r="M1456">
        <v>1</v>
      </c>
      <c r="N1456">
        <v>31226.608333333341</v>
      </c>
      <c r="O1456">
        <v>0.26342592592592617</v>
      </c>
      <c r="P1456">
        <v>0.26342592592592617</v>
      </c>
      <c r="Q1456">
        <v>354.94722222222248</v>
      </c>
      <c r="R1456">
        <v>-0.24189814814814889</v>
      </c>
      <c r="S1456">
        <v>0.24189814814814889</v>
      </c>
      <c r="T1456">
        <v>178.28240740740731</v>
      </c>
      <c r="U1456">
        <v>622</v>
      </c>
    </row>
    <row r="1457" spans="1:21" x14ac:dyDescent="0.3">
      <c r="A1457">
        <v>1455</v>
      </c>
      <c r="B1457">
        <v>78</v>
      </c>
      <c r="C1457">
        <v>2069.14</v>
      </c>
      <c r="D1457">
        <v>97</v>
      </c>
      <c r="E1457">
        <v>39.075033628949583</v>
      </c>
      <c r="F1457">
        <v>-3.595808639003049</v>
      </c>
      <c r="G1457">
        <v>626.4</v>
      </c>
      <c r="H1457">
        <v>77.606430200715849</v>
      </c>
      <c r="I1457">
        <v>77.66</v>
      </c>
      <c r="J1457">
        <v>21.572222222222219</v>
      </c>
      <c r="K1457">
        <v>2066.31</v>
      </c>
      <c r="L1457" t="s">
        <v>21</v>
      </c>
      <c r="M1457">
        <v>1</v>
      </c>
      <c r="N1457">
        <v>31248.180555555558</v>
      </c>
      <c r="O1457">
        <v>-2.2685185185187549E-2</v>
      </c>
      <c r="P1457">
        <v>2.2685185185187549E-2</v>
      </c>
      <c r="Q1457">
        <v>354.96990740740767</v>
      </c>
      <c r="R1457">
        <v>-0.28611111111111381</v>
      </c>
      <c r="S1457">
        <v>0.28611111111111381</v>
      </c>
      <c r="T1457">
        <v>178.5685185185184</v>
      </c>
      <c r="U1457">
        <v>623</v>
      </c>
    </row>
    <row r="1458" spans="1:21" x14ac:dyDescent="0.3">
      <c r="A1458">
        <v>1456</v>
      </c>
      <c r="B1458">
        <v>77</v>
      </c>
      <c r="C1458">
        <v>2047.19</v>
      </c>
      <c r="D1458">
        <v>97</v>
      </c>
      <c r="E1458">
        <v>39.074956499999999</v>
      </c>
      <c r="F1458">
        <v>-3.595533666666666</v>
      </c>
      <c r="G1458">
        <v>626.5</v>
      </c>
      <c r="H1458">
        <v>77.496939999999995</v>
      </c>
      <c r="I1458">
        <v>77.17</v>
      </c>
      <c r="J1458">
        <v>21.43611111111111</v>
      </c>
      <c r="K1458">
        <v>2050.66</v>
      </c>
      <c r="L1458" t="s">
        <v>21</v>
      </c>
      <c r="M1458">
        <v>1</v>
      </c>
      <c r="N1458">
        <v>31269.616666666669</v>
      </c>
      <c r="O1458">
        <v>-0.23240740740740501</v>
      </c>
      <c r="P1458">
        <v>0.23240740740740501</v>
      </c>
      <c r="Q1458">
        <v>355.20231481481511</v>
      </c>
      <c r="R1458">
        <v>-0.2097222222222174</v>
      </c>
      <c r="S1458">
        <v>0.2097222222222174</v>
      </c>
      <c r="T1458">
        <v>178.77824074074061</v>
      </c>
      <c r="U1458">
        <v>622</v>
      </c>
    </row>
    <row r="1459" spans="1:21" x14ac:dyDescent="0.3">
      <c r="A1459">
        <v>1457</v>
      </c>
      <c r="B1459">
        <v>76</v>
      </c>
      <c r="C1459">
        <v>2024.6</v>
      </c>
      <c r="D1459">
        <v>96</v>
      </c>
      <c r="E1459">
        <v>39.07492553572375</v>
      </c>
      <c r="F1459">
        <v>-3.595422863909508</v>
      </c>
      <c r="G1459">
        <v>626.5</v>
      </c>
      <c r="H1459">
        <v>77.032571375927844</v>
      </c>
      <c r="I1459">
        <v>76.09</v>
      </c>
      <c r="J1459">
        <v>21.136111111111109</v>
      </c>
      <c r="K1459">
        <v>2022.06</v>
      </c>
      <c r="L1459" t="s">
        <v>21</v>
      </c>
      <c r="M1459">
        <v>1</v>
      </c>
      <c r="N1459">
        <v>31290.75277777778</v>
      </c>
      <c r="O1459">
        <v>-0.34837962962963132</v>
      </c>
      <c r="P1459">
        <v>0.34837962962963132</v>
      </c>
      <c r="Q1459">
        <v>355.55069444444467</v>
      </c>
      <c r="R1459">
        <v>-0.11597222222222631</v>
      </c>
      <c r="S1459">
        <v>0.11597222222222631</v>
      </c>
      <c r="T1459">
        <v>178.89421296296291</v>
      </c>
      <c r="U1459">
        <v>622</v>
      </c>
    </row>
    <row r="1460" spans="1:21" x14ac:dyDescent="0.3">
      <c r="A1460">
        <v>1458</v>
      </c>
      <c r="B1460">
        <v>75</v>
      </c>
      <c r="C1460">
        <v>1988.83</v>
      </c>
      <c r="D1460">
        <v>96</v>
      </c>
      <c r="E1460">
        <v>39.074840391820231</v>
      </c>
      <c r="F1460">
        <v>-3.5951181214591892</v>
      </c>
      <c r="G1460">
        <v>626.5</v>
      </c>
      <c r="H1460">
        <v>75.516020126740074</v>
      </c>
      <c r="I1460">
        <v>74.739999999999995</v>
      </c>
      <c r="J1460">
        <v>20.761111111111109</v>
      </c>
      <c r="K1460">
        <v>1990.82</v>
      </c>
      <c r="L1460" t="s">
        <v>21</v>
      </c>
      <c r="M1460">
        <v>1</v>
      </c>
      <c r="N1460">
        <v>31311.513888888891</v>
      </c>
      <c r="O1460">
        <v>-0.40578703703703839</v>
      </c>
      <c r="P1460">
        <v>0.40578703703703839</v>
      </c>
      <c r="Q1460">
        <v>355.95648148148177</v>
      </c>
      <c r="R1460">
        <v>-5.7407407407407178E-2</v>
      </c>
      <c r="S1460">
        <v>5.7407407407407178E-2</v>
      </c>
      <c r="T1460">
        <v>178.95162037037031</v>
      </c>
      <c r="U1460">
        <v>622</v>
      </c>
    </row>
    <row r="1461" spans="1:21" x14ac:dyDescent="0.3">
      <c r="A1461">
        <v>1459</v>
      </c>
      <c r="B1461">
        <v>73</v>
      </c>
      <c r="C1461">
        <v>1957</v>
      </c>
      <c r="D1461">
        <v>96</v>
      </c>
      <c r="E1461">
        <v>39.074764999999999</v>
      </c>
      <c r="F1461">
        <v>-3.5948483333333332</v>
      </c>
      <c r="G1461">
        <v>626.5</v>
      </c>
      <c r="H1461">
        <v>73.991104000000007</v>
      </c>
      <c r="I1461">
        <v>73.27</v>
      </c>
      <c r="J1461">
        <v>20.352777777777781</v>
      </c>
      <c r="K1461">
        <v>1956.68</v>
      </c>
      <c r="L1461" t="s">
        <v>21</v>
      </c>
      <c r="M1461">
        <v>1</v>
      </c>
      <c r="N1461">
        <v>31331.866666666669</v>
      </c>
      <c r="O1461">
        <v>-0.34884259259259248</v>
      </c>
      <c r="P1461">
        <v>0.34884259259259248</v>
      </c>
      <c r="Q1461">
        <v>356.30532407407429</v>
      </c>
      <c r="R1461">
        <v>5.6944444444445963E-2</v>
      </c>
      <c r="S1461">
        <v>5.6944444444445963E-2</v>
      </c>
      <c r="T1461">
        <v>179.00856481481469</v>
      </c>
      <c r="U1461">
        <v>622</v>
      </c>
    </row>
    <row r="1462" spans="1:21" x14ac:dyDescent="0.3">
      <c r="A1462">
        <v>1460</v>
      </c>
      <c r="B1462">
        <v>72</v>
      </c>
      <c r="C1462">
        <v>1923</v>
      </c>
      <c r="D1462">
        <v>95</v>
      </c>
      <c r="E1462">
        <v>39.07473689468452</v>
      </c>
      <c r="F1462">
        <v>-3.5947478814510432</v>
      </c>
      <c r="G1462">
        <v>626.5</v>
      </c>
      <c r="H1462">
        <v>73.444778484093192</v>
      </c>
      <c r="I1462">
        <v>72.14</v>
      </c>
      <c r="J1462">
        <v>20.038888888888891</v>
      </c>
      <c r="K1462">
        <v>1929.01</v>
      </c>
      <c r="L1462" t="s">
        <v>21</v>
      </c>
      <c r="M1462">
        <v>1</v>
      </c>
      <c r="N1462">
        <v>31351.905555555561</v>
      </c>
      <c r="O1462">
        <v>-0.35324074074074091</v>
      </c>
      <c r="P1462">
        <v>0.35324074074074091</v>
      </c>
      <c r="Q1462">
        <v>356.65856481481512</v>
      </c>
      <c r="R1462">
        <v>-4.3981481481484286E-3</v>
      </c>
      <c r="S1462">
        <v>4.3981481481484286E-3</v>
      </c>
      <c r="T1462">
        <v>179.01296296296289</v>
      </c>
      <c r="U1462">
        <v>622</v>
      </c>
    </row>
    <row r="1463" spans="1:21" x14ac:dyDescent="0.3">
      <c r="A1463">
        <v>1461</v>
      </c>
      <c r="B1463">
        <v>70.849999999999994</v>
      </c>
      <c r="C1463">
        <v>1884.5</v>
      </c>
      <c r="D1463">
        <v>95</v>
      </c>
      <c r="E1463">
        <v>39.074655704891953</v>
      </c>
      <c r="F1463">
        <v>-3.5944577712669581</v>
      </c>
      <c r="G1463">
        <v>626.5780193556941</v>
      </c>
      <c r="H1463">
        <v>71.852848833090249</v>
      </c>
      <c r="I1463">
        <v>70.36</v>
      </c>
      <c r="J1463">
        <v>19.544444444444441</v>
      </c>
      <c r="K1463">
        <v>1870.15</v>
      </c>
      <c r="L1463" t="s">
        <v>21</v>
      </c>
      <c r="M1463">
        <v>1</v>
      </c>
      <c r="N1463">
        <v>31371.45</v>
      </c>
      <c r="O1463">
        <v>-0.77013888888889037</v>
      </c>
      <c r="P1463">
        <v>0.77013888888889037</v>
      </c>
      <c r="Q1463">
        <v>357.42870370370389</v>
      </c>
      <c r="R1463">
        <v>-0.41689814814814952</v>
      </c>
      <c r="S1463">
        <v>0.41689814814814952</v>
      </c>
      <c r="T1463">
        <v>179.42986111111099</v>
      </c>
      <c r="U1463">
        <v>622</v>
      </c>
    </row>
    <row r="1464" spans="1:21" x14ac:dyDescent="0.3">
      <c r="A1464">
        <v>1462</v>
      </c>
      <c r="B1464">
        <v>66.790000000000006</v>
      </c>
      <c r="C1464">
        <v>1769</v>
      </c>
      <c r="D1464">
        <v>95</v>
      </c>
      <c r="E1464">
        <v>39.074584166666668</v>
      </c>
      <c r="F1464">
        <v>-3.5941999999999998</v>
      </c>
      <c r="G1464">
        <v>626.6</v>
      </c>
      <c r="H1464">
        <v>68.566596000000004</v>
      </c>
      <c r="I1464">
        <v>66.72</v>
      </c>
      <c r="J1464">
        <v>18.533333333333331</v>
      </c>
      <c r="K1464">
        <v>1770.22</v>
      </c>
      <c r="L1464" t="s">
        <v>21</v>
      </c>
      <c r="M1464">
        <v>1</v>
      </c>
      <c r="N1464">
        <v>31389.98333333333</v>
      </c>
      <c r="O1464">
        <v>-1.1048611111111111</v>
      </c>
      <c r="P1464">
        <v>1.1048611111111111</v>
      </c>
      <c r="Q1464">
        <v>358.53356481481512</v>
      </c>
      <c r="R1464">
        <v>-0.33472222222222048</v>
      </c>
      <c r="S1464">
        <v>0.33472222222222048</v>
      </c>
      <c r="T1464">
        <v>179.76458333333321</v>
      </c>
      <c r="U1464">
        <v>622</v>
      </c>
    </row>
    <row r="1465" spans="1:21" x14ac:dyDescent="0.3">
      <c r="A1465">
        <v>1463</v>
      </c>
      <c r="B1465">
        <v>62.73</v>
      </c>
      <c r="C1465">
        <v>1671.42</v>
      </c>
      <c r="D1465">
        <v>94</v>
      </c>
      <c r="E1465">
        <v>39.074560648504132</v>
      </c>
      <c r="F1465">
        <v>-3.5941145578682221</v>
      </c>
      <c r="G1465">
        <v>626.64315259180705</v>
      </c>
      <c r="H1465">
        <v>66.608590299350439</v>
      </c>
      <c r="I1465">
        <v>63.18</v>
      </c>
      <c r="J1465">
        <v>17.55</v>
      </c>
      <c r="K1465">
        <v>1683.2</v>
      </c>
      <c r="L1465" t="s">
        <v>21</v>
      </c>
      <c r="M1465">
        <v>1</v>
      </c>
      <c r="N1465">
        <v>31407.533333333329</v>
      </c>
      <c r="O1465">
        <v>-0.64050925925925917</v>
      </c>
      <c r="P1465">
        <v>0.64050925925925917</v>
      </c>
      <c r="Q1465">
        <v>359.17407407407433</v>
      </c>
      <c r="R1465">
        <v>0.46435185185185168</v>
      </c>
      <c r="S1465">
        <v>0.46435185185185168</v>
      </c>
      <c r="T1465">
        <v>180.22893518518509</v>
      </c>
      <c r="U1465">
        <v>622</v>
      </c>
    </row>
    <row r="1466" spans="1:21" x14ac:dyDescent="0.3">
      <c r="A1466">
        <v>1464</v>
      </c>
      <c r="B1466">
        <v>62.34</v>
      </c>
      <c r="C1466">
        <v>1672.5</v>
      </c>
      <c r="D1466">
        <v>94</v>
      </c>
      <c r="E1466">
        <v>39.074489915871332</v>
      </c>
      <c r="F1466">
        <v>-3.5938578875927889</v>
      </c>
      <c r="G1466">
        <v>626.70000000000005</v>
      </c>
      <c r="H1466">
        <v>62.830266583244843</v>
      </c>
      <c r="I1466">
        <v>62.43</v>
      </c>
      <c r="J1466">
        <v>17.341666666666669</v>
      </c>
      <c r="K1466">
        <v>1672.9</v>
      </c>
      <c r="L1466" t="s">
        <v>21</v>
      </c>
      <c r="M1466">
        <v>1</v>
      </c>
      <c r="N1466">
        <v>31424.875</v>
      </c>
      <c r="O1466">
        <v>0.13657407407407379</v>
      </c>
      <c r="P1466">
        <v>0.13657407407407379</v>
      </c>
      <c r="Q1466">
        <v>359.3106481481484</v>
      </c>
      <c r="R1466">
        <v>0.77708333333333302</v>
      </c>
      <c r="S1466">
        <v>0.77708333333333302</v>
      </c>
      <c r="T1466">
        <v>181.0060185185184</v>
      </c>
      <c r="U1466">
        <v>622</v>
      </c>
    </row>
    <row r="1467" spans="1:21" x14ac:dyDescent="0.3">
      <c r="A1467">
        <v>1465</v>
      </c>
      <c r="B1467">
        <v>64</v>
      </c>
      <c r="C1467">
        <v>1715.5</v>
      </c>
      <c r="D1467">
        <v>93</v>
      </c>
      <c r="E1467">
        <v>39.074420012438139</v>
      </c>
      <c r="F1467">
        <v>-3.593604830969424</v>
      </c>
      <c r="G1467">
        <v>626.70000000000005</v>
      </c>
      <c r="H1467">
        <v>63.406487758748668</v>
      </c>
      <c r="I1467">
        <v>63.71</v>
      </c>
      <c r="J1467">
        <v>17.697222222222219</v>
      </c>
      <c r="K1467">
        <v>1707.32</v>
      </c>
      <c r="L1467" t="s">
        <v>21</v>
      </c>
      <c r="M1467">
        <v>1</v>
      </c>
      <c r="N1467">
        <v>31442.572222222221</v>
      </c>
      <c r="O1467">
        <v>0.41782407407407529</v>
      </c>
      <c r="P1467">
        <v>0.41782407407407529</v>
      </c>
      <c r="Q1467">
        <v>359.72847222222248</v>
      </c>
      <c r="R1467">
        <v>0.28125000000000139</v>
      </c>
      <c r="S1467">
        <v>0.28125000000000139</v>
      </c>
      <c r="T1467">
        <v>181.2872685185184</v>
      </c>
      <c r="U1467">
        <v>622</v>
      </c>
    </row>
    <row r="1468" spans="1:21" x14ac:dyDescent="0.3">
      <c r="A1468">
        <v>1466</v>
      </c>
      <c r="B1468">
        <v>65</v>
      </c>
      <c r="C1468">
        <v>1739</v>
      </c>
      <c r="D1468">
        <v>93</v>
      </c>
      <c r="E1468">
        <v>39.074370333333327</v>
      </c>
      <c r="F1468">
        <v>-3.5934258333333329</v>
      </c>
      <c r="G1468">
        <v>626.70000000000005</v>
      </c>
      <c r="H1468">
        <v>65.103356000000005</v>
      </c>
      <c r="I1468">
        <v>65.06</v>
      </c>
      <c r="J1468">
        <v>18.072222222222219</v>
      </c>
      <c r="K1468">
        <v>1746.11</v>
      </c>
      <c r="L1468" t="s">
        <v>21</v>
      </c>
      <c r="M1468">
        <v>1</v>
      </c>
      <c r="N1468">
        <v>31460.644444444439</v>
      </c>
      <c r="O1468">
        <v>0.36157407407407488</v>
      </c>
      <c r="P1468">
        <v>0.36157407407407488</v>
      </c>
      <c r="Q1468">
        <v>360.09004629629658</v>
      </c>
      <c r="R1468">
        <v>-5.6250000000000362E-2</v>
      </c>
      <c r="S1468">
        <v>5.6250000000000362E-2</v>
      </c>
      <c r="T1468">
        <v>181.34351851851841</v>
      </c>
      <c r="U1468">
        <v>622</v>
      </c>
    </row>
    <row r="1469" spans="1:21" x14ac:dyDescent="0.3">
      <c r="A1469">
        <v>1467</v>
      </c>
      <c r="B1469">
        <v>66</v>
      </c>
      <c r="C1469">
        <v>1777</v>
      </c>
      <c r="D1469">
        <v>93</v>
      </c>
      <c r="E1469">
        <v>39.074329346456352</v>
      </c>
      <c r="F1469">
        <v>-3.5932802381583602</v>
      </c>
      <c r="G1469">
        <v>626.70000000000005</v>
      </c>
      <c r="H1469">
        <v>65.697475341463473</v>
      </c>
      <c r="I1469">
        <v>66.17</v>
      </c>
      <c r="J1469">
        <v>18.38055555555556</v>
      </c>
      <c r="K1469">
        <v>1768.77</v>
      </c>
      <c r="L1469" t="s">
        <v>21</v>
      </c>
      <c r="M1469">
        <v>1</v>
      </c>
      <c r="N1469">
        <v>31479.025000000001</v>
      </c>
      <c r="O1469">
        <v>0.19953703703703479</v>
      </c>
      <c r="P1469">
        <v>0.19953703703703479</v>
      </c>
      <c r="Q1469">
        <v>360.28958333333361</v>
      </c>
      <c r="R1469">
        <v>-0.1620370370370402</v>
      </c>
      <c r="S1469">
        <v>0.1620370370370402</v>
      </c>
      <c r="T1469">
        <v>181.50555555555539</v>
      </c>
      <c r="U1469">
        <v>622</v>
      </c>
    </row>
    <row r="1470" spans="1:21" x14ac:dyDescent="0.3">
      <c r="A1470">
        <v>1468</v>
      </c>
      <c r="B1470">
        <v>67</v>
      </c>
      <c r="C1470">
        <v>1780.5</v>
      </c>
      <c r="D1470">
        <v>92</v>
      </c>
      <c r="E1470">
        <v>39.074254042572463</v>
      </c>
      <c r="F1470">
        <v>-3.5930142771739129</v>
      </c>
      <c r="G1470">
        <v>626.79999999999995</v>
      </c>
      <c r="H1470">
        <v>67.055847130434785</v>
      </c>
      <c r="I1470">
        <v>66.489999999999995</v>
      </c>
      <c r="J1470">
        <v>18.469444444444441</v>
      </c>
      <c r="K1470">
        <v>1789.48</v>
      </c>
      <c r="L1470" t="s">
        <v>21</v>
      </c>
      <c r="M1470">
        <v>1</v>
      </c>
      <c r="N1470">
        <v>31497.494444444441</v>
      </c>
      <c r="O1470">
        <v>3.1712962962960972E-2</v>
      </c>
      <c r="P1470">
        <v>3.1712962962960972E-2</v>
      </c>
      <c r="Q1470">
        <v>360.32129629629662</v>
      </c>
      <c r="R1470">
        <v>-0.16782407407407379</v>
      </c>
      <c r="S1470">
        <v>0.16782407407407379</v>
      </c>
      <c r="T1470">
        <v>181.67337962962949</v>
      </c>
      <c r="U1470">
        <v>622</v>
      </c>
    </row>
    <row r="1471" spans="1:21" x14ac:dyDescent="0.3">
      <c r="A1471">
        <v>1469</v>
      </c>
      <c r="B1471">
        <v>66</v>
      </c>
      <c r="C1471">
        <v>1796.55</v>
      </c>
      <c r="D1471">
        <v>92</v>
      </c>
      <c r="E1471">
        <v>39.074199666666672</v>
      </c>
      <c r="F1471">
        <v>-3.592824666666667</v>
      </c>
      <c r="G1471">
        <v>626.79999999999995</v>
      </c>
      <c r="H1471">
        <v>66.888683999999998</v>
      </c>
      <c r="I1471">
        <v>66.53</v>
      </c>
      <c r="J1471">
        <v>18.480555555555551</v>
      </c>
      <c r="K1471">
        <v>1781.37</v>
      </c>
      <c r="L1471" t="s">
        <v>21</v>
      </c>
      <c r="M1471">
        <v>1</v>
      </c>
      <c r="N1471">
        <v>31515.974999999991</v>
      </c>
      <c r="O1471">
        <v>-2.8703703703703159E-2</v>
      </c>
      <c r="P1471">
        <v>2.8703703703703159E-2</v>
      </c>
      <c r="Q1471">
        <v>360.35000000000031</v>
      </c>
      <c r="R1471">
        <v>-6.0416666666664121E-2</v>
      </c>
      <c r="S1471">
        <v>6.0416666666664121E-2</v>
      </c>
      <c r="T1471">
        <v>181.73379629629619</v>
      </c>
      <c r="U1471">
        <v>622</v>
      </c>
    </row>
    <row r="1472" spans="1:21" x14ac:dyDescent="0.3">
      <c r="A1472">
        <v>1470</v>
      </c>
      <c r="B1472">
        <v>67</v>
      </c>
      <c r="C1472">
        <v>1767.39</v>
      </c>
      <c r="D1472">
        <v>92</v>
      </c>
      <c r="E1472">
        <v>39.074158184497769</v>
      </c>
      <c r="F1472">
        <v>-3.592681849485174</v>
      </c>
      <c r="G1472">
        <v>626.87111228953995</v>
      </c>
      <c r="H1472">
        <v>66.76620303698796</v>
      </c>
      <c r="I1472">
        <v>66.569999999999993</v>
      </c>
      <c r="J1472">
        <v>18.49166666666666</v>
      </c>
      <c r="K1472">
        <v>1779.95</v>
      </c>
      <c r="L1472" t="s">
        <v>21</v>
      </c>
      <c r="M1472">
        <v>1</v>
      </c>
      <c r="N1472">
        <v>31534.46666666666</v>
      </c>
      <c r="O1472">
        <v>0.17499999999999771</v>
      </c>
      <c r="P1472">
        <v>0.17499999999999771</v>
      </c>
      <c r="Q1472">
        <v>360.52500000000032</v>
      </c>
      <c r="R1472">
        <v>0.20370370370370089</v>
      </c>
      <c r="S1472">
        <v>0.20370370370370089</v>
      </c>
      <c r="T1472">
        <v>181.93749999999989</v>
      </c>
      <c r="U1472">
        <v>622</v>
      </c>
    </row>
    <row r="1473" spans="1:21" x14ac:dyDescent="0.3">
      <c r="A1473">
        <v>1471</v>
      </c>
      <c r="B1473">
        <v>67.760000000000005</v>
      </c>
      <c r="C1473">
        <v>1812.41</v>
      </c>
      <c r="D1473">
        <v>92</v>
      </c>
      <c r="E1473">
        <v>39.074079698705198</v>
      </c>
      <c r="F1473">
        <v>-3.5924154595872548</v>
      </c>
      <c r="G1473">
        <v>626.9036722789341</v>
      </c>
      <c r="H1473">
        <v>67.082442042158604</v>
      </c>
      <c r="I1473">
        <v>68.05</v>
      </c>
      <c r="J1473">
        <v>18.902777777777779</v>
      </c>
      <c r="K1473">
        <v>1810.94</v>
      </c>
      <c r="L1473" t="s">
        <v>21</v>
      </c>
      <c r="M1473">
        <v>1</v>
      </c>
      <c r="N1473">
        <v>31553.369444444441</v>
      </c>
      <c r="O1473">
        <v>0.62129629629630045</v>
      </c>
      <c r="P1473">
        <v>0.62129629629630045</v>
      </c>
      <c r="Q1473">
        <v>361.14629629629661</v>
      </c>
      <c r="R1473">
        <v>0.44629629629630269</v>
      </c>
      <c r="S1473">
        <v>0.44629629629630269</v>
      </c>
      <c r="T1473">
        <v>182.3837962962962</v>
      </c>
      <c r="U1473">
        <v>622</v>
      </c>
    </row>
    <row r="1474" spans="1:21" x14ac:dyDescent="0.3">
      <c r="A1474">
        <v>1472</v>
      </c>
      <c r="B1474">
        <v>71</v>
      </c>
      <c r="C1474">
        <v>1904.52</v>
      </c>
      <c r="D1474">
        <v>91</v>
      </c>
      <c r="E1474">
        <v>39.074019333333332</v>
      </c>
      <c r="F1474">
        <v>-3.592217666666667</v>
      </c>
      <c r="G1474">
        <v>627</v>
      </c>
      <c r="H1474">
        <v>69.444444000000004</v>
      </c>
      <c r="I1474">
        <v>71.09</v>
      </c>
      <c r="J1474">
        <v>19.74722222222222</v>
      </c>
      <c r="K1474">
        <v>1906.43</v>
      </c>
      <c r="L1474" t="s">
        <v>21</v>
      </c>
      <c r="M1474">
        <v>1</v>
      </c>
      <c r="N1474">
        <v>31573.116666666661</v>
      </c>
      <c r="O1474">
        <v>1.1004629629629641</v>
      </c>
      <c r="P1474">
        <v>1.1004629629629641</v>
      </c>
      <c r="Q1474">
        <v>362.24675925925948</v>
      </c>
      <c r="R1474">
        <v>0.47916666666666341</v>
      </c>
      <c r="S1474">
        <v>0.47916666666666341</v>
      </c>
      <c r="T1474">
        <v>182.86296296296291</v>
      </c>
      <c r="U1474">
        <v>622</v>
      </c>
    </row>
    <row r="1475" spans="1:21" x14ac:dyDescent="0.3">
      <c r="A1475">
        <v>1473</v>
      </c>
      <c r="B1475">
        <v>76</v>
      </c>
      <c r="C1475">
        <v>2033.73</v>
      </c>
      <c r="D1475">
        <v>91</v>
      </c>
      <c r="E1475">
        <v>39.073975068451993</v>
      </c>
      <c r="F1475">
        <v>-3.5920676706438641</v>
      </c>
      <c r="G1475">
        <v>627</v>
      </c>
      <c r="H1475">
        <v>72.580442499270646</v>
      </c>
      <c r="I1475">
        <v>75.849999999999994</v>
      </c>
      <c r="J1475">
        <v>21.069444444444439</v>
      </c>
      <c r="K1475">
        <v>2031.22</v>
      </c>
      <c r="L1475" t="s">
        <v>21</v>
      </c>
      <c r="M1475">
        <v>1</v>
      </c>
      <c r="N1475">
        <v>31594.186111111099</v>
      </c>
      <c r="O1475">
        <v>1.518981481481483</v>
      </c>
      <c r="P1475">
        <v>1.518981481481483</v>
      </c>
      <c r="Q1475">
        <v>363.76574074074102</v>
      </c>
      <c r="R1475">
        <v>0.41851851851851868</v>
      </c>
      <c r="S1475">
        <v>0.41851851851851868</v>
      </c>
      <c r="T1475">
        <v>183.28148148148139</v>
      </c>
      <c r="U1475">
        <v>622</v>
      </c>
    </row>
    <row r="1476" spans="1:21" x14ac:dyDescent="0.3">
      <c r="A1476">
        <v>1474</v>
      </c>
      <c r="B1476">
        <v>81</v>
      </c>
      <c r="C1476">
        <v>2167.73</v>
      </c>
      <c r="D1476">
        <v>92</v>
      </c>
      <c r="E1476">
        <v>39.073889240399488</v>
      </c>
      <c r="F1476">
        <v>-3.5917619218480712</v>
      </c>
      <c r="G1476">
        <v>627.0013655044412</v>
      </c>
      <c r="H1476">
        <v>78.99212051491395</v>
      </c>
      <c r="I1476">
        <v>81.430000000000007</v>
      </c>
      <c r="J1476">
        <v>22.619444444444451</v>
      </c>
      <c r="K1476">
        <v>2224.13</v>
      </c>
      <c r="L1476" t="s">
        <v>21</v>
      </c>
      <c r="M1476">
        <v>1</v>
      </c>
      <c r="N1476">
        <v>31616.805555555551</v>
      </c>
      <c r="O1476">
        <v>1.3689814814814829</v>
      </c>
      <c r="P1476">
        <v>1.3689814814814829</v>
      </c>
      <c r="Q1476">
        <v>365.13472222222248</v>
      </c>
      <c r="R1476">
        <v>-0.14999999999999969</v>
      </c>
      <c r="S1476">
        <v>0.14999999999999969</v>
      </c>
      <c r="T1476">
        <v>183.4314814814814</v>
      </c>
      <c r="U1476">
        <v>622</v>
      </c>
    </row>
    <row r="1477" spans="1:21" x14ac:dyDescent="0.3">
      <c r="A1477">
        <v>1475</v>
      </c>
      <c r="B1477">
        <v>86.01</v>
      </c>
      <c r="C1477">
        <v>2303.5</v>
      </c>
      <c r="D1477">
        <v>92</v>
      </c>
      <c r="E1477">
        <v>39.073822333333332</v>
      </c>
      <c r="F1477">
        <v>-3.5915154999999999</v>
      </c>
      <c r="G1477">
        <v>627.1</v>
      </c>
      <c r="H1477">
        <v>83.986347999999992</v>
      </c>
      <c r="I1477">
        <v>85.15</v>
      </c>
      <c r="J1477">
        <v>23.652777777777779</v>
      </c>
      <c r="K1477">
        <v>2140.62</v>
      </c>
      <c r="L1477" t="s">
        <v>21</v>
      </c>
      <c r="M1477">
        <v>1</v>
      </c>
      <c r="N1477">
        <v>31640.458333333321</v>
      </c>
      <c r="O1477">
        <v>0.66828703703703596</v>
      </c>
      <c r="P1477">
        <v>0.66828703703703596</v>
      </c>
      <c r="Q1477">
        <v>365.80300925925951</v>
      </c>
      <c r="R1477">
        <v>-0.70069444444444695</v>
      </c>
      <c r="S1477">
        <v>0.70069444444444695</v>
      </c>
      <c r="T1477">
        <v>184.13217592592579</v>
      </c>
      <c r="U1477">
        <v>624</v>
      </c>
    </row>
    <row r="1478" spans="1:21" x14ac:dyDescent="0.3">
      <c r="A1478">
        <v>1476</v>
      </c>
      <c r="B1478">
        <v>86</v>
      </c>
      <c r="C1478">
        <v>1780</v>
      </c>
      <c r="D1478">
        <v>92</v>
      </c>
      <c r="E1478">
        <v>39.073774786733843</v>
      </c>
      <c r="F1478">
        <v>-3.59134238161209</v>
      </c>
      <c r="G1478">
        <v>627.16649874055418</v>
      </c>
      <c r="H1478">
        <v>85.885408392947156</v>
      </c>
      <c r="I1478">
        <v>86.35</v>
      </c>
      <c r="J1478">
        <v>23.986111111111111</v>
      </c>
      <c r="K1478">
        <v>1939.21</v>
      </c>
      <c r="L1478" t="s">
        <v>21</v>
      </c>
      <c r="M1478">
        <v>1</v>
      </c>
      <c r="N1478">
        <v>31664.444444444431</v>
      </c>
      <c r="O1478">
        <v>9.9305555555555827E-2</v>
      </c>
      <c r="P1478">
        <v>9.9305555555555827E-2</v>
      </c>
      <c r="Q1478">
        <v>365.90231481481499</v>
      </c>
      <c r="R1478">
        <v>-0.56898148148148009</v>
      </c>
      <c r="S1478">
        <v>0.56898148148148009</v>
      </c>
      <c r="T1478">
        <v>184.70115740740729</v>
      </c>
      <c r="U1478">
        <v>624</v>
      </c>
    </row>
    <row r="1479" spans="1:21" x14ac:dyDescent="0.3">
      <c r="A1479">
        <v>1477</v>
      </c>
      <c r="B1479">
        <v>86</v>
      </c>
      <c r="C1479">
        <v>1836.5</v>
      </c>
      <c r="D1479">
        <v>93</v>
      </c>
      <c r="E1479">
        <v>39.07367917126254</v>
      </c>
      <c r="F1479">
        <v>-3.5909974143797778</v>
      </c>
      <c r="G1479">
        <v>627.39814397454586</v>
      </c>
      <c r="H1479">
        <v>85.691704120906905</v>
      </c>
      <c r="I1479">
        <v>86.34</v>
      </c>
      <c r="J1479">
        <v>23.983333333333331</v>
      </c>
      <c r="K1479">
        <v>1783.05</v>
      </c>
      <c r="L1479" t="s">
        <v>21</v>
      </c>
      <c r="M1479">
        <v>1</v>
      </c>
      <c r="N1479">
        <v>31688.427777777772</v>
      </c>
      <c r="O1479">
        <v>4.0972222222221077E-2</v>
      </c>
      <c r="P1479">
        <v>4.0972222222221077E-2</v>
      </c>
      <c r="Q1479">
        <v>365.94328703703718</v>
      </c>
      <c r="R1479">
        <v>-5.833333333333475E-2</v>
      </c>
      <c r="S1479">
        <v>5.833333333333475E-2</v>
      </c>
      <c r="T1479">
        <v>184.7594907407406</v>
      </c>
      <c r="U1479">
        <v>624</v>
      </c>
    </row>
    <row r="1480" spans="1:21" x14ac:dyDescent="0.3">
      <c r="A1480">
        <v>1478</v>
      </c>
      <c r="B1480">
        <v>87</v>
      </c>
      <c r="C1480">
        <v>1854.85</v>
      </c>
      <c r="D1480">
        <v>94</v>
      </c>
      <c r="E1480">
        <v>39.073605333333333</v>
      </c>
      <c r="F1480">
        <v>-3.5907348333333329</v>
      </c>
      <c r="G1480">
        <v>627.5</v>
      </c>
      <c r="H1480">
        <v>86.392096000000009</v>
      </c>
      <c r="I1480">
        <v>86.66</v>
      </c>
      <c r="J1480">
        <v>24.072222222222219</v>
      </c>
      <c r="K1480">
        <v>1854.3</v>
      </c>
      <c r="L1480" t="s">
        <v>21</v>
      </c>
      <c r="M1480">
        <v>1</v>
      </c>
      <c r="N1480">
        <v>31712.499999999989</v>
      </c>
      <c r="O1480">
        <v>-4.3518518518520288E-2</v>
      </c>
      <c r="P1480">
        <v>4.3518518518520288E-2</v>
      </c>
      <c r="Q1480">
        <v>365.98680555555569</v>
      </c>
      <c r="R1480">
        <v>-8.4490740740741366E-2</v>
      </c>
      <c r="S1480">
        <v>8.4490740740741366E-2</v>
      </c>
      <c r="T1480">
        <v>184.84398148148139</v>
      </c>
      <c r="U1480">
        <v>624</v>
      </c>
    </row>
    <row r="1481" spans="1:21" x14ac:dyDescent="0.3">
      <c r="A1481">
        <v>1479</v>
      </c>
      <c r="B1481">
        <v>86</v>
      </c>
      <c r="C1481">
        <v>1840.5</v>
      </c>
      <c r="D1481">
        <v>94</v>
      </c>
      <c r="E1481">
        <v>39.073558148749562</v>
      </c>
      <c r="F1481">
        <v>-3.5905662099681872</v>
      </c>
      <c r="G1481">
        <v>627.69259013785791</v>
      </c>
      <c r="H1481">
        <v>86.892632632555731</v>
      </c>
      <c r="I1481">
        <v>85.86</v>
      </c>
      <c r="J1481">
        <v>23.85</v>
      </c>
      <c r="K1481">
        <v>1838.04</v>
      </c>
      <c r="L1481" t="s">
        <v>21</v>
      </c>
      <c r="M1481">
        <v>1</v>
      </c>
      <c r="N1481">
        <v>31736.349999999991</v>
      </c>
      <c r="O1481">
        <v>-0.35416666666666552</v>
      </c>
      <c r="P1481">
        <v>0.35416666666666552</v>
      </c>
      <c r="Q1481">
        <v>366.34097222222238</v>
      </c>
      <c r="R1481">
        <v>-0.31064814814814518</v>
      </c>
      <c r="S1481">
        <v>0.31064814814814518</v>
      </c>
      <c r="T1481">
        <v>185.15462962962951</v>
      </c>
      <c r="U1481">
        <v>624</v>
      </c>
    </row>
    <row r="1482" spans="1:21" x14ac:dyDescent="0.3">
      <c r="A1482">
        <v>1480</v>
      </c>
      <c r="B1482">
        <v>84</v>
      </c>
      <c r="C1482">
        <v>1805.26</v>
      </c>
      <c r="D1482">
        <v>95</v>
      </c>
      <c r="E1482">
        <v>39.073461678554068</v>
      </c>
      <c r="F1482">
        <v>-3.5902212222148568</v>
      </c>
      <c r="G1482">
        <v>628.28382606390028</v>
      </c>
      <c r="H1482">
        <v>85.358191158425072</v>
      </c>
      <c r="I1482">
        <v>84.39</v>
      </c>
      <c r="J1482">
        <v>23.44166666666667</v>
      </c>
      <c r="K1482">
        <v>1809.94</v>
      </c>
      <c r="L1482" t="s">
        <v>21</v>
      </c>
      <c r="M1482">
        <v>1</v>
      </c>
      <c r="N1482">
        <v>31759.79166666665</v>
      </c>
      <c r="O1482">
        <v>-0.35300925925925752</v>
      </c>
      <c r="P1482">
        <v>0.35300925925925752</v>
      </c>
      <c r="Q1482">
        <v>366.69398148148173</v>
      </c>
      <c r="R1482">
        <v>1.157407407407995E-3</v>
      </c>
      <c r="S1482">
        <v>1.157407407407995E-3</v>
      </c>
      <c r="T1482">
        <v>185.1557870370369</v>
      </c>
      <c r="U1482">
        <v>624</v>
      </c>
    </row>
    <row r="1483" spans="1:21" x14ac:dyDescent="0.3">
      <c r="A1483">
        <v>1481</v>
      </c>
      <c r="B1483">
        <v>83.63</v>
      </c>
      <c r="C1483">
        <v>1789.64</v>
      </c>
      <c r="D1483">
        <v>95</v>
      </c>
      <c r="E1483">
        <v>39.073388333333327</v>
      </c>
      <c r="F1483">
        <v>-3.589958333333334</v>
      </c>
      <c r="G1483">
        <v>628.79999999999995</v>
      </c>
      <c r="H1483">
        <v>83.691879999999998</v>
      </c>
      <c r="I1483">
        <v>83.48</v>
      </c>
      <c r="J1483">
        <v>23.18888888888889</v>
      </c>
      <c r="K1483">
        <v>1789.84</v>
      </c>
      <c r="L1483" t="s">
        <v>21</v>
      </c>
      <c r="M1483">
        <v>1</v>
      </c>
      <c r="N1483">
        <v>31782.980555555539</v>
      </c>
      <c r="O1483">
        <v>-0.19675925925925919</v>
      </c>
      <c r="P1483">
        <v>0.19675925925925919</v>
      </c>
      <c r="Q1483">
        <v>366.89074074074091</v>
      </c>
      <c r="R1483">
        <v>0.15624999999999831</v>
      </c>
      <c r="S1483">
        <v>0.15624999999999831</v>
      </c>
      <c r="T1483">
        <v>185.3120370370369</v>
      </c>
      <c r="U1483">
        <v>624</v>
      </c>
    </row>
    <row r="1484" spans="1:21" x14ac:dyDescent="0.3">
      <c r="A1484">
        <v>1482</v>
      </c>
      <c r="B1484">
        <v>83</v>
      </c>
      <c r="C1484">
        <v>1779.53</v>
      </c>
      <c r="D1484">
        <v>96</v>
      </c>
      <c r="E1484">
        <v>39.073344391260157</v>
      </c>
      <c r="F1484">
        <v>-3.5898025762195118</v>
      </c>
      <c r="G1484">
        <v>629.10945121951215</v>
      </c>
      <c r="H1484">
        <v>83.413351621951222</v>
      </c>
      <c r="I1484">
        <v>82.87</v>
      </c>
      <c r="J1484">
        <v>23.019444444444449</v>
      </c>
      <c r="K1484">
        <v>1775.73</v>
      </c>
      <c r="L1484" t="s">
        <v>21</v>
      </c>
      <c r="M1484">
        <v>1</v>
      </c>
      <c r="N1484">
        <v>31805.999999999989</v>
      </c>
      <c r="O1484">
        <v>-0.17962962962963019</v>
      </c>
      <c r="P1484">
        <v>0.17962962962963019</v>
      </c>
      <c r="Q1484">
        <v>367.07037037037048</v>
      </c>
      <c r="R1484">
        <v>1.7129629629629051E-2</v>
      </c>
      <c r="S1484">
        <v>1.7129629629629051E-2</v>
      </c>
      <c r="T1484">
        <v>185.32916666666659</v>
      </c>
      <c r="U1484">
        <v>624</v>
      </c>
    </row>
    <row r="1485" spans="1:21" x14ac:dyDescent="0.3">
      <c r="A1485">
        <v>1483</v>
      </c>
      <c r="B1485">
        <v>82</v>
      </c>
      <c r="C1485">
        <v>1758.52</v>
      </c>
      <c r="D1485">
        <v>96</v>
      </c>
      <c r="E1485">
        <v>39.073249952980689</v>
      </c>
      <c r="F1485">
        <v>-3.5894711502938712</v>
      </c>
      <c r="G1485">
        <v>629.96120906801013</v>
      </c>
      <c r="H1485">
        <v>82.641809994962188</v>
      </c>
      <c r="I1485">
        <v>82.2</v>
      </c>
      <c r="J1485">
        <v>22.833333333333329</v>
      </c>
      <c r="K1485">
        <v>1762.39</v>
      </c>
      <c r="L1485" t="s">
        <v>21</v>
      </c>
      <c r="M1485">
        <v>1</v>
      </c>
      <c r="N1485">
        <v>31828.833333333321</v>
      </c>
      <c r="O1485">
        <v>-0.1414351851851858</v>
      </c>
      <c r="P1485">
        <v>0.1414351851851858</v>
      </c>
      <c r="Q1485">
        <v>367.21180555555571</v>
      </c>
      <c r="R1485">
        <v>3.8194444444444343E-2</v>
      </c>
      <c r="S1485">
        <v>3.8194444444444343E-2</v>
      </c>
      <c r="T1485">
        <v>185.36736111111099</v>
      </c>
      <c r="U1485">
        <v>632</v>
      </c>
    </row>
    <row r="1486" spans="1:21" x14ac:dyDescent="0.3">
      <c r="A1486">
        <v>1484</v>
      </c>
      <c r="B1486">
        <v>82</v>
      </c>
      <c r="C1486">
        <v>1754.5</v>
      </c>
      <c r="D1486">
        <v>96.56</v>
      </c>
      <c r="E1486">
        <v>39.073174333333327</v>
      </c>
      <c r="F1486">
        <v>-3.58921</v>
      </c>
      <c r="G1486">
        <v>630.79999999999995</v>
      </c>
      <c r="H1486">
        <v>82.023228000000003</v>
      </c>
      <c r="I1486">
        <v>81.91</v>
      </c>
      <c r="J1486">
        <v>22.75277777777778</v>
      </c>
      <c r="K1486">
        <v>1751.87</v>
      </c>
      <c r="L1486" t="s">
        <v>21</v>
      </c>
      <c r="M1486">
        <v>1</v>
      </c>
      <c r="N1486">
        <v>31851.586111111101</v>
      </c>
      <c r="O1486">
        <v>-3.958333333333286E-2</v>
      </c>
      <c r="P1486">
        <v>3.958333333333286E-2</v>
      </c>
      <c r="Q1486">
        <v>367.25138888888898</v>
      </c>
      <c r="R1486">
        <v>0.101851851851853</v>
      </c>
      <c r="S1486">
        <v>0.101851851851853</v>
      </c>
      <c r="T1486">
        <v>185.4692129629629</v>
      </c>
      <c r="U1486">
        <v>632</v>
      </c>
    </row>
    <row r="1487" spans="1:21" x14ac:dyDescent="0.3">
      <c r="A1487">
        <v>1485</v>
      </c>
      <c r="B1487">
        <v>82</v>
      </c>
      <c r="C1487">
        <v>1750.23</v>
      </c>
      <c r="D1487">
        <v>97</v>
      </c>
      <c r="E1487">
        <v>39.073131625966681</v>
      </c>
      <c r="F1487">
        <v>-3.589063106522604</v>
      </c>
      <c r="G1487">
        <v>631.21714172080078</v>
      </c>
      <c r="H1487">
        <v>81.953698817976928</v>
      </c>
      <c r="I1487">
        <v>81.91</v>
      </c>
      <c r="J1487">
        <v>22.75277777777778</v>
      </c>
      <c r="K1487">
        <v>1752.86</v>
      </c>
      <c r="L1487" t="s">
        <v>21</v>
      </c>
      <c r="M1487">
        <v>1</v>
      </c>
      <c r="N1487">
        <v>31874.33888888888</v>
      </c>
      <c r="O1487">
        <v>5.4166666666668618E-2</v>
      </c>
      <c r="P1487">
        <v>5.4166666666668618E-2</v>
      </c>
      <c r="Q1487">
        <v>367.30555555555571</v>
      </c>
      <c r="R1487">
        <v>9.3750000000001471E-2</v>
      </c>
      <c r="S1487">
        <v>9.3750000000001471E-2</v>
      </c>
      <c r="T1487">
        <v>185.5629629629629</v>
      </c>
      <c r="U1487">
        <v>632</v>
      </c>
    </row>
    <row r="1488" spans="1:21" x14ac:dyDescent="0.3">
      <c r="A1488">
        <v>1486</v>
      </c>
      <c r="B1488">
        <v>82</v>
      </c>
      <c r="C1488">
        <v>1759.21</v>
      </c>
      <c r="D1488">
        <v>97</v>
      </c>
      <c r="E1488">
        <v>39.073037084658893</v>
      </c>
      <c r="F1488">
        <v>-3.5887361899964652</v>
      </c>
      <c r="G1488">
        <v>632.23722163308594</v>
      </c>
      <c r="H1488">
        <v>81.967992050901387</v>
      </c>
      <c r="I1488">
        <v>82.26</v>
      </c>
      <c r="J1488">
        <v>22.85</v>
      </c>
      <c r="K1488">
        <v>1756.32</v>
      </c>
      <c r="L1488" t="s">
        <v>21</v>
      </c>
      <c r="M1488">
        <v>1</v>
      </c>
      <c r="N1488">
        <v>31897.188888888879</v>
      </c>
      <c r="O1488">
        <v>0.10763888888888661</v>
      </c>
      <c r="P1488">
        <v>0.10763888888888661</v>
      </c>
      <c r="Q1488">
        <v>367.41319444444463</v>
      </c>
      <c r="R1488">
        <v>5.3472222222218001E-2</v>
      </c>
      <c r="S1488">
        <v>5.3472222222218001E-2</v>
      </c>
      <c r="T1488">
        <v>185.61643518518511</v>
      </c>
      <c r="U1488">
        <v>632</v>
      </c>
    </row>
    <row r="1489" spans="1:21" x14ac:dyDescent="0.3">
      <c r="A1489">
        <v>1487</v>
      </c>
      <c r="B1489">
        <v>83</v>
      </c>
      <c r="C1489">
        <v>1764.22</v>
      </c>
      <c r="D1489">
        <v>97</v>
      </c>
      <c r="E1489">
        <v>39.072961499999998</v>
      </c>
      <c r="F1489">
        <v>-3.5884684999999998</v>
      </c>
      <c r="G1489">
        <v>633.1</v>
      </c>
      <c r="H1489">
        <v>82.426963999999998</v>
      </c>
      <c r="I1489">
        <v>82.66</v>
      </c>
      <c r="J1489">
        <v>22.961111111111109</v>
      </c>
      <c r="K1489">
        <v>1767.3</v>
      </c>
      <c r="L1489" t="s">
        <v>21</v>
      </c>
      <c r="M1489">
        <v>1</v>
      </c>
      <c r="N1489">
        <v>31920.149999999991</v>
      </c>
      <c r="O1489">
        <v>0.13888888888888901</v>
      </c>
      <c r="P1489">
        <v>0.13888888888888901</v>
      </c>
      <c r="Q1489">
        <v>367.55208333333348</v>
      </c>
      <c r="R1489">
        <v>3.1250000000002359E-2</v>
      </c>
      <c r="S1489">
        <v>3.1250000000002359E-2</v>
      </c>
      <c r="T1489">
        <v>185.64768518518511</v>
      </c>
      <c r="U1489">
        <v>632</v>
      </c>
    </row>
    <row r="1490" spans="1:21" x14ac:dyDescent="0.3">
      <c r="A1490">
        <v>1488</v>
      </c>
      <c r="B1490">
        <v>83</v>
      </c>
      <c r="C1490">
        <v>1781.8</v>
      </c>
      <c r="D1490">
        <v>98</v>
      </c>
      <c r="E1490">
        <v>39.07292159151973</v>
      </c>
      <c r="F1490">
        <v>-3.5883248103760659</v>
      </c>
      <c r="G1490">
        <v>633.38642449953602</v>
      </c>
      <c r="H1490">
        <v>82.848147789473643</v>
      </c>
      <c r="I1490">
        <v>83.26</v>
      </c>
      <c r="J1490">
        <v>23.12777777777778</v>
      </c>
      <c r="K1490">
        <v>1778.99</v>
      </c>
      <c r="L1490" t="s">
        <v>21</v>
      </c>
      <c r="M1490">
        <v>1</v>
      </c>
      <c r="N1490">
        <v>31943.27777777777</v>
      </c>
      <c r="O1490">
        <v>0.17013888888889109</v>
      </c>
      <c r="P1490">
        <v>0.17013888888889109</v>
      </c>
      <c r="Q1490">
        <v>367.72222222222251</v>
      </c>
      <c r="R1490">
        <v>3.1250000000002082E-2</v>
      </c>
      <c r="S1490">
        <v>3.1250000000002082E-2</v>
      </c>
      <c r="T1490">
        <v>185.67893518518511</v>
      </c>
      <c r="U1490">
        <v>632</v>
      </c>
    </row>
    <row r="1491" spans="1:21" x14ac:dyDescent="0.3">
      <c r="A1491">
        <v>1489</v>
      </c>
      <c r="B1491">
        <v>84</v>
      </c>
      <c r="C1491">
        <v>1792.5</v>
      </c>
      <c r="D1491">
        <v>98</v>
      </c>
      <c r="E1491">
        <v>39.072828491737361</v>
      </c>
      <c r="F1491">
        <v>-3.587990505434782</v>
      </c>
      <c r="G1491">
        <v>633.77969247083774</v>
      </c>
      <c r="H1491">
        <v>83.786190104984016</v>
      </c>
      <c r="I1491">
        <v>83.91</v>
      </c>
      <c r="J1491">
        <v>23.30833333333333</v>
      </c>
      <c r="K1491">
        <v>1793.2</v>
      </c>
      <c r="L1491" t="s">
        <v>21</v>
      </c>
      <c r="M1491">
        <v>1</v>
      </c>
      <c r="N1491">
        <v>31966.586111111101</v>
      </c>
      <c r="O1491">
        <v>0.2222222222222191</v>
      </c>
      <c r="P1491">
        <v>0.2222222222222191</v>
      </c>
      <c r="Q1491">
        <v>367.94444444444468</v>
      </c>
      <c r="R1491">
        <v>5.2083333333328007E-2</v>
      </c>
      <c r="S1491">
        <v>5.2083333333328007E-2</v>
      </c>
      <c r="T1491">
        <v>185.7310185185184</v>
      </c>
      <c r="U1491">
        <v>622</v>
      </c>
    </row>
    <row r="1492" spans="1:21" x14ac:dyDescent="0.3">
      <c r="A1492">
        <v>1490</v>
      </c>
      <c r="B1492">
        <v>85</v>
      </c>
      <c r="C1492">
        <v>1809.65</v>
      </c>
      <c r="D1492">
        <v>98</v>
      </c>
      <c r="E1492">
        <v>39.072749999999999</v>
      </c>
      <c r="F1492">
        <v>-3.5877101666666671</v>
      </c>
      <c r="G1492">
        <v>633.9</v>
      </c>
      <c r="H1492">
        <v>84.480832000000007</v>
      </c>
      <c r="I1492">
        <v>84.91</v>
      </c>
      <c r="J1492">
        <v>23.586111111111109</v>
      </c>
      <c r="K1492">
        <v>1810.9</v>
      </c>
      <c r="L1492" t="s">
        <v>21</v>
      </c>
      <c r="M1492">
        <v>1</v>
      </c>
      <c r="N1492">
        <v>31990.17222222222</v>
      </c>
      <c r="O1492">
        <v>0.32754629629629639</v>
      </c>
      <c r="P1492">
        <v>0.32754629629629639</v>
      </c>
      <c r="Q1492">
        <v>368.27199074074099</v>
      </c>
      <c r="R1492">
        <v>0.1053240740740774</v>
      </c>
      <c r="S1492">
        <v>0.1053240740740774</v>
      </c>
      <c r="T1492">
        <v>185.8363425925925</v>
      </c>
      <c r="U1492">
        <v>622</v>
      </c>
    </row>
    <row r="1493" spans="1:21" x14ac:dyDescent="0.3">
      <c r="A1493">
        <v>1491</v>
      </c>
      <c r="B1493">
        <v>86</v>
      </c>
      <c r="C1493">
        <v>1838.44</v>
      </c>
      <c r="D1493">
        <v>99</v>
      </c>
      <c r="E1493">
        <v>39.072710232489278</v>
      </c>
      <c r="F1493">
        <v>-3.587568872884352</v>
      </c>
      <c r="G1493">
        <v>633.84502187458565</v>
      </c>
      <c r="H1493">
        <v>84.987893051571007</v>
      </c>
      <c r="I1493">
        <v>86.26</v>
      </c>
      <c r="J1493">
        <v>23.961111111111109</v>
      </c>
      <c r="K1493">
        <v>1839.43</v>
      </c>
      <c r="L1493" t="s">
        <v>21</v>
      </c>
      <c r="M1493">
        <v>1</v>
      </c>
      <c r="N1493">
        <v>32014.133333333331</v>
      </c>
      <c r="O1493">
        <v>0.44375000000000109</v>
      </c>
      <c r="P1493">
        <v>0.44375000000000109</v>
      </c>
      <c r="Q1493">
        <v>368.71574074074101</v>
      </c>
      <c r="R1493">
        <v>0.1162037037037047</v>
      </c>
      <c r="S1493">
        <v>0.1162037037037047</v>
      </c>
      <c r="T1493">
        <v>185.95254629629619</v>
      </c>
      <c r="U1493">
        <v>622</v>
      </c>
    </row>
    <row r="1494" spans="1:21" x14ac:dyDescent="0.3">
      <c r="A1494">
        <v>1492</v>
      </c>
      <c r="B1494">
        <v>88</v>
      </c>
      <c r="C1494">
        <v>1869.5</v>
      </c>
      <c r="D1494">
        <v>99</v>
      </c>
      <c r="E1494">
        <v>39.072612732732331</v>
      </c>
      <c r="F1494">
        <v>-3.5872245116664461</v>
      </c>
      <c r="G1494">
        <v>633.6248972557338</v>
      </c>
      <c r="H1494">
        <v>86.917563618719186</v>
      </c>
      <c r="I1494">
        <v>87.91</v>
      </c>
      <c r="J1494">
        <v>24.419444444444441</v>
      </c>
      <c r="K1494">
        <v>1867.11</v>
      </c>
      <c r="L1494" t="s">
        <v>21</v>
      </c>
      <c r="M1494">
        <v>1</v>
      </c>
      <c r="N1494">
        <v>32038.552777777772</v>
      </c>
      <c r="O1494">
        <v>0.38564814814814707</v>
      </c>
      <c r="P1494">
        <v>0.38564814814814707</v>
      </c>
      <c r="Q1494">
        <v>369.10138888888918</v>
      </c>
      <c r="R1494">
        <v>-5.8101851851854007E-2</v>
      </c>
      <c r="S1494">
        <v>5.8101851851854007E-2</v>
      </c>
      <c r="T1494">
        <v>186.01064814814811</v>
      </c>
      <c r="U1494">
        <v>624</v>
      </c>
    </row>
    <row r="1495" spans="1:21" x14ac:dyDescent="0.3">
      <c r="A1495">
        <v>1493</v>
      </c>
      <c r="B1495">
        <v>89</v>
      </c>
      <c r="C1495">
        <v>1881.87</v>
      </c>
      <c r="D1495">
        <v>99</v>
      </c>
      <c r="E1495">
        <v>39.072527666666673</v>
      </c>
      <c r="F1495">
        <v>-3.586926333333333</v>
      </c>
      <c r="G1495">
        <v>633.1</v>
      </c>
      <c r="H1495">
        <v>88.597828000000007</v>
      </c>
      <c r="I1495">
        <v>88.74</v>
      </c>
      <c r="J1495">
        <v>24.65</v>
      </c>
      <c r="K1495">
        <v>1882.88</v>
      </c>
      <c r="L1495" t="s">
        <v>21</v>
      </c>
      <c r="M1495">
        <v>1</v>
      </c>
      <c r="N1495">
        <v>32063.202777777769</v>
      </c>
      <c r="O1495">
        <v>1.018518518518648E-2</v>
      </c>
      <c r="P1495">
        <v>1.018518518518648E-2</v>
      </c>
      <c r="Q1495">
        <v>369.11157407407438</v>
      </c>
      <c r="R1495">
        <v>-0.37546296296296072</v>
      </c>
      <c r="S1495">
        <v>0.37546296296296072</v>
      </c>
      <c r="T1495">
        <v>186.38611111111101</v>
      </c>
      <c r="U1495">
        <v>624</v>
      </c>
    </row>
    <row r="1496" spans="1:21" x14ac:dyDescent="0.3">
      <c r="A1496">
        <v>1494</v>
      </c>
      <c r="B1496">
        <v>88</v>
      </c>
      <c r="C1496">
        <v>1882.5</v>
      </c>
      <c r="D1496">
        <v>99</v>
      </c>
      <c r="E1496">
        <v>39.072487280487813</v>
      </c>
      <c r="F1496">
        <v>-3.5867859474637682</v>
      </c>
      <c r="G1496">
        <v>632.73125662778364</v>
      </c>
      <c r="H1496">
        <v>88.533439085896077</v>
      </c>
      <c r="I1496">
        <v>88.09</v>
      </c>
      <c r="J1496">
        <v>24.469444444444441</v>
      </c>
      <c r="K1496">
        <v>1880.57</v>
      </c>
      <c r="L1496" t="s">
        <v>21</v>
      </c>
      <c r="M1496">
        <v>1</v>
      </c>
      <c r="N1496">
        <v>32087.67222222222</v>
      </c>
      <c r="O1496">
        <v>-0.24699074074073779</v>
      </c>
      <c r="P1496">
        <v>0.24699074074073779</v>
      </c>
      <c r="Q1496">
        <v>369.35856481481511</v>
      </c>
      <c r="R1496">
        <v>-0.25717592592592431</v>
      </c>
      <c r="S1496">
        <v>0.25717592592592431</v>
      </c>
      <c r="T1496">
        <v>186.64328703703691</v>
      </c>
      <c r="U1496">
        <v>624</v>
      </c>
    </row>
    <row r="1497" spans="1:21" x14ac:dyDescent="0.3">
      <c r="A1497">
        <v>1495</v>
      </c>
      <c r="B1497">
        <v>87</v>
      </c>
      <c r="C1497">
        <v>1866.5</v>
      </c>
      <c r="D1497">
        <v>99</v>
      </c>
      <c r="E1497">
        <v>39.072386356180132</v>
      </c>
      <c r="F1497">
        <v>-3.5864335089265991</v>
      </c>
      <c r="G1497">
        <v>631.97377701179903</v>
      </c>
      <c r="H1497">
        <v>87.978296066286646</v>
      </c>
      <c r="I1497">
        <v>87.26</v>
      </c>
      <c r="J1497">
        <v>24.238888888888891</v>
      </c>
      <c r="K1497">
        <v>1867.88</v>
      </c>
      <c r="L1497" t="s">
        <v>21</v>
      </c>
      <c r="M1497">
        <v>1</v>
      </c>
      <c r="N1497">
        <v>32111.911111111109</v>
      </c>
      <c r="O1497">
        <v>-0.18449074074074251</v>
      </c>
      <c r="P1497">
        <v>0.18449074074074251</v>
      </c>
      <c r="Q1497">
        <v>369.54305555555578</v>
      </c>
      <c r="R1497">
        <v>6.2499999999995282E-2</v>
      </c>
      <c r="S1497">
        <v>6.2499999999995282E-2</v>
      </c>
      <c r="T1497">
        <v>186.70578703703691</v>
      </c>
      <c r="U1497">
        <v>624</v>
      </c>
    </row>
    <row r="1498" spans="1:21" x14ac:dyDescent="0.3">
      <c r="A1498">
        <v>1496</v>
      </c>
      <c r="B1498">
        <v>87</v>
      </c>
      <c r="C1498">
        <v>1851.5</v>
      </c>
      <c r="D1498">
        <v>98.71</v>
      </c>
      <c r="E1498">
        <v>39.072300833333337</v>
      </c>
      <c r="F1498">
        <v>-3.586130666666667</v>
      </c>
      <c r="G1498">
        <v>631.5</v>
      </c>
      <c r="H1498">
        <v>87.118080000000006</v>
      </c>
      <c r="I1498">
        <v>86.74</v>
      </c>
      <c r="J1498">
        <v>24.094444444444441</v>
      </c>
      <c r="K1498">
        <v>1852.1</v>
      </c>
      <c r="L1498" t="s">
        <v>21</v>
      </c>
      <c r="M1498">
        <v>1</v>
      </c>
      <c r="N1498">
        <v>32136.005555555548</v>
      </c>
      <c r="O1498">
        <v>-0.18842592592592811</v>
      </c>
      <c r="P1498">
        <v>0.18842592592592811</v>
      </c>
      <c r="Q1498">
        <v>369.73148148148181</v>
      </c>
      <c r="R1498">
        <v>-3.9351851851856523E-3</v>
      </c>
      <c r="S1498">
        <v>3.9351851851856523E-3</v>
      </c>
      <c r="T1498">
        <v>186.7097222222221</v>
      </c>
      <c r="U1498">
        <v>624</v>
      </c>
    </row>
    <row r="1499" spans="1:21" x14ac:dyDescent="0.3">
      <c r="A1499">
        <v>1497</v>
      </c>
      <c r="B1499">
        <v>86</v>
      </c>
      <c r="C1499">
        <v>1839</v>
      </c>
      <c r="D1499">
        <v>98</v>
      </c>
      <c r="E1499">
        <v>39.072263894485687</v>
      </c>
      <c r="F1499">
        <v>-3.5859991139978789</v>
      </c>
      <c r="G1499">
        <v>631.29851537645811</v>
      </c>
      <c r="H1499">
        <v>86.660971834570404</v>
      </c>
      <c r="I1499">
        <v>85.91</v>
      </c>
      <c r="J1499">
        <v>23.863888888888891</v>
      </c>
      <c r="K1499">
        <v>1836.51</v>
      </c>
      <c r="L1499" t="s">
        <v>21</v>
      </c>
      <c r="M1499">
        <v>1</v>
      </c>
      <c r="N1499">
        <v>32159.869444444441</v>
      </c>
      <c r="O1499">
        <v>-0.2043981481481453</v>
      </c>
      <c r="P1499">
        <v>0.2043981481481453</v>
      </c>
      <c r="Q1499">
        <v>369.93587962962988</v>
      </c>
      <c r="R1499">
        <v>-1.5972222222217169E-2</v>
      </c>
      <c r="S1499">
        <v>1.5972222222217169E-2</v>
      </c>
      <c r="T1499">
        <v>186.72569444444429</v>
      </c>
      <c r="U1499">
        <v>624</v>
      </c>
    </row>
    <row r="1500" spans="1:21" x14ac:dyDescent="0.3">
      <c r="A1500">
        <v>1498</v>
      </c>
      <c r="B1500">
        <v>85</v>
      </c>
      <c r="C1500">
        <v>1823.5</v>
      </c>
      <c r="D1500">
        <v>98</v>
      </c>
      <c r="E1500">
        <v>39.072166817159392</v>
      </c>
      <c r="F1500">
        <v>-3.5856549674974589</v>
      </c>
      <c r="G1500">
        <v>630.93412435370544</v>
      </c>
      <c r="H1500">
        <v>85.66531698793581</v>
      </c>
      <c r="I1500">
        <v>85.43</v>
      </c>
      <c r="J1500">
        <v>23.730555555555561</v>
      </c>
      <c r="K1500">
        <v>1826.85</v>
      </c>
      <c r="L1500" t="s">
        <v>21</v>
      </c>
      <c r="M1500">
        <v>1</v>
      </c>
      <c r="N1500">
        <v>32183.599999999991</v>
      </c>
      <c r="O1500">
        <v>-4.3055555555556069E-2</v>
      </c>
      <c r="P1500">
        <v>4.3055555555556069E-2</v>
      </c>
      <c r="Q1500">
        <v>369.97893518518538</v>
      </c>
      <c r="R1500">
        <v>0.16134259259258921</v>
      </c>
      <c r="S1500">
        <v>0.16134259259258921</v>
      </c>
      <c r="T1500">
        <v>186.88703703703689</v>
      </c>
      <c r="U1500">
        <v>624</v>
      </c>
    </row>
    <row r="1501" spans="1:21" x14ac:dyDescent="0.3">
      <c r="A1501">
        <v>1499</v>
      </c>
      <c r="B1501">
        <v>86</v>
      </c>
      <c r="C1501">
        <v>1828.5</v>
      </c>
      <c r="D1501">
        <v>98</v>
      </c>
      <c r="E1501">
        <v>39.072080666666658</v>
      </c>
      <c r="F1501">
        <v>-3.5853533333333329</v>
      </c>
      <c r="G1501">
        <v>630.70000000000005</v>
      </c>
      <c r="H1501">
        <v>85.423500000000004</v>
      </c>
      <c r="I1501">
        <v>85.61</v>
      </c>
      <c r="J1501">
        <v>23.780555555555559</v>
      </c>
      <c r="K1501">
        <v>1827.91</v>
      </c>
      <c r="L1501" t="s">
        <v>21</v>
      </c>
      <c r="M1501">
        <v>1</v>
      </c>
      <c r="N1501">
        <v>32207.380555555548</v>
      </c>
      <c r="O1501">
        <v>0.12800925925925871</v>
      </c>
      <c r="P1501">
        <v>0.12800925925925871</v>
      </c>
      <c r="Q1501">
        <v>370.10694444444471</v>
      </c>
      <c r="R1501">
        <v>0.17106481481481481</v>
      </c>
      <c r="S1501">
        <v>0.17106481481481481</v>
      </c>
      <c r="T1501">
        <v>187.05810185185169</v>
      </c>
      <c r="U1501">
        <v>625</v>
      </c>
    </row>
    <row r="1502" spans="1:21" x14ac:dyDescent="0.3">
      <c r="A1502">
        <v>1500</v>
      </c>
      <c r="B1502">
        <v>86</v>
      </c>
      <c r="C1502">
        <v>1838.43</v>
      </c>
      <c r="D1502">
        <v>97</v>
      </c>
      <c r="E1502">
        <v>39.072045334438108</v>
      </c>
      <c r="F1502">
        <v>-3.5852290696451461</v>
      </c>
      <c r="G1502">
        <v>630.70000000000005</v>
      </c>
      <c r="H1502">
        <v>85.654081488532427</v>
      </c>
      <c r="I1502">
        <v>86.2</v>
      </c>
      <c r="J1502">
        <v>23.94444444444445</v>
      </c>
      <c r="K1502">
        <v>1837.27</v>
      </c>
      <c r="L1502" t="s">
        <v>21</v>
      </c>
      <c r="M1502">
        <v>1</v>
      </c>
      <c r="N1502">
        <v>32231.32499999999</v>
      </c>
      <c r="O1502">
        <v>0.13703703703703979</v>
      </c>
      <c r="P1502">
        <v>0.13703703703703979</v>
      </c>
      <c r="Q1502">
        <v>370.24398148148168</v>
      </c>
      <c r="R1502">
        <v>9.0277777777811319E-3</v>
      </c>
      <c r="S1502">
        <v>9.0277777777811319E-3</v>
      </c>
      <c r="T1502">
        <v>187.06712962962951</v>
      </c>
      <c r="U1502">
        <v>625</v>
      </c>
    </row>
    <row r="1503" spans="1:21" x14ac:dyDescent="0.3">
      <c r="A1503">
        <v>1501</v>
      </c>
      <c r="B1503">
        <v>86.59</v>
      </c>
      <c r="C1503">
        <v>1844.58</v>
      </c>
      <c r="D1503">
        <v>97</v>
      </c>
      <c r="E1503">
        <v>39.071947900958818</v>
      </c>
      <c r="F1503">
        <v>-3.5848850515420638</v>
      </c>
      <c r="G1503">
        <v>630.70000000000005</v>
      </c>
      <c r="H1503">
        <v>86.291434988335141</v>
      </c>
      <c r="I1503">
        <v>86.54</v>
      </c>
      <c r="J1503">
        <v>24.038888888888891</v>
      </c>
      <c r="K1503">
        <v>1844.86</v>
      </c>
      <c r="L1503" t="s">
        <v>21</v>
      </c>
      <c r="M1503">
        <v>1</v>
      </c>
      <c r="N1503">
        <v>32255.363888888882</v>
      </c>
      <c r="O1503">
        <v>0.10578703703703619</v>
      </c>
      <c r="P1503">
        <v>0.10578703703703619</v>
      </c>
      <c r="Q1503">
        <v>370.34976851851877</v>
      </c>
      <c r="R1503">
        <v>-3.1250000000003567E-2</v>
      </c>
      <c r="S1503">
        <v>3.1250000000003567E-2</v>
      </c>
      <c r="T1503">
        <v>187.09837962962951</v>
      </c>
      <c r="U1503">
        <v>625</v>
      </c>
    </row>
    <row r="1504" spans="1:21" x14ac:dyDescent="0.3">
      <c r="A1504">
        <v>1502</v>
      </c>
      <c r="B1504">
        <v>87</v>
      </c>
      <c r="C1504">
        <v>1851.77</v>
      </c>
      <c r="D1504">
        <v>96</v>
      </c>
      <c r="E1504">
        <v>39.071860000000001</v>
      </c>
      <c r="F1504">
        <v>-3.5845729999999998</v>
      </c>
      <c r="G1504">
        <v>630.70000000000005</v>
      </c>
      <c r="H1504">
        <v>86.745828000000003</v>
      </c>
      <c r="I1504">
        <v>86.95</v>
      </c>
      <c r="J1504">
        <v>24.152777777777779</v>
      </c>
      <c r="K1504">
        <v>1852.59</v>
      </c>
      <c r="L1504" t="s">
        <v>21</v>
      </c>
      <c r="M1504">
        <v>1</v>
      </c>
      <c r="N1504">
        <v>32279.516666666659</v>
      </c>
      <c r="O1504">
        <v>7.0138888888885795E-2</v>
      </c>
      <c r="P1504">
        <v>7.0138888888885795E-2</v>
      </c>
      <c r="Q1504">
        <v>370.41990740740772</v>
      </c>
      <c r="R1504">
        <v>-3.5648148148150448E-2</v>
      </c>
      <c r="S1504">
        <v>3.5648148148150448E-2</v>
      </c>
      <c r="T1504">
        <v>187.1340277777777</v>
      </c>
      <c r="U1504">
        <v>625</v>
      </c>
    </row>
    <row r="1505" spans="1:21" x14ac:dyDescent="0.3">
      <c r="A1505">
        <v>1503</v>
      </c>
      <c r="B1505">
        <v>87</v>
      </c>
      <c r="C1505">
        <v>1861.57</v>
      </c>
      <c r="D1505">
        <v>96</v>
      </c>
      <c r="E1505">
        <v>39.071826286976894</v>
      </c>
      <c r="F1505">
        <v>-3.584452792478678</v>
      </c>
      <c r="G1505">
        <v>630.70000000000005</v>
      </c>
      <c r="H1505">
        <v>86.911948692562618</v>
      </c>
      <c r="I1505">
        <v>87.04</v>
      </c>
      <c r="J1505">
        <v>24.177777777777781</v>
      </c>
      <c r="K1505">
        <v>1861.39</v>
      </c>
      <c r="L1505" t="s">
        <v>21</v>
      </c>
      <c r="M1505">
        <v>1</v>
      </c>
      <c r="N1505">
        <v>32303.694444444442</v>
      </c>
      <c r="O1505">
        <v>3.7962962962962393E-2</v>
      </c>
      <c r="P1505">
        <v>3.7962962962962393E-2</v>
      </c>
      <c r="Q1505">
        <v>370.45787037037059</v>
      </c>
      <c r="R1505">
        <v>-3.2175925925923408E-2</v>
      </c>
      <c r="S1505">
        <v>3.2175925925923408E-2</v>
      </c>
      <c r="T1505">
        <v>187.16620370370359</v>
      </c>
      <c r="U1505">
        <v>625</v>
      </c>
    </row>
    <row r="1506" spans="1:21" x14ac:dyDescent="0.3">
      <c r="A1506">
        <v>1504</v>
      </c>
      <c r="B1506">
        <v>87</v>
      </c>
      <c r="C1506">
        <v>1866</v>
      </c>
      <c r="D1506">
        <v>95</v>
      </c>
      <c r="E1506">
        <v>39.071728240699009</v>
      </c>
      <c r="F1506">
        <v>-3.5841040718451751</v>
      </c>
      <c r="G1506">
        <v>630.93498144220564</v>
      </c>
      <c r="H1506">
        <v>87.252431258218422</v>
      </c>
      <c r="I1506">
        <v>87.17</v>
      </c>
      <c r="J1506">
        <v>24.213888888888889</v>
      </c>
      <c r="K1506">
        <v>1867</v>
      </c>
      <c r="L1506" t="s">
        <v>21</v>
      </c>
      <c r="M1506">
        <v>1</v>
      </c>
      <c r="N1506">
        <v>32327.908333333329</v>
      </c>
      <c r="O1506">
        <v>-2.7314814814817009E-2</v>
      </c>
      <c r="P1506">
        <v>2.7314814814817009E-2</v>
      </c>
      <c r="Q1506">
        <v>370.48518518518551</v>
      </c>
      <c r="R1506">
        <v>-6.5277777777779405E-2</v>
      </c>
      <c r="S1506">
        <v>6.5277777777779405E-2</v>
      </c>
      <c r="T1506">
        <v>187.23148148148141</v>
      </c>
      <c r="U1506">
        <v>625</v>
      </c>
    </row>
    <row r="1507" spans="1:21" x14ac:dyDescent="0.3">
      <c r="A1507">
        <v>1505</v>
      </c>
      <c r="B1507">
        <v>87</v>
      </c>
      <c r="C1507">
        <v>1859.17</v>
      </c>
      <c r="D1507">
        <v>95</v>
      </c>
      <c r="E1507">
        <v>39.071637833333327</v>
      </c>
      <c r="F1507">
        <v>-3.5837841666666672</v>
      </c>
      <c r="G1507">
        <v>631.6</v>
      </c>
      <c r="H1507">
        <v>87.082892000000001</v>
      </c>
      <c r="I1507">
        <v>86.66</v>
      </c>
      <c r="J1507">
        <v>24.072222222222219</v>
      </c>
      <c r="K1507">
        <v>1853.89</v>
      </c>
      <c r="L1507" t="s">
        <v>21</v>
      </c>
      <c r="M1507">
        <v>1</v>
      </c>
      <c r="N1507">
        <v>32351.98055555555</v>
      </c>
      <c r="O1507">
        <v>-0.29374999999999812</v>
      </c>
      <c r="P1507">
        <v>0.29374999999999812</v>
      </c>
      <c r="Q1507">
        <v>370.77893518518539</v>
      </c>
      <c r="R1507">
        <v>-0.26643518518518111</v>
      </c>
      <c r="S1507">
        <v>0.26643518518518111</v>
      </c>
      <c r="T1507">
        <v>187.4979166666665</v>
      </c>
      <c r="U1507">
        <v>625</v>
      </c>
    </row>
    <row r="1508" spans="1:21" x14ac:dyDescent="0.3">
      <c r="A1508">
        <v>1506</v>
      </c>
      <c r="B1508">
        <v>85</v>
      </c>
      <c r="C1508">
        <v>1823.51</v>
      </c>
      <c r="D1508">
        <v>94</v>
      </c>
      <c r="E1508">
        <v>39.071605741671092</v>
      </c>
      <c r="F1508">
        <v>-3.5836705781194769</v>
      </c>
      <c r="G1508">
        <v>631.99118504772002</v>
      </c>
      <c r="H1508">
        <v>86.797126976139992</v>
      </c>
      <c r="I1508">
        <v>85.09</v>
      </c>
      <c r="J1508">
        <v>23.636111111111109</v>
      </c>
      <c r="K1508">
        <v>1830.65</v>
      </c>
      <c r="L1508" t="s">
        <v>21</v>
      </c>
      <c r="M1508">
        <v>1</v>
      </c>
      <c r="N1508">
        <v>32375.616666666661</v>
      </c>
      <c r="O1508">
        <v>-0.54143518518518263</v>
      </c>
      <c r="P1508">
        <v>0.54143518518518263</v>
      </c>
      <c r="Q1508">
        <v>371.32037037037071</v>
      </c>
      <c r="R1508">
        <v>-0.24768518518518451</v>
      </c>
      <c r="S1508">
        <v>0.24768518518518451</v>
      </c>
      <c r="T1508">
        <v>187.74560185185169</v>
      </c>
      <c r="U1508">
        <v>625</v>
      </c>
    </row>
    <row r="1509" spans="1:21" x14ac:dyDescent="0.3">
      <c r="A1509">
        <v>1507</v>
      </c>
      <c r="B1509">
        <v>83</v>
      </c>
      <c r="C1509">
        <v>1803.04</v>
      </c>
      <c r="D1509">
        <v>94</v>
      </c>
      <c r="E1509">
        <v>39.071509004419113</v>
      </c>
      <c r="F1509">
        <v>-3.583328448031287</v>
      </c>
      <c r="G1509">
        <v>633.10824605594576</v>
      </c>
      <c r="H1509">
        <v>84.592099315392005</v>
      </c>
      <c r="I1509">
        <v>83.09</v>
      </c>
      <c r="J1509">
        <v>23.080555555555559</v>
      </c>
      <c r="K1509">
        <v>1794.27</v>
      </c>
      <c r="L1509" t="s">
        <v>21</v>
      </c>
      <c r="M1509">
        <v>1</v>
      </c>
      <c r="N1509">
        <v>32398.69722222221</v>
      </c>
      <c r="O1509">
        <v>-0.46643518518518601</v>
      </c>
      <c r="P1509">
        <v>0.46643518518518601</v>
      </c>
      <c r="Q1509">
        <v>371.78680555555582</v>
      </c>
      <c r="R1509">
        <v>7.4999999999996625E-2</v>
      </c>
      <c r="S1509">
        <v>7.4999999999996625E-2</v>
      </c>
      <c r="T1509">
        <v>187.82060185185171</v>
      </c>
      <c r="U1509">
        <v>630</v>
      </c>
    </row>
    <row r="1510" spans="1:21" x14ac:dyDescent="0.3">
      <c r="A1510">
        <v>1508</v>
      </c>
      <c r="B1510">
        <v>82</v>
      </c>
      <c r="C1510">
        <v>1758.5</v>
      </c>
      <c r="D1510">
        <v>93</v>
      </c>
      <c r="E1510">
        <v>39.071421000000001</v>
      </c>
      <c r="F1510">
        <v>-3.5830168333333332</v>
      </c>
      <c r="G1510">
        <v>634.1</v>
      </c>
      <c r="H1510">
        <v>82.473264</v>
      </c>
      <c r="I1510">
        <v>82</v>
      </c>
      <c r="J1510">
        <v>22.777777777777779</v>
      </c>
      <c r="K1510">
        <v>1765.8</v>
      </c>
      <c r="L1510" t="s">
        <v>21</v>
      </c>
      <c r="M1510">
        <v>1</v>
      </c>
      <c r="N1510">
        <v>32421.474999999991</v>
      </c>
      <c r="O1510">
        <v>-0.1368055555555549</v>
      </c>
      <c r="P1510">
        <v>0.1368055555555549</v>
      </c>
      <c r="Q1510">
        <v>371.92361111111143</v>
      </c>
      <c r="R1510">
        <v>0.32962962962963122</v>
      </c>
      <c r="S1510">
        <v>0.32962962962963122</v>
      </c>
      <c r="T1510">
        <v>188.15023148148131</v>
      </c>
      <c r="U1510">
        <v>630</v>
      </c>
    </row>
    <row r="1511" spans="1:21" x14ac:dyDescent="0.3">
      <c r="A1511">
        <v>1509</v>
      </c>
      <c r="B1511">
        <v>82</v>
      </c>
      <c r="C1511">
        <v>1753</v>
      </c>
      <c r="D1511">
        <v>93</v>
      </c>
      <c r="E1511">
        <v>39.07139232621951</v>
      </c>
      <c r="F1511">
        <v>-3.582914760162601</v>
      </c>
      <c r="G1511">
        <v>634.38810975609761</v>
      </c>
      <c r="H1511">
        <v>82.301756378048765</v>
      </c>
      <c r="I1511">
        <v>82.09</v>
      </c>
      <c r="J1511">
        <v>22.802777777777781</v>
      </c>
      <c r="K1511">
        <v>1751.54</v>
      </c>
      <c r="L1511" t="s">
        <v>21</v>
      </c>
      <c r="M1511">
        <v>1</v>
      </c>
      <c r="N1511">
        <v>32444.27777777777</v>
      </c>
      <c r="O1511">
        <v>0.16805555555555249</v>
      </c>
      <c r="P1511">
        <v>0.16805555555555249</v>
      </c>
      <c r="Q1511">
        <v>372.09166666666692</v>
      </c>
      <c r="R1511">
        <v>0.30486111111110742</v>
      </c>
      <c r="S1511">
        <v>0.30486111111110742</v>
      </c>
      <c r="T1511">
        <v>188.45509259259251</v>
      </c>
      <c r="U1511">
        <v>630</v>
      </c>
    </row>
    <row r="1512" spans="1:21" x14ac:dyDescent="0.3">
      <c r="A1512">
        <v>1510</v>
      </c>
      <c r="B1512">
        <v>83</v>
      </c>
      <c r="C1512">
        <v>1764.5</v>
      </c>
      <c r="D1512">
        <v>92</v>
      </c>
      <c r="E1512">
        <v>39.071300095165491</v>
      </c>
      <c r="F1512">
        <v>-3.5825858749834278</v>
      </c>
      <c r="G1512">
        <v>635.24234389500191</v>
      </c>
      <c r="H1512">
        <v>82.142582193822079</v>
      </c>
      <c r="I1512">
        <v>83</v>
      </c>
      <c r="J1512">
        <v>23.05555555555555</v>
      </c>
      <c r="K1512">
        <v>1765.57</v>
      </c>
      <c r="L1512" t="s">
        <v>21</v>
      </c>
      <c r="M1512">
        <v>1</v>
      </c>
      <c r="N1512">
        <v>32467.333333333321</v>
      </c>
      <c r="O1512">
        <v>0.27476851851851869</v>
      </c>
      <c r="P1512">
        <v>0.27476851851851869</v>
      </c>
      <c r="Q1512">
        <v>372.36643518518542</v>
      </c>
      <c r="R1512">
        <v>0.1067129629629662</v>
      </c>
      <c r="S1512">
        <v>0.1067129629629662</v>
      </c>
      <c r="T1512">
        <v>188.5618055555554</v>
      </c>
      <c r="U1512">
        <v>630</v>
      </c>
    </row>
    <row r="1513" spans="1:21" x14ac:dyDescent="0.3">
      <c r="A1513">
        <v>1511</v>
      </c>
      <c r="B1513">
        <v>84</v>
      </c>
      <c r="C1513">
        <v>1788</v>
      </c>
      <c r="D1513">
        <v>92</v>
      </c>
      <c r="E1513">
        <v>39.071211333333331</v>
      </c>
      <c r="F1513">
        <v>-3.582270666666667</v>
      </c>
      <c r="G1513">
        <v>635.9</v>
      </c>
      <c r="H1513">
        <v>83.117760000000004</v>
      </c>
      <c r="I1513">
        <v>83.83</v>
      </c>
      <c r="J1513">
        <v>23.286111111111111</v>
      </c>
      <c r="K1513">
        <v>1788.04</v>
      </c>
      <c r="L1513" t="s">
        <v>21</v>
      </c>
      <c r="M1513">
        <v>1</v>
      </c>
      <c r="N1513">
        <v>32490.619444444441</v>
      </c>
      <c r="O1513">
        <v>0.14722222222222331</v>
      </c>
      <c r="P1513">
        <v>0.14722222222222331</v>
      </c>
      <c r="Q1513">
        <v>372.51365740740772</v>
      </c>
      <c r="R1513">
        <v>-0.12754629629629541</v>
      </c>
      <c r="S1513">
        <v>0.12754629629629541</v>
      </c>
      <c r="T1513">
        <v>188.68935185185171</v>
      </c>
      <c r="U1513">
        <v>630</v>
      </c>
    </row>
    <row r="1514" spans="1:21" x14ac:dyDescent="0.3">
      <c r="A1514">
        <v>1512</v>
      </c>
      <c r="B1514">
        <v>84</v>
      </c>
      <c r="C1514">
        <v>1806</v>
      </c>
      <c r="D1514">
        <v>91</v>
      </c>
      <c r="E1514">
        <v>39.071183485659994</v>
      </c>
      <c r="F1514">
        <v>-3.5821724874276368</v>
      </c>
      <c r="G1514">
        <v>636.13314331167976</v>
      </c>
      <c r="H1514">
        <v>83.497008007954491</v>
      </c>
      <c r="I1514">
        <v>84.05</v>
      </c>
      <c r="J1514">
        <v>23.347222222222221</v>
      </c>
      <c r="K1514">
        <v>1801.67</v>
      </c>
      <c r="L1514" t="s">
        <v>21</v>
      </c>
      <c r="M1514">
        <v>1</v>
      </c>
      <c r="N1514">
        <v>32513.96666666666</v>
      </c>
      <c r="O1514">
        <v>3.009259259259138E-2</v>
      </c>
      <c r="P1514">
        <v>3.009259259259138E-2</v>
      </c>
      <c r="Q1514">
        <v>372.54375000000027</v>
      </c>
      <c r="R1514">
        <v>-0.117129629629632</v>
      </c>
      <c r="S1514">
        <v>0.117129629629632</v>
      </c>
      <c r="T1514">
        <v>188.80648148148131</v>
      </c>
      <c r="U1514">
        <v>630</v>
      </c>
    </row>
    <row r="1515" spans="1:21" x14ac:dyDescent="0.3">
      <c r="A1515">
        <v>1513</v>
      </c>
      <c r="B1515">
        <v>84</v>
      </c>
      <c r="C1515">
        <v>1800.5</v>
      </c>
      <c r="D1515">
        <v>91</v>
      </c>
      <c r="E1515">
        <v>39.071087886443969</v>
      </c>
      <c r="F1515">
        <v>-3.5818364716330859</v>
      </c>
      <c r="G1515">
        <v>636.92852598091201</v>
      </c>
      <c r="H1515">
        <v>84.304075980911989</v>
      </c>
      <c r="I1515">
        <v>84.13</v>
      </c>
      <c r="J1515">
        <v>23.36944444444444</v>
      </c>
      <c r="K1515">
        <v>1804.31</v>
      </c>
      <c r="L1515" t="s">
        <v>21</v>
      </c>
      <c r="M1515">
        <v>1</v>
      </c>
      <c r="N1515">
        <v>32537.336111111101</v>
      </c>
      <c r="O1515">
        <v>-3.703703703703098E-3</v>
      </c>
      <c r="P1515">
        <v>3.703703703703098E-3</v>
      </c>
      <c r="Q1515">
        <v>372.54745370370398</v>
      </c>
      <c r="R1515">
        <v>-3.3796296296294479E-2</v>
      </c>
      <c r="S1515">
        <v>3.3796296296294479E-2</v>
      </c>
      <c r="T1515">
        <v>188.8402777777776</v>
      </c>
      <c r="U1515">
        <v>630</v>
      </c>
    </row>
    <row r="1516" spans="1:21" x14ac:dyDescent="0.3">
      <c r="A1516">
        <v>1514</v>
      </c>
      <c r="B1516">
        <v>84.39</v>
      </c>
      <c r="C1516">
        <v>1804</v>
      </c>
      <c r="D1516">
        <v>91</v>
      </c>
      <c r="E1516">
        <v>39.070994666666657</v>
      </c>
      <c r="F1516">
        <v>-3.5815095000000001</v>
      </c>
      <c r="G1516">
        <v>637.70000000000005</v>
      </c>
      <c r="H1516">
        <v>84.417864000000009</v>
      </c>
      <c r="I1516">
        <v>84.1</v>
      </c>
      <c r="J1516">
        <v>23.361111111111111</v>
      </c>
      <c r="K1516">
        <v>1802.41</v>
      </c>
      <c r="L1516" t="s">
        <v>21</v>
      </c>
      <c r="M1516">
        <v>1</v>
      </c>
      <c r="N1516">
        <v>32560.69722222221</v>
      </c>
      <c r="O1516">
        <v>3.2870370370369877E-2</v>
      </c>
      <c r="P1516">
        <v>3.2870370370369877E-2</v>
      </c>
      <c r="Q1516">
        <v>372.58032407407433</v>
      </c>
      <c r="R1516">
        <v>3.6574074074072982E-2</v>
      </c>
      <c r="S1516">
        <v>3.6574074074072982E-2</v>
      </c>
      <c r="T1516">
        <v>188.87685185185171</v>
      </c>
      <c r="U1516">
        <v>630</v>
      </c>
    </row>
    <row r="1517" spans="1:21" x14ac:dyDescent="0.3">
      <c r="A1517">
        <v>1515</v>
      </c>
      <c r="B1517">
        <v>84</v>
      </c>
      <c r="C1517">
        <v>1804.5</v>
      </c>
      <c r="D1517">
        <v>91</v>
      </c>
      <c r="E1517">
        <v>39.07096810667727</v>
      </c>
      <c r="F1517">
        <v>-3.5814164791197141</v>
      </c>
      <c r="G1517">
        <v>637.9193026647223</v>
      </c>
      <c r="H1517">
        <v>84.430725370277088</v>
      </c>
      <c r="I1517">
        <v>84.39</v>
      </c>
      <c r="J1517">
        <v>23.44166666666667</v>
      </c>
      <c r="K1517">
        <v>1805.49</v>
      </c>
      <c r="L1517" t="s">
        <v>21</v>
      </c>
      <c r="M1517">
        <v>1</v>
      </c>
      <c r="N1517">
        <v>32584.13888888888</v>
      </c>
      <c r="O1517">
        <v>9.0740740740739831E-2</v>
      </c>
      <c r="P1517">
        <v>9.0740740740739831E-2</v>
      </c>
      <c r="Q1517">
        <v>372.67106481481511</v>
      </c>
      <c r="R1517">
        <v>5.7870370370369947E-2</v>
      </c>
      <c r="S1517">
        <v>5.7870370370369947E-2</v>
      </c>
      <c r="T1517">
        <v>188.93472222222209</v>
      </c>
      <c r="U1517">
        <v>630</v>
      </c>
    </row>
    <row r="1518" spans="1:21" x14ac:dyDescent="0.3">
      <c r="A1518">
        <v>1516</v>
      </c>
      <c r="B1518">
        <v>85</v>
      </c>
      <c r="C1518">
        <v>1808.5</v>
      </c>
      <c r="D1518">
        <v>91</v>
      </c>
      <c r="E1518">
        <v>39.070871546394493</v>
      </c>
      <c r="F1518">
        <v>-3.581079103525981</v>
      </c>
      <c r="G1518">
        <v>638.64557264050904</v>
      </c>
      <c r="H1518">
        <v>84.499132038176043</v>
      </c>
      <c r="I1518">
        <v>84.71</v>
      </c>
      <c r="J1518">
        <v>23.530555555555559</v>
      </c>
      <c r="K1518">
        <v>1807.94</v>
      </c>
      <c r="L1518" t="s">
        <v>21</v>
      </c>
      <c r="M1518">
        <v>1</v>
      </c>
      <c r="N1518">
        <v>32607.66944444444</v>
      </c>
      <c r="O1518">
        <v>0.1108796296296311</v>
      </c>
      <c r="P1518">
        <v>0.1108796296296311</v>
      </c>
      <c r="Q1518">
        <v>372.78194444444472</v>
      </c>
      <c r="R1518">
        <v>2.0138888888891291E-2</v>
      </c>
      <c r="S1518">
        <v>2.0138888888891291E-2</v>
      </c>
      <c r="T1518">
        <v>188.954861111111</v>
      </c>
      <c r="U1518">
        <v>632</v>
      </c>
    </row>
    <row r="1519" spans="1:21" x14ac:dyDescent="0.3">
      <c r="A1519">
        <v>1517</v>
      </c>
      <c r="B1519">
        <v>85</v>
      </c>
      <c r="C1519">
        <v>1811</v>
      </c>
      <c r="D1519">
        <v>91</v>
      </c>
      <c r="E1519">
        <v>39.070774793522453</v>
      </c>
      <c r="F1519">
        <v>-3.5807413598223752</v>
      </c>
      <c r="G1519">
        <v>639.41178419936375</v>
      </c>
      <c r="H1519">
        <v>84.63582628260869</v>
      </c>
      <c r="I1519">
        <v>85.09</v>
      </c>
      <c r="J1519">
        <v>23.636111111111109</v>
      </c>
      <c r="K1519">
        <v>1811.17</v>
      </c>
      <c r="L1519" t="s">
        <v>21</v>
      </c>
      <c r="M1519">
        <v>1</v>
      </c>
      <c r="N1519">
        <v>32631.305555555551</v>
      </c>
      <c r="O1519">
        <v>1.68981481481465E-2</v>
      </c>
      <c r="P1519">
        <v>1.68981481481465E-2</v>
      </c>
      <c r="Q1519">
        <v>372.79884259259279</v>
      </c>
      <c r="R1519">
        <v>-9.3981481481484622E-2</v>
      </c>
      <c r="S1519">
        <v>9.3981481481484622E-2</v>
      </c>
      <c r="T1519">
        <v>189.04884259259251</v>
      </c>
      <c r="U1519">
        <v>635</v>
      </c>
    </row>
    <row r="1520" spans="1:21" x14ac:dyDescent="0.3">
      <c r="A1520">
        <v>1518</v>
      </c>
      <c r="B1520">
        <v>85</v>
      </c>
      <c r="C1520">
        <v>1813.5</v>
      </c>
      <c r="D1520">
        <v>92</v>
      </c>
      <c r="E1520">
        <v>39.070704333333332</v>
      </c>
      <c r="F1520">
        <v>-3.580489833333333</v>
      </c>
      <c r="G1520">
        <v>640.1</v>
      </c>
      <c r="H1520">
        <v>84.710480000000004</v>
      </c>
      <c r="I1520">
        <v>84.91</v>
      </c>
      <c r="J1520">
        <v>23.586111111111109</v>
      </c>
      <c r="K1520">
        <v>1812.61</v>
      </c>
      <c r="L1520" t="s">
        <v>21</v>
      </c>
      <c r="M1520">
        <v>1</v>
      </c>
      <c r="N1520">
        <v>32654.891666666659</v>
      </c>
      <c r="O1520">
        <v>7.6388888888881583E-3</v>
      </c>
      <c r="P1520">
        <v>7.6388888888881583E-3</v>
      </c>
      <c r="Q1520">
        <v>372.80648148148168</v>
      </c>
      <c r="R1520">
        <v>-9.2592592592583393E-3</v>
      </c>
      <c r="S1520">
        <v>9.2592592592583393E-3</v>
      </c>
      <c r="T1520">
        <v>189.05810185185169</v>
      </c>
      <c r="U1520">
        <v>635</v>
      </c>
    </row>
    <row r="1521" spans="1:21" x14ac:dyDescent="0.3">
      <c r="A1521">
        <v>1519</v>
      </c>
      <c r="B1521">
        <v>85</v>
      </c>
      <c r="C1521">
        <v>1815.5</v>
      </c>
      <c r="D1521">
        <v>92</v>
      </c>
      <c r="E1521">
        <v>39.070658681159422</v>
      </c>
      <c r="F1521">
        <v>-3.580317579886886</v>
      </c>
      <c r="G1521">
        <v>640.50084835630969</v>
      </c>
      <c r="H1521">
        <v>84.870089798515394</v>
      </c>
      <c r="I1521">
        <v>85.26</v>
      </c>
      <c r="J1521">
        <v>23.68333333333333</v>
      </c>
      <c r="K1521">
        <v>1817.04</v>
      </c>
      <c r="L1521" t="s">
        <v>21</v>
      </c>
      <c r="M1521">
        <v>1</v>
      </c>
      <c r="N1521">
        <v>32678.57499999999</v>
      </c>
      <c r="O1521">
        <v>0.13055555555555701</v>
      </c>
      <c r="P1521">
        <v>0.13055555555555701</v>
      </c>
      <c r="Q1521">
        <v>372.93703703703721</v>
      </c>
      <c r="R1521">
        <v>0.12291666666666889</v>
      </c>
      <c r="S1521">
        <v>0.12291666666666889</v>
      </c>
      <c r="T1521">
        <v>189.18101851851841</v>
      </c>
      <c r="U1521">
        <v>635</v>
      </c>
    </row>
    <row r="1522" spans="1:21" x14ac:dyDescent="0.3">
      <c r="A1522">
        <v>1520</v>
      </c>
      <c r="B1522">
        <v>86</v>
      </c>
      <c r="C1522">
        <v>1826.88</v>
      </c>
      <c r="D1522">
        <v>92</v>
      </c>
      <c r="E1522">
        <v>39.070574386318441</v>
      </c>
      <c r="F1522">
        <v>-3.5799717981351362</v>
      </c>
      <c r="G1522">
        <v>640.99813071722133</v>
      </c>
      <c r="H1522">
        <v>85.429748136815633</v>
      </c>
      <c r="I1522">
        <v>85.74</v>
      </c>
      <c r="J1522">
        <v>23.81666666666667</v>
      </c>
      <c r="K1522">
        <v>1827.27</v>
      </c>
      <c r="L1522" t="s">
        <v>21</v>
      </c>
      <c r="M1522">
        <v>1</v>
      </c>
      <c r="N1522">
        <v>32702.391666666659</v>
      </c>
      <c r="O1522">
        <v>0.1284722222222214</v>
      </c>
      <c r="P1522">
        <v>0.1284722222222214</v>
      </c>
      <c r="Q1522">
        <v>373.06550925925939</v>
      </c>
      <c r="R1522">
        <v>-2.0833333333355741E-3</v>
      </c>
      <c r="S1522">
        <v>2.0833333333355741E-3</v>
      </c>
      <c r="T1522">
        <v>189.18310185185169</v>
      </c>
      <c r="U1522">
        <v>635</v>
      </c>
    </row>
    <row r="1523" spans="1:21" x14ac:dyDescent="0.3">
      <c r="A1523">
        <v>1521</v>
      </c>
      <c r="B1523">
        <v>86</v>
      </c>
      <c r="C1523">
        <v>1839.5</v>
      </c>
      <c r="D1523">
        <v>93</v>
      </c>
      <c r="E1523">
        <v>39.070519833333343</v>
      </c>
      <c r="F1523">
        <v>-3.5797034999999999</v>
      </c>
      <c r="G1523">
        <v>641.29999999999995</v>
      </c>
      <c r="H1523">
        <v>86.088368000000003</v>
      </c>
      <c r="I1523">
        <v>86.09</v>
      </c>
      <c r="J1523">
        <v>23.913888888888891</v>
      </c>
      <c r="K1523">
        <v>1837.61</v>
      </c>
      <c r="L1523" t="s">
        <v>21</v>
      </c>
      <c r="M1523">
        <v>1</v>
      </c>
      <c r="N1523">
        <v>32726.305555555551</v>
      </c>
      <c r="O1523">
        <v>3.1018518518519219E-2</v>
      </c>
      <c r="P1523">
        <v>3.1018518518519219E-2</v>
      </c>
      <c r="Q1523">
        <v>373.09652777777802</v>
      </c>
      <c r="R1523">
        <v>-9.745370370370221E-2</v>
      </c>
      <c r="S1523">
        <v>9.745370370370221E-2</v>
      </c>
      <c r="T1523">
        <v>189.2805555555554</v>
      </c>
      <c r="U1523">
        <v>635</v>
      </c>
    </row>
    <row r="1524" spans="1:21" x14ac:dyDescent="0.3">
      <c r="A1524">
        <v>1522</v>
      </c>
      <c r="B1524">
        <v>86</v>
      </c>
      <c r="C1524">
        <v>1840.69</v>
      </c>
      <c r="D1524">
        <v>93</v>
      </c>
      <c r="E1524">
        <v>39.070488760948336</v>
      </c>
      <c r="F1524">
        <v>-3.5795292151000928</v>
      </c>
      <c r="G1524">
        <v>641.36451014185332</v>
      </c>
      <c r="H1524">
        <v>86.307003192363737</v>
      </c>
      <c r="I1524">
        <v>86</v>
      </c>
      <c r="J1524">
        <v>23.888888888888889</v>
      </c>
      <c r="K1524">
        <v>1841.4</v>
      </c>
      <c r="L1524" t="s">
        <v>21</v>
      </c>
      <c r="M1524">
        <v>1</v>
      </c>
      <c r="N1524">
        <v>32750.194444444442</v>
      </c>
      <c r="O1524">
        <v>-2.268518518518399E-2</v>
      </c>
      <c r="P1524">
        <v>2.268518518518399E-2</v>
      </c>
      <c r="Q1524">
        <v>373.11921296296322</v>
      </c>
      <c r="R1524">
        <v>-5.3703703703703212E-2</v>
      </c>
      <c r="S1524">
        <v>5.3703703703703212E-2</v>
      </c>
      <c r="T1524">
        <v>189.33425925925911</v>
      </c>
      <c r="U1524">
        <v>635</v>
      </c>
    </row>
    <row r="1525" spans="1:21" x14ac:dyDescent="0.3">
      <c r="A1525">
        <v>1523</v>
      </c>
      <c r="B1525">
        <v>86</v>
      </c>
      <c r="C1525">
        <v>1839.84</v>
      </c>
      <c r="D1525">
        <v>93.93</v>
      </c>
      <c r="E1525">
        <v>39.070428146717042</v>
      </c>
      <c r="F1525">
        <v>-3.5791704340093671</v>
      </c>
      <c r="G1525">
        <v>641.4</v>
      </c>
      <c r="H1525">
        <v>86.189981524920427</v>
      </c>
      <c r="I1525">
        <v>86</v>
      </c>
      <c r="J1525">
        <v>23.888888888888889</v>
      </c>
      <c r="K1525">
        <v>1839.6</v>
      </c>
      <c r="L1525" t="s">
        <v>21</v>
      </c>
      <c r="M1525">
        <v>1</v>
      </c>
      <c r="N1525">
        <v>32774.083333333328</v>
      </c>
      <c r="O1525">
        <v>2.0833333333335111E-3</v>
      </c>
      <c r="P1525">
        <v>2.0833333333335111E-3</v>
      </c>
      <c r="Q1525">
        <v>373.12129629629652</v>
      </c>
      <c r="R1525">
        <v>2.47685185185175E-2</v>
      </c>
      <c r="S1525">
        <v>2.47685185185175E-2</v>
      </c>
      <c r="T1525">
        <v>189.35902777777761</v>
      </c>
      <c r="U1525">
        <v>635</v>
      </c>
    </row>
    <row r="1526" spans="1:21" x14ac:dyDescent="0.3">
      <c r="A1526">
        <v>1524</v>
      </c>
      <c r="B1526">
        <v>86</v>
      </c>
      <c r="C1526">
        <v>1838</v>
      </c>
      <c r="D1526">
        <v>94</v>
      </c>
      <c r="E1526">
        <v>39.070383499999998</v>
      </c>
      <c r="F1526">
        <v>-3.5788916666666668</v>
      </c>
      <c r="G1526">
        <v>641.4</v>
      </c>
      <c r="H1526">
        <v>86.106887999999998</v>
      </c>
      <c r="I1526">
        <v>86</v>
      </c>
      <c r="J1526">
        <v>23.888888888888889</v>
      </c>
      <c r="K1526">
        <v>1838.87</v>
      </c>
      <c r="L1526" t="s">
        <v>21</v>
      </c>
      <c r="M1526">
        <v>1</v>
      </c>
      <c r="N1526">
        <v>32797.972222222219</v>
      </c>
      <c r="O1526">
        <v>2.9605947323337511E-16</v>
      </c>
      <c r="P1526">
        <v>2.9605947323337511E-16</v>
      </c>
      <c r="Q1526">
        <v>373.12129629629652</v>
      </c>
      <c r="R1526">
        <v>-2.0833333333332149E-3</v>
      </c>
      <c r="S1526">
        <v>2.0833333333332149E-3</v>
      </c>
      <c r="T1526">
        <v>189.361111111111</v>
      </c>
      <c r="U1526">
        <v>634</v>
      </c>
    </row>
    <row r="1527" spans="1:21" x14ac:dyDescent="0.3">
      <c r="A1527">
        <v>1525</v>
      </c>
      <c r="B1527">
        <v>86</v>
      </c>
      <c r="C1527">
        <v>1839</v>
      </c>
      <c r="D1527">
        <v>94</v>
      </c>
      <c r="E1527">
        <v>39.070356337862918</v>
      </c>
      <c r="F1527">
        <v>-3.578723302885678</v>
      </c>
      <c r="G1527">
        <v>641.46220336736042</v>
      </c>
      <c r="H1527">
        <v>86.120712076362196</v>
      </c>
      <c r="I1527">
        <v>86</v>
      </c>
      <c r="J1527">
        <v>23.888888888888889</v>
      </c>
      <c r="K1527">
        <v>1837.39</v>
      </c>
      <c r="L1527" t="s">
        <v>21</v>
      </c>
      <c r="M1527">
        <v>1</v>
      </c>
      <c r="N1527">
        <v>32821.861111111109</v>
      </c>
      <c r="O1527">
        <v>-2.0833333333335111E-3</v>
      </c>
      <c r="P1527">
        <v>2.0833333333335111E-3</v>
      </c>
      <c r="Q1527">
        <v>373.12337962962988</v>
      </c>
      <c r="R1527">
        <v>-2.0833333333338069E-3</v>
      </c>
      <c r="S1527">
        <v>2.0833333333338069E-3</v>
      </c>
      <c r="T1527">
        <v>189.3631944444443</v>
      </c>
      <c r="U1527">
        <v>634</v>
      </c>
    </row>
    <row r="1528" spans="1:21" x14ac:dyDescent="0.3">
      <c r="A1528">
        <v>1526</v>
      </c>
      <c r="B1528">
        <v>86</v>
      </c>
      <c r="C1528">
        <v>1836.5</v>
      </c>
      <c r="D1528">
        <v>95</v>
      </c>
      <c r="E1528">
        <v>39.070298295091021</v>
      </c>
      <c r="F1528">
        <v>-3.5783645053022268</v>
      </c>
      <c r="G1528">
        <v>641.5</v>
      </c>
      <c r="H1528">
        <v>86.169477695121955</v>
      </c>
      <c r="I1528">
        <v>86</v>
      </c>
      <c r="J1528">
        <v>23.888888888888889</v>
      </c>
      <c r="K1528">
        <v>1839.67</v>
      </c>
      <c r="L1528" t="s">
        <v>21</v>
      </c>
      <c r="M1528">
        <v>1</v>
      </c>
      <c r="N1528">
        <v>32845.75</v>
      </c>
      <c r="O1528">
        <v>2.0601851851850778E-2</v>
      </c>
      <c r="P1528">
        <v>2.0601851851850778E-2</v>
      </c>
      <c r="Q1528">
        <v>373.14398148148172</v>
      </c>
      <c r="R1528">
        <v>2.2685185185184292E-2</v>
      </c>
      <c r="S1528">
        <v>2.2685185185184292E-2</v>
      </c>
      <c r="T1528">
        <v>189.3858796296295</v>
      </c>
      <c r="U1528">
        <v>634</v>
      </c>
    </row>
    <row r="1529" spans="1:21" x14ac:dyDescent="0.3">
      <c r="A1529">
        <v>1527</v>
      </c>
      <c r="B1529">
        <v>86</v>
      </c>
      <c r="C1529">
        <v>1843</v>
      </c>
      <c r="D1529">
        <v>95</v>
      </c>
      <c r="E1529">
        <v>39.070252000000004</v>
      </c>
      <c r="F1529">
        <v>-3.5780791666666669</v>
      </c>
      <c r="G1529">
        <v>641.4</v>
      </c>
      <c r="H1529">
        <v>86.321719999999999</v>
      </c>
      <c r="I1529">
        <v>86.09</v>
      </c>
      <c r="J1529">
        <v>23.913888888888891</v>
      </c>
      <c r="K1529">
        <v>1840.16</v>
      </c>
      <c r="L1529" t="s">
        <v>21</v>
      </c>
      <c r="M1529">
        <v>1</v>
      </c>
      <c r="N1529">
        <v>32869.663888888892</v>
      </c>
      <c r="O1529">
        <v>-8.3333333333349326E-3</v>
      </c>
      <c r="P1529">
        <v>8.3333333333349326E-3</v>
      </c>
      <c r="Q1529">
        <v>373.15231481481499</v>
      </c>
      <c r="R1529">
        <v>-2.8935185185185709E-2</v>
      </c>
      <c r="S1529">
        <v>2.8935185185185709E-2</v>
      </c>
      <c r="T1529">
        <v>189.41481481481469</v>
      </c>
      <c r="U1529">
        <v>634</v>
      </c>
    </row>
    <row r="1530" spans="1:21" x14ac:dyDescent="0.3">
      <c r="A1530">
        <v>1528</v>
      </c>
      <c r="B1530">
        <v>86</v>
      </c>
      <c r="C1530">
        <v>1834</v>
      </c>
      <c r="D1530">
        <v>95</v>
      </c>
      <c r="E1530">
        <v>39.070225643160128</v>
      </c>
      <c r="F1530">
        <v>-3.5779163333112409</v>
      </c>
      <c r="G1530">
        <v>641.4</v>
      </c>
      <c r="H1530">
        <v>86.399376834570518</v>
      </c>
      <c r="I1530">
        <v>85.83</v>
      </c>
      <c r="J1530">
        <v>23.841666666666669</v>
      </c>
      <c r="K1530">
        <v>1833.94</v>
      </c>
      <c r="L1530" t="s">
        <v>21</v>
      </c>
      <c r="M1530">
        <v>1</v>
      </c>
      <c r="N1530">
        <v>32893.505555555559</v>
      </c>
      <c r="O1530">
        <v>-0.16157407407407451</v>
      </c>
      <c r="P1530">
        <v>0.16157407407407451</v>
      </c>
      <c r="Q1530">
        <v>373.3138888888891</v>
      </c>
      <c r="R1530">
        <v>-0.15324074074073951</v>
      </c>
      <c r="S1530">
        <v>0.15324074074073951</v>
      </c>
      <c r="T1530">
        <v>189.56805555555539</v>
      </c>
      <c r="U1530">
        <v>634</v>
      </c>
    </row>
    <row r="1531" spans="1:21" x14ac:dyDescent="0.3">
      <c r="A1531">
        <v>1529</v>
      </c>
      <c r="B1531">
        <v>85</v>
      </c>
      <c r="C1531">
        <v>1818.19</v>
      </c>
      <c r="D1531">
        <v>95</v>
      </c>
      <c r="E1531">
        <v>39.070168083852579</v>
      </c>
      <c r="F1531">
        <v>-3.5775575106500508</v>
      </c>
      <c r="G1531">
        <v>641.4</v>
      </c>
      <c r="H1531">
        <v>85.838270168368084</v>
      </c>
      <c r="I1531">
        <v>85</v>
      </c>
      <c r="J1531">
        <v>23.611111111111111</v>
      </c>
      <c r="K1531">
        <v>1819.97</v>
      </c>
      <c r="L1531" t="s">
        <v>21</v>
      </c>
      <c r="M1531">
        <v>1</v>
      </c>
      <c r="N1531">
        <v>32917.116666666669</v>
      </c>
      <c r="O1531">
        <v>-0.23240740740740551</v>
      </c>
      <c r="P1531">
        <v>0.23240740740740551</v>
      </c>
      <c r="Q1531">
        <v>373.54629629629648</v>
      </c>
      <c r="R1531">
        <v>-7.0833333333331083E-2</v>
      </c>
      <c r="S1531">
        <v>7.0833333333331083E-2</v>
      </c>
      <c r="T1531">
        <v>189.63888888888869</v>
      </c>
      <c r="U1531">
        <v>634</v>
      </c>
    </row>
    <row r="1532" spans="1:21" x14ac:dyDescent="0.3">
      <c r="A1532">
        <v>1530</v>
      </c>
      <c r="B1532">
        <v>84</v>
      </c>
      <c r="C1532">
        <v>1805.01</v>
      </c>
      <c r="D1532">
        <v>96</v>
      </c>
      <c r="E1532">
        <v>39.070121999999998</v>
      </c>
      <c r="F1532">
        <v>-3.5772699999999999</v>
      </c>
      <c r="G1532">
        <v>641.5</v>
      </c>
      <c r="H1532">
        <v>84.591952000000006</v>
      </c>
      <c r="I1532">
        <v>84.26</v>
      </c>
      <c r="J1532">
        <v>23.405555555555559</v>
      </c>
      <c r="K1532">
        <v>1801.46</v>
      </c>
      <c r="L1532" t="s">
        <v>21</v>
      </c>
      <c r="M1532">
        <v>1</v>
      </c>
      <c r="N1532">
        <v>32940.522222222222</v>
      </c>
      <c r="O1532">
        <v>-0.21111111111111361</v>
      </c>
      <c r="P1532">
        <v>0.21111111111111361</v>
      </c>
      <c r="Q1532">
        <v>373.75740740740758</v>
      </c>
      <c r="R1532">
        <v>2.1296296296291931E-2</v>
      </c>
      <c r="S1532">
        <v>2.1296296296291931E-2</v>
      </c>
      <c r="T1532">
        <v>189.66018518518499</v>
      </c>
      <c r="U1532">
        <v>634</v>
      </c>
    </row>
    <row r="1533" spans="1:21" x14ac:dyDescent="0.3">
      <c r="A1533">
        <v>1531</v>
      </c>
      <c r="B1533">
        <v>84</v>
      </c>
      <c r="C1533">
        <v>1783.08</v>
      </c>
      <c r="D1533">
        <v>96</v>
      </c>
      <c r="E1533">
        <v>39.070097617930372</v>
      </c>
      <c r="F1533">
        <v>-3.5771177560533758</v>
      </c>
      <c r="G1533">
        <v>641.5</v>
      </c>
      <c r="H1533">
        <v>84.207951681866348</v>
      </c>
      <c r="I1533">
        <v>83.57</v>
      </c>
      <c r="J1533">
        <v>23.213888888888889</v>
      </c>
      <c r="K1533">
        <v>1787.05</v>
      </c>
      <c r="L1533" t="s">
        <v>21</v>
      </c>
      <c r="M1533">
        <v>1</v>
      </c>
      <c r="N1533">
        <v>32963.736111111109</v>
      </c>
      <c r="O1533">
        <v>-0.1078703703703689</v>
      </c>
      <c r="P1533">
        <v>0.1078703703703689</v>
      </c>
      <c r="Q1533">
        <v>373.86527777777798</v>
      </c>
      <c r="R1533">
        <v>0.1032407407407447</v>
      </c>
      <c r="S1533">
        <v>0.1032407407407447</v>
      </c>
      <c r="T1533">
        <v>189.76342592592579</v>
      </c>
      <c r="U1533">
        <v>634</v>
      </c>
    </row>
    <row r="1534" spans="1:21" x14ac:dyDescent="0.3">
      <c r="A1534">
        <v>1532</v>
      </c>
      <c r="B1534">
        <v>83</v>
      </c>
      <c r="C1534">
        <v>1782.44</v>
      </c>
      <c r="D1534">
        <v>96</v>
      </c>
      <c r="E1534">
        <v>39.07004104682045</v>
      </c>
      <c r="F1534">
        <v>-3.5767688383490208</v>
      </c>
      <c r="G1534">
        <v>641.5</v>
      </c>
      <c r="H1534">
        <v>83.464361689513467</v>
      </c>
      <c r="I1534">
        <v>83.51</v>
      </c>
      <c r="J1534">
        <v>23.197222222222219</v>
      </c>
      <c r="K1534">
        <v>1781.78</v>
      </c>
      <c r="L1534" t="s">
        <v>21</v>
      </c>
      <c r="M1534">
        <v>1</v>
      </c>
      <c r="N1534">
        <v>32986.933333333327</v>
      </c>
      <c r="O1534">
        <v>2.0601851851851961E-2</v>
      </c>
      <c r="P1534">
        <v>2.0601851851851961E-2</v>
      </c>
      <c r="Q1534">
        <v>373.88587962962981</v>
      </c>
      <c r="R1534">
        <v>0.12847222222222079</v>
      </c>
      <c r="S1534">
        <v>0.12847222222222079</v>
      </c>
      <c r="T1534">
        <v>189.89189814814799</v>
      </c>
      <c r="U1534">
        <v>633</v>
      </c>
    </row>
    <row r="1535" spans="1:21" x14ac:dyDescent="0.3">
      <c r="A1535">
        <v>1533</v>
      </c>
      <c r="B1535">
        <v>84</v>
      </c>
      <c r="C1535">
        <v>1786.77</v>
      </c>
      <c r="D1535">
        <v>96</v>
      </c>
      <c r="E1535">
        <v>39.069994166666667</v>
      </c>
      <c r="F1535">
        <v>-3.5764805000000002</v>
      </c>
      <c r="G1535">
        <v>641.6</v>
      </c>
      <c r="H1535">
        <v>83.632616000000013</v>
      </c>
      <c r="I1535">
        <v>83.66</v>
      </c>
      <c r="J1535">
        <v>23.238888888888891</v>
      </c>
      <c r="K1535">
        <v>1785.88</v>
      </c>
      <c r="L1535" t="s">
        <v>21</v>
      </c>
      <c r="M1535">
        <v>1</v>
      </c>
      <c r="N1535">
        <v>33010.172222222223</v>
      </c>
      <c r="O1535">
        <v>9.7453703703702807E-2</v>
      </c>
      <c r="P1535">
        <v>9.7453703703702807E-2</v>
      </c>
      <c r="Q1535">
        <v>373.98333333333352</v>
      </c>
      <c r="R1535">
        <v>7.6851851851850839E-2</v>
      </c>
      <c r="S1535">
        <v>7.6851851851850839E-2</v>
      </c>
      <c r="T1535">
        <v>189.96874999999989</v>
      </c>
      <c r="U1535">
        <v>633</v>
      </c>
    </row>
    <row r="1536" spans="1:21" x14ac:dyDescent="0.3">
      <c r="A1536">
        <v>1534</v>
      </c>
      <c r="B1536">
        <v>84</v>
      </c>
      <c r="C1536">
        <v>1787.5</v>
      </c>
      <c r="D1536">
        <v>96</v>
      </c>
      <c r="E1536">
        <v>39.069970481417649</v>
      </c>
      <c r="F1536">
        <v>-3.5763349785673251</v>
      </c>
      <c r="G1536">
        <v>641.6</v>
      </c>
      <c r="H1536">
        <v>83.722735699854184</v>
      </c>
      <c r="I1536">
        <v>84.09</v>
      </c>
      <c r="J1536">
        <v>23.358333333333331</v>
      </c>
      <c r="K1536">
        <v>1786.65</v>
      </c>
      <c r="L1536" t="s">
        <v>21</v>
      </c>
      <c r="M1536">
        <v>1</v>
      </c>
      <c r="N1536">
        <v>33033.530555555553</v>
      </c>
      <c r="O1536">
        <v>5.1620370370369997E-2</v>
      </c>
      <c r="P1536">
        <v>5.1620370370369997E-2</v>
      </c>
      <c r="Q1536">
        <v>374.03495370370388</v>
      </c>
      <c r="R1536">
        <v>-4.5833333333332803E-2</v>
      </c>
      <c r="S1536">
        <v>4.5833333333332803E-2</v>
      </c>
      <c r="T1536">
        <v>190.01458333333321</v>
      </c>
      <c r="U1536">
        <v>633</v>
      </c>
    </row>
    <row r="1537" spans="1:21" x14ac:dyDescent="0.3">
      <c r="A1537">
        <v>1535</v>
      </c>
      <c r="B1537">
        <v>84</v>
      </c>
      <c r="C1537">
        <v>1786.5</v>
      </c>
      <c r="D1537">
        <v>96</v>
      </c>
      <c r="E1537">
        <v>39.069913700866017</v>
      </c>
      <c r="F1537">
        <v>-3.5759859741958291</v>
      </c>
      <c r="G1537">
        <v>641.68785790031814</v>
      </c>
      <c r="H1537">
        <v>83.867185645811247</v>
      </c>
      <c r="I1537">
        <v>84</v>
      </c>
      <c r="J1537">
        <v>23.333333333333329</v>
      </c>
      <c r="K1537">
        <v>1789.34</v>
      </c>
      <c r="L1537" t="s">
        <v>21</v>
      </c>
      <c r="M1537">
        <v>1</v>
      </c>
      <c r="N1537">
        <v>33056.863888888889</v>
      </c>
      <c r="O1537">
        <v>-2.453703703703939E-2</v>
      </c>
      <c r="P1537">
        <v>2.453703703703939E-2</v>
      </c>
      <c r="Q1537">
        <v>374.0594907407409</v>
      </c>
      <c r="R1537">
        <v>-7.6157407407409394E-2</v>
      </c>
      <c r="S1537">
        <v>7.6157407407409394E-2</v>
      </c>
      <c r="T1537">
        <v>190.09074074074061</v>
      </c>
      <c r="U1537">
        <v>633</v>
      </c>
    </row>
    <row r="1538" spans="1:21" x14ac:dyDescent="0.3">
      <c r="A1538">
        <v>1536</v>
      </c>
      <c r="B1538">
        <v>84</v>
      </c>
      <c r="C1538">
        <v>1795.5</v>
      </c>
      <c r="D1538">
        <v>96</v>
      </c>
      <c r="E1538">
        <v>39.069865666666672</v>
      </c>
      <c r="F1538">
        <v>-3.5756901666666669</v>
      </c>
      <c r="G1538">
        <v>641.79999999999995</v>
      </c>
      <c r="H1538">
        <v>83.969680000000011</v>
      </c>
      <c r="I1538">
        <v>84</v>
      </c>
      <c r="J1538">
        <v>23.333333333333329</v>
      </c>
      <c r="K1538">
        <v>1792.2</v>
      </c>
      <c r="L1538" t="s">
        <v>21</v>
      </c>
      <c r="M1538">
        <v>1</v>
      </c>
      <c r="N1538">
        <v>33080.197222222218</v>
      </c>
      <c r="O1538">
        <v>2.0833333333326229E-3</v>
      </c>
      <c r="P1538">
        <v>2.0833333333326229E-3</v>
      </c>
      <c r="Q1538">
        <v>374.06157407407431</v>
      </c>
      <c r="R1538">
        <v>2.6620370370372019E-2</v>
      </c>
      <c r="S1538">
        <v>2.6620370370372019E-2</v>
      </c>
      <c r="T1538">
        <v>190.11736111111099</v>
      </c>
      <c r="U1538">
        <v>633</v>
      </c>
    </row>
    <row r="1539" spans="1:21" x14ac:dyDescent="0.3">
      <c r="A1539">
        <v>1537</v>
      </c>
      <c r="B1539">
        <v>84</v>
      </c>
      <c r="C1539">
        <v>1793.13</v>
      </c>
      <c r="D1539">
        <v>96.21</v>
      </c>
      <c r="E1539">
        <v>39.069843057801933</v>
      </c>
      <c r="F1539">
        <v>-3.5755502743161429</v>
      </c>
      <c r="G1539">
        <v>641.79999999999995</v>
      </c>
      <c r="H1539">
        <v>84.027580596049333</v>
      </c>
      <c r="I1539">
        <v>84</v>
      </c>
      <c r="J1539">
        <v>23.333333333333329</v>
      </c>
      <c r="K1539">
        <v>1795.54</v>
      </c>
      <c r="L1539" t="s">
        <v>21</v>
      </c>
      <c r="M1539">
        <v>1</v>
      </c>
      <c r="N1539">
        <v>33103.530555555561</v>
      </c>
      <c r="O1539">
        <v>-8.8817841970012523E-16</v>
      </c>
      <c r="P1539">
        <v>8.8817841970012523E-16</v>
      </c>
      <c r="Q1539">
        <v>374.06157407407431</v>
      </c>
      <c r="R1539">
        <v>-2.0833333333335111E-3</v>
      </c>
      <c r="S1539">
        <v>2.0833333333335111E-3</v>
      </c>
      <c r="T1539">
        <v>190.1194444444443</v>
      </c>
      <c r="U1539">
        <v>633</v>
      </c>
    </row>
    <row r="1540" spans="1:21" x14ac:dyDescent="0.3">
      <c r="A1540">
        <v>1538</v>
      </c>
      <c r="B1540">
        <v>84</v>
      </c>
      <c r="C1540">
        <v>1796.52</v>
      </c>
      <c r="D1540">
        <v>97</v>
      </c>
      <c r="E1540">
        <v>39.069786355470129</v>
      </c>
      <c r="F1540">
        <v>-3.5752000257158012</v>
      </c>
      <c r="G1540">
        <v>641.79999999999995</v>
      </c>
      <c r="H1540">
        <v>84.105883012725357</v>
      </c>
      <c r="I1540">
        <v>84</v>
      </c>
      <c r="J1540">
        <v>23.333333333333329</v>
      </c>
      <c r="K1540">
        <v>1795.15</v>
      </c>
      <c r="L1540" t="s">
        <v>21</v>
      </c>
      <c r="M1540">
        <v>1</v>
      </c>
      <c r="N1540">
        <v>33126.863888888904</v>
      </c>
      <c r="O1540">
        <v>-8.8817841970012523E-16</v>
      </c>
      <c r="P1540">
        <v>8.8817841970012523E-16</v>
      </c>
      <c r="Q1540">
        <v>374.06157407407431</v>
      </c>
      <c r="R1540">
        <v>0</v>
      </c>
      <c r="S1540">
        <v>0</v>
      </c>
      <c r="T1540">
        <v>190.1194444444443</v>
      </c>
      <c r="U1540">
        <v>633</v>
      </c>
    </row>
    <row r="1541" spans="1:21" x14ac:dyDescent="0.3">
      <c r="A1541">
        <v>1539</v>
      </c>
      <c r="B1541">
        <v>84</v>
      </c>
      <c r="C1541">
        <v>1794.68</v>
      </c>
      <c r="D1541">
        <v>97</v>
      </c>
      <c r="E1541">
        <v>39.069737333333343</v>
      </c>
      <c r="F1541">
        <v>-3.5748975000000001</v>
      </c>
      <c r="G1541">
        <v>641.9</v>
      </c>
      <c r="H1541">
        <v>84.103024000000005</v>
      </c>
      <c r="I1541">
        <v>84</v>
      </c>
      <c r="J1541">
        <v>23.333333333333329</v>
      </c>
      <c r="K1541">
        <v>1794.87</v>
      </c>
      <c r="L1541" t="s">
        <v>21</v>
      </c>
      <c r="M1541">
        <v>1</v>
      </c>
      <c r="N1541">
        <v>33150.197222222232</v>
      </c>
      <c r="O1541">
        <v>-8.8817841970012523E-16</v>
      </c>
      <c r="P1541">
        <v>8.8817841970012523E-16</v>
      </c>
      <c r="Q1541">
        <v>374.06157407407431</v>
      </c>
      <c r="R1541">
        <v>0</v>
      </c>
      <c r="S1541">
        <v>0</v>
      </c>
      <c r="T1541">
        <v>190.1194444444443</v>
      </c>
      <c r="U1541">
        <v>636</v>
      </c>
    </row>
    <row r="1542" spans="1:21" x14ac:dyDescent="0.3">
      <c r="A1542">
        <v>1540</v>
      </c>
      <c r="B1542">
        <v>84</v>
      </c>
      <c r="C1542">
        <v>1792.58</v>
      </c>
      <c r="D1542">
        <v>97</v>
      </c>
      <c r="E1542">
        <v>39.06971528633612</v>
      </c>
      <c r="F1542">
        <v>-3.5747635285916299</v>
      </c>
      <c r="G1542">
        <v>641.95068275222059</v>
      </c>
      <c r="H1542">
        <v>84.152772162269656</v>
      </c>
      <c r="I1542">
        <v>84</v>
      </c>
      <c r="J1542">
        <v>23.333333333333329</v>
      </c>
      <c r="K1542">
        <v>1792.56</v>
      </c>
      <c r="L1542" t="s">
        <v>21</v>
      </c>
      <c r="M1542">
        <v>1</v>
      </c>
      <c r="N1542">
        <v>33173.530555555568</v>
      </c>
      <c r="O1542">
        <v>2.0833333333329191E-3</v>
      </c>
      <c r="P1542">
        <v>2.0833333333329191E-3</v>
      </c>
      <c r="Q1542">
        <v>374.06365740740762</v>
      </c>
      <c r="R1542">
        <v>2.0833333333338069E-3</v>
      </c>
      <c r="S1542">
        <v>2.0833333333338069E-3</v>
      </c>
      <c r="T1542">
        <v>190.1215277777776</v>
      </c>
      <c r="U1542">
        <v>636</v>
      </c>
    </row>
    <row r="1543" spans="1:21" x14ac:dyDescent="0.3">
      <c r="A1543">
        <v>1541</v>
      </c>
      <c r="B1543">
        <v>84</v>
      </c>
      <c r="C1543">
        <v>1793</v>
      </c>
      <c r="D1543">
        <v>97</v>
      </c>
      <c r="E1543">
        <v>39.069657483032877</v>
      </c>
      <c r="F1543">
        <v>-3.574413261223047</v>
      </c>
      <c r="G1543">
        <v>642.08324496288446</v>
      </c>
      <c r="H1543">
        <v>84.137970434782616</v>
      </c>
      <c r="I1543">
        <v>84</v>
      </c>
      <c r="J1543">
        <v>23.333333333333329</v>
      </c>
      <c r="K1543">
        <v>1794.13</v>
      </c>
      <c r="L1543" t="s">
        <v>21</v>
      </c>
      <c r="M1543">
        <v>1</v>
      </c>
      <c r="N1543">
        <v>33196.863888888904</v>
      </c>
      <c r="O1543">
        <v>-2.268518518518518E-2</v>
      </c>
      <c r="P1543">
        <v>2.268518518518518E-2</v>
      </c>
      <c r="Q1543">
        <v>374.08634259259281</v>
      </c>
      <c r="R1543">
        <v>-2.47685185185181E-2</v>
      </c>
      <c r="S1543">
        <v>2.47685185185181E-2</v>
      </c>
      <c r="T1543">
        <v>190.14629629629621</v>
      </c>
      <c r="U1543">
        <v>636</v>
      </c>
    </row>
    <row r="1544" spans="1:21" x14ac:dyDescent="0.3">
      <c r="A1544">
        <v>1542</v>
      </c>
      <c r="B1544">
        <v>84</v>
      </c>
      <c r="C1544">
        <v>1799</v>
      </c>
      <c r="D1544">
        <v>97</v>
      </c>
      <c r="E1544">
        <v>39.069606333333333</v>
      </c>
      <c r="F1544">
        <v>-3.5741048333333332</v>
      </c>
      <c r="G1544">
        <v>642.1</v>
      </c>
      <c r="H1544">
        <v>84.175252</v>
      </c>
      <c r="I1544">
        <v>83.91</v>
      </c>
      <c r="J1544">
        <v>23.30833333333333</v>
      </c>
      <c r="K1544">
        <v>1796.94</v>
      </c>
      <c r="L1544" t="s">
        <v>21</v>
      </c>
      <c r="M1544">
        <v>1</v>
      </c>
      <c r="N1544">
        <v>33220.172222222238</v>
      </c>
      <c r="O1544">
        <v>3.2870370370369592E-2</v>
      </c>
      <c r="P1544">
        <v>3.2870370370369592E-2</v>
      </c>
      <c r="Q1544">
        <v>374.11921296296322</v>
      </c>
      <c r="R1544">
        <v>5.5555555555554761E-2</v>
      </c>
      <c r="S1544">
        <v>5.5555555555554761E-2</v>
      </c>
      <c r="T1544">
        <v>190.2018518518517</v>
      </c>
      <c r="U1544">
        <v>636</v>
      </c>
    </row>
    <row r="1545" spans="1:21" x14ac:dyDescent="0.3">
      <c r="A1545">
        <v>1543</v>
      </c>
      <c r="B1545">
        <v>84</v>
      </c>
      <c r="C1545">
        <v>1800.5</v>
      </c>
      <c r="D1545">
        <v>97</v>
      </c>
      <c r="E1545">
        <v>39.069585528720403</v>
      </c>
      <c r="F1545">
        <v>-3.573976780134323</v>
      </c>
      <c r="G1545">
        <v>642.14838282078472</v>
      </c>
      <c r="H1545">
        <v>84.229911040296926</v>
      </c>
      <c r="I1545">
        <v>84.26</v>
      </c>
      <c r="J1545">
        <v>23.405555555555559</v>
      </c>
      <c r="K1545">
        <v>1802.64</v>
      </c>
      <c r="L1545" t="s">
        <v>21</v>
      </c>
      <c r="M1545">
        <v>1</v>
      </c>
      <c r="N1545">
        <v>33243.577777777791</v>
      </c>
      <c r="O1545">
        <v>0.1078703703703701</v>
      </c>
      <c r="P1545">
        <v>0.1078703703703701</v>
      </c>
      <c r="Q1545">
        <v>374.22708333333361</v>
      </c>
      <c r="R1545">
        <v>7.5000000000000483E-2</v>
      </c>
      <c r="S1545">
        <v>7.5000000000000483E-2</v>
      </c>
      <c r="T1545">
        <v>190.27685185185169</v>
      </c>
      <c r="U1545">
        <v>636</v>
      </c>
    </row>
    <row r="1546" spans="1:21" x14ac:dyDescent="0.3">
      <c r="A1546">
        <v>1544</v>
      </c>
      <c r="B1546">
        <v>85</v>
      </c>
      <c r="C1546">
        <v>1811.5</v>
      </c>
      <c r="D1546">
        <v>97</v>
      </c>
      <c r="E1546">
        <v>39.069528794997566</v>
      </c>
      <c r="F1546">
        <v>-3.573625246475761</v>
      </c>
      <c r="G1546">
        <v>642.11905077555355</v>
      </c>
      <c r="H1546">
        <v>84.462128837862906</v>
      </c>
      <c r="I1546">
        <v>84.66</v>
      </c>
      <c r="J1546">
        <v>23.516666666666669</v>
      </c>
      <c r="K1546">
        <v>1810.47</v>
      </c>
      <c r="L1546" t="s">
        <v>21</v>
      </c>
      <c r="M1546">
        <v>1</v>
      </c>
      <c r="N1546">
        <v>33267.094444444461</v>
      </c>
      <c r="O1546">
        <v>0.15763888888888969</v>
      </c>
      <c r="P1546">
        <v>0.15763888888888969</v>
      </c>
      <c r="Q1546">
        <v>374.38472222222242</v>
      </c>
      <c r="R1546">
        <v>4.9768518518519628E-2</v>
      </c>
      <c r="S1546">
        <v>4.9768518518519628E-2</v>
      </c>
      <c r="T1546">
        <v>190.32662037037019</v>
      </c>
      <c r="U1546">
        <v>636</v>
      </c>
    </row>
    <row r="1547" spans="1:21" x14ac:dyDescent="0.3">
      <c r="A1547">
        <v>1545</v>
      </c>
      <c r="B1547">
        <v>85</v>
      </c>
      <c r="C1547">
        <v>1821</v>
      </c>
      <c r="D1547">
        <v>96.72</v>
      </c>
      <c r="E1547">
        <v>39.06947816666667</v>
      </c>
      <c r="F1547">
        <v>-3.5733078333333328</v>
      </c>
      <c r="G1547">
        <v>642</v>
      </c>
      <c r="H1547">
        <v>84.979020000000006</v>
      </c>
      <c r="I1547">
        <v>85.34</v>
      </c>
      <c r="J1547">
        <v>23.705555555555559</v>
      </c>
      <c r="K1547">
        <v>1821.39</v>
      </c>
      <c r="L1547" t="s">
        <v>21</v>
      </c>
      <c r="M1547">
        <v>1</v>
      </c>
      <c r="N1547">
        <v>33290.800000000017</v>
      </c>
      <c r="O1547">
        <v>0.15763888888888911</v>
      </c>
      <c r="P1547">
        <v>0.15763888888888911</v>
      </c>
      <c r="Q1547">
        <v>374.54236111111129</v>
      </c>
      <c r="R1547">
        <v>-5.8286708792820718E-16</v>
      </c>
      <c r="S1547">
        <v>5.8286708792820718E-16</v>
      </c>
      <c r="T1547">
        <v>190.32662037037019</v>
      </c>
      <c r="U1547">
        <v>636</v>
      </c>
    </row>
    <row r="1548" spans="1:21" x14ac:dyDescent="0.3">
      <c r="A1548">
        <v>1546</v>
      </c>
      <c r="B1548">
        <v>86</v>
      </c>
      <c r="C1548">
        <v>1830</v>
      </c>
      <c r="D1548">
        <v>96</v>
      </c>
      <c r="E1548">
        <v>39.069458277041363</v>
      </c>
      <c r="F1548">
        <v>-3.573184195121951</v>
      </c>
      <c r="G1548">
        <v>641.95392364793213</v>
      </c>
      <c r="H1548">
        <v>85.25720689713684</v>
      </c>
      <c r="I1548">
        <v>85.74</v>
      </c>
      <c r="J1548">
        <v>23.81666666666667</v>
      </c>
      <c r="K1548">
        <v>1829.79</v>
      </c>
      <c r="L1548" t="s">
        <v>21</v>
      </c>
      <c r="M1548">
        <v>1</v>
      </c>
      <c r="N1548">
        <v>33314.616666666683</v>
      </c>
      <c r="O1548">
        <v>0.1078703703703698</v>
      </c>
      <c r="P1548">
        <v>0.1078703703703698</v>
      </c>
      <c r="Q1548">
        <v>374.65023148148168</v>
      </c>
      <c r="R1548">
        <v>-4.9768518518519343E-2</v>
      </c>
      <c r="S1548">
        <v>4.9768518518519343E-2</v>
      </c>
      <c r="T1548">
        <v>190.37638888888881</v>
      </c>
      <c r="U1548">
        <v>636</v>
      </c>
    </row>
    <row r="1549" spans="1:21" x14ac:dyDescent="0.3">
      <c r="A1549">
        <v>1547</v>
      </c>
      <c r="B1549">
        <v>86</v>
      </c>
      <c r="C1549">
        <v>1835</v>
      </c>
      <c r="D1549">
        <v>96</v>
      </c>
      <c r="E1549">
        <v>39.069400266251272</v>
      </c>
      <c r="F1549">
        <v>-3.5728271653851249</v>
      </c>
      <c r="G1549">
        <v>641.8213575500464</v>
      </c>
      <c r="H1549">
        <v>85.978928623094248</v>
      </c>
      <c r="I1549">
        <v>86.09</v>
      </c>
      <c r="J1549">
        <v>23.913888888888891</v>
      </c>
      <c r="K1549">
        <v>1834.4</v>
      </c>
      <c r="L1549" t="s">
        <v>21</v>
      </c>
      <c r="M1549">
        <v>1</v>
      </c>
      <c r="N1549">
        <v>33338.530555555582</v>
      </c>
      <c r="O1549">
        <v>3.287037037037107E-2</v>
      </c>
      <c r="P1549">
        <v>3.287037037037107E-2</v>
      </c>
      <c r="Q1549">
        <v>374.68310185185197</v>
      </c>
      <c r="R1549">
        <v>-7.4999999999998707E-2</v>
      </c>
      <c r="S1549">
        <v>7.4999999999998707E-2</v>
      </c>
      <c r="T1549">
        <v>190.45138888888869</v>
      </c>
      <c r="U1549">
        <v>636</v>
      </c>
    </row>
    <row r="1550" spans="1:21" x14ac:dyDescent="0.3">
      <c r="A1550">
        <v>1548</v>
      </c>
      <c r="B1550">
        <v>86</v>
      </c>
      <c r="C1550">
        <v>1835</v>
      </c>
      <c r="D1550">
        <v>96</v>
      </c>
      <c r="E1550">
        <v>39.069346000000003</v>
      </c>
      <c r="F1550">
        <v>-3.572499333333333</v>
      </c>
      <c r="G1550">
        <v>641.70000000000005</v>
      </c>
      <c r="H1550">
        <v>86.112444000000011</v>
      </c>
      <c r="I1550">
        <v>86</v>
      </c>
      <c r="J1550">
        <v>23.888888888888889</v>
      </c>
      <c r="K1550">
        <v>1835.17</v>
      </c>
      <c r="L1550" t="s">
        <v>21</v>
      </c>
      <c r="M1550">
        <v>1</v>
      </c>
      <c r="N1550">
        <v>33362.419444444473</v>
      </c>
      <c r="O1550">
        <v>-2.4768518518517801E-2</v>
      </c>
      <c r="P1550">
        <v>2.4768518518517801E-2</v>
      </c>
      <c r="Q1550">
        <v>374.70787037037047</v>
      </c>
      <c r="R1550">
        <v>-5.7638888888888871E-2</v>
      </c>
      <c r="S1550">
        <v>5.7638888888888871E-2</v>
      </c>
      <c r="T1550">
        <v>190.50902777777759</v>
      </c>
      <c r="U1550">
        <v>636</v>
      </c>
    </row>
    <row r="1551" spans="1:21" x14ac:dyDescent="0.3">
      <c r="A1551">
        <v>1549</v>
      </c>
      <c r="B1551">
        <v>86</v>
      </c>
      <c r="C1551">
        <v>1836</v>
      </c>
      <c r="D1551">
        <v>96</v>
      </c>
      <c r="E1551">
        <v>39.069326009103357</v>
      </c>
      <c r="F1551">
        <v>-3.5723811389809539</v>
      </c>
      <c r="G1551">
        <v>641.61244862786691</v>
      </c>
      <c r="H1551">
        <v>86.086500777409526</v>
      </c>
      <c r="I1551">
        <v>86</v>
      </c>
      <c r="J1551">
        <v>23.888888888888889</v>
      </c>
      <c r="K1551">
        <v>1838.19</v>
      </c>
      <c r="L1551" t="s">
        <v>21</v>
      </c>
      <c r="M1551">
        <v>1</v>
      </c>
      <c r="N1551">
        <v>33386.308333333363</v>
      </c>
      <c r="O1551">
        <v>2.268518518518399E-2</v>
      </c>
      <c r="P1551">
        <v>2.268518518518399E-2</v>
      </c>
      <c r="Q1551">
        <v>374.73055555555572</v>
      </c>
      <c r="R1551">
        <v>4.7453703703701791E-2</v>
      </c>
      <c r="S1551">
        <v>4.7453703703701791E-2</v>
      </c>
      <c r="T1551">
        <v>190.55648148148131</v>
      </c>
      <c r="U1551">
        <v>636</v>
      </c>
    </row>
    <row r="1552" spans="1:21" x14ac:dyDescent="0.3">
      <c r="A1552">
        <v>1550</v>
      </c>
      <c r="B1552">
        <v>86</v>
      </c>
      <c r="C1552">
        <v>1842</v>
      </c>
      <c r="D1552">
        <v>96</v>
      </c>
      <c r="E1552">
        <v>39.069265344711027</v>
      </c>
      <c r="F1552">
        <v>-3.5720233457714738</v>
      </c>
      <c r="G1552">
        <v>641.27098356309648</v>
      </c>
      <c r="H1552">
        <v>86.04752482078473</v>
      </c>
      <c r="I1552">
        <v>86.09</v>
      </c>
      <c r="J1552">
        <v>23.913888888888891</v>
      </c>
      <c r="K1552">
        <v>1839.34</v>
      </c>
      <c r="L1552" t="s">
        <v>21</v>
      </c>
      <c r="M1552">
        <v>1</v>
      </c>
      <c r="N1552">
        <v>33410.222222222248</v>
      </c>
      <c r="O1552">
        <v>-1.0416666666668741E-2</v>
      </c>
      <c r="P1552">
        <v>1.0416666666668741E-2</v>
      </c>
      <c r="Q1552">
        <v>374.74097222222241</v>
      </c>
      <c r="R1552">
        <v>-3.3101851851852729E-2</v>
      </c>
      <c r="S1552">
        <v>3.3101851851852729E-2</v>
      </c>
      <c r="T1552">
        <v>190.5895833333332</v>
      </c>
      <c r="U1552">
        <v>636</v>
      </c>
    </row>
    <row r="1553" spans="1:21" x14ac:dyDescent="0.3">
      <c r="A1553">
        <v>1551</v>
      </c>
      <c r="B1553">
        <v>86</v>
      </c>
      <c r="C1553">
        <v>1831.5</v>
      </c>
      <c r="D1553">
        <v>96</v>
      </c>
      <c r="E1553">
        <v>39.069209333333333</v>
      </c>
      <c r="F1553">
        <v>-3.5716895000000002</v>
      </c>
      <c r="G1553">
        <v>640.9</v>
      </c>
      <c r="H1553">
        <v>86.032808000000003</v>
      </c>
      <c r="I1553">
        <v>85.83</v>
      </c>
      <c r="J1553">
        <v>23.841666666666669</v>
      </c>
      <c r="K1553">
        <v>1831.96</v>
      </c>
      <c r="L1553" t="s">
        <v>21</v>
      </c>
      <c r="M1553">
        <v>1</v>
      </c>
      <c r="N1553">
        <v>33434.063888888923</v>
      </c>
      <c r="O1553">
        <v>-0.13495370370370069</v>
      </c>
      <c r="P1553">
        <v>0.13495370370370069</v>
      </c>
      <c r="Q1553">
        <v>374.87592592592608</v>
      </c>
      <c r="R1553">
        <v>-0.12453703703703189</v>
      </c>
      <c r="S1553">
        <v>0.12453703703703189</v>
      </c>
      <c r="T1553">
        <v>190.71412037037021</v>
      </c>
      <c r="U1553">
        <v>636</v>
      </c>
    </row>
    <row r="1554" spans="1:21" x14ac:dyDescent="0.3">
      <c r="A1554">
        <v>1552</v>
      </c>
      <c r="B1554">
        <v>85</v>
      </c>
      <c r="C1554">
        <v>1814.08</v>
      </c>
      <c r="D1554">
        <v>95</v>
      </c>
      <c r="E1554">
        <v>39.069190948782527</v>
      </c>
      <c r="F1554">
        <v>-3.571577741283309</v>
      </c>
      <c r="G1554">
        <v>640.81706217685269</v>
      </c>
      <c r="H1554">
        <v>85.903015283043885</v>
      </c>
      <c r="I1554">
        <v>85.09</v>
      </c>
      <c r="J1554">
        <v>23.636111111111109</v>
      </c>
      <c r="K1554">
        <v>1813.43</v>
      </c>
      <c r="L1554" t="s">
        <v>21</v>
      </c>
      <c r="M1554">
        <v>1</v>
      </c>
      <c r="N1554">
        <v>33457.700000000033</v>
      </c>
      <c r="O1554">
        <v>-0.30879629629629601</v>
      </c>
      <c r="P1554">
        <v>0.30879629629629601</v>
      </c>
      <c r="Q1554">
        <v>375.18472222222238</v>
      </c>
      <c r="R1554">
        <v>-0.17384259259259541</v>
      </c>
      <c r="S1554">
        <v>0.17384259259259541</v>
      </c>
      <c r="T1554">
        <v>190.8879629629628</v>
      </c>
      <c r="U1554">
        <v>636</v>
      </c>
    </row>
    <row r="1555" spans="1:21" x14ac:dyDescent="0.3">
      <c r="A1555">
        <v>1553</v>
      </c>
      <c r="B1555">
        <v>84</v>
      </c>
      <c r="C1555">
        <v>1793.94</v>
      </c>
      <c r="D1555">
        <v>95</v>
      </c>
      <c r="E1555">
        <v>39.069132549156073</v>
      </c>
      <c r="F1555">
        <v>-3.571222210255391</v>
      </c>
      <c r="G1555">
        <v>640.55193531283135</v>
      </c>
      <c r="H1555">
        <v>85.031538340402889</v>
      </c>
      <c r="I1555">
        <v>83.83</v>
      </c>
      <c r="J1555">
        <v>23.286111111111111</v>
      </c>
      <c r="K1555">
        <v>1794.6</v>
      </c>
      <c r="L1555" t="s">
        <v>21</v>
      </c>
      <c r="M1555">
        <v>1</v>
      </c>
      <c r="N1555">
        <v>33480.986111111139</v>
      </c>
      <c r="O1555">
        <v>-0.2550925925925922</v>
      </c>
      <c r="P1555">
        <v>0.2550925925925922</v>
      </c>
      <c r="Q1555">
        <v>375.43981481481501</v>
      </c>
      <c r="R1555">
        <v>5.3703703703703809E-2</v>
      </c>
      <c r="S1555">
        <v>5.3703703703703809E-2</v>
      </c>
      <c r="T1555">
        <v>190.94166666666649</v>
      </c>
      <c r="U1555">
        <v>636</v>
      </c>
    </row>
    <row r="1556" spans="1:21" x14ac:dyDescent="0.3">
      <c r="A1556">
        <v>1554</v>
      </c>
      <c r="B1556">
        <v>83</v>
      </c>
      <c r="C1556">
        <v>1782.86</v>
      </c>
      <c r="D1556">
        <v>95</v>
      </c>
      <c r="E1556">
        <v>39.069077999999998</v>
      </c>
      <c r="F1556">
        <v>-3.5708888333333331</v>
      </c>
      <c r="G1556">
        <v>640.20000000000005</v>
      </c>
      <c r="H1556">
        <v>83.756700000000009</v>
      </c>
      <c r="I1556">
        <v>83.43</v>
      </c>
      <c r="J1556">
        <v>23.175000000000001</v>
      </c>
      <c r="K1556">
        <v>1783.24</v>
      </c>
      <c r="L1556" t="s">
        <v>21</v>
      </c>
      <c r="M1556">
        <v>1</v>
      </c>
      <c r="N1556">
        <v>33504.161111111142</v>
      </c>
      <c r="O1556">
        <v>-2.8935185185188669E-2</v>
      </c>
      <c r="P1556">
        <v>2.8935185185188669E-2</v>
      </c>
      <c r="Q1556">
        <v>375.46875000000011</v>
      </c>
      <c r="R1556">
        <v>0.2261574074074035</v>
      </c>
      <c r="S1556">
        <v>0.2261574074074035</v>
      </c>
      <c r="T1556">
        <v>191.16782407407399</v>
      </c>
      <c r="U1556">
        <v>636</v>
      </c>
    </row>
    <row r="1557" spans="1:21" x14ac:dyDescent="0.3">
      <c r="A1557">
        <v>1555</v>
      </c>
      <c r="B1557">
        <v>84</v>
      </c>
      <c r="C1557">
        <v>1784.89</v>
      </c>
      <c r="D1557">
        <v>94</v>
      </c>
      <c r="E1557">
        <v>39.069061421361972</v>
      </c>
      <c r="F1557">
        <v>-3.5707860979937251</v>
      </c>
      <c r="G1557">
        <v>640.08251358875782</v>
      </c>
      <c r="H1557">
        <v>83.583357415882304</v>
      </c>
      <c r="I1557">
        <v>83.57</v>
      </c>
      <c r="J1557">
        <v>23.213888888888889</v>
      </c>
      <c r="K1557">
        <v>1785.31</v>
      </c>
      <c r="L1557" t="s">
        <v>21</v>
      </c>
      <c r="M1557">
        <v>1</v>
      </c>
      <c r="N1557">
        <v>33527.375000000029</v>
      </c>
      <c r="O1557">
        <v>0.1287037037037031</v>
      </c>
      <c r="P1557">
        <v>0.1287037037037031</v>
      </c>
      <c r="Q1557">
        <v>375.59745370370382</v>
      </c>
      <c r="R1557">
        <v>0.1576388888888918</v>
      </c>
      <c r="S1557">
        <v>0.1576388888888918</v>
      </c>
      <c r="T1557">
        <v>191.32546296296289</v>
      </c>
      <c r="U1557">
        <v>635</v>
      </c>
    </row>
    <row r="1558" spans="1:21" x14ac:dyDescent="0.3">
      <c r="A1558">
        <v>1556</v>
      </c>
      <c r="B1558">
        <v>84</v>
      </c>
      <c r="C1558">
        <v>1799.69</v>
      </c>
      <c r="D1558">
        <v>94</v>
      </c>
      <c r="E1558">
        <v>39.069005896482388</v>
      </c>
      <c r="F1558">
        <v>-3.5704377163816341</v>
      </c>
      <c r="G1558">
        <v>639.82826461620039</v>
      </c>
      <c r="H1558">
        <v>83.690048624154869</v>
      </c>
      <c r="I1558">
        <v>84.26</v>
      </c>
      <c r="J1558">
        <v>23.405555555555559</v>
      </c>
      <c r="K1558">
        <v>1800.55</v>
      </c>
      <c r="L1558" t="s">
        <v>21</v>
      </c>
      <c r="M1558">
        <v>1</v>
      </c>
      <c r="N1558">
        <v>33550.780555555582</v>
      </c>
      <c r="O1558">
        <v>0.18865740740740861</v>
      </c>
      <c r="P1558">
        <v>0.18865740740740861</v>
      </c>
      <c r="Q1558">
        <v>375.78611111111121</v>
      </c>
      <c r="R1558">
        <v>5.9953703703705542E-2</v>
      </c>
      <c r="S1558">
        <v>5.9953703703705542E-2</v>
      </c>
      <c r="T1558">
        <v>191.3854166666666</v>
      </c>
      <c r="U1558">
        <v>635</v>
      </c>
    </row>
    <row r="1559" spans="1:21" x14ac:dyDescent="0.3">
      <c r="A1559">
        <v>1557</v>
      </c>
      <c r="B1559">
        <v>85</v>
      </c>
      <c r="C1559">
        <v>1822</v>
      </c>
      <c r="D1559">
        <v>94</v>
      </c>
      <c r="E1559">
        <v>39.068953166666667</v>
      </c>
      <c r="F1559">
        <v>-3.5700976666666668</v>
      </c>
      <c r="G1559">
        <v>639.5</v>
      </c>
      <c r="H1559">
        <v>84.593804000000006</v>
      </c>
      <c r="I1559">
        <v>84.91</v>
      </c>
      <c r="J1559">
        <v>23.586111111111109</v>
      </c>
      <c r="K1559">
        <v>1819.12</v>
      </c>
      <c r="L1559" t="s">
        <v>21</v>
      </c>
      <c r="M1559">
        <v>1</v>
      </c>
      <c r="N1559">
        <v>33574.36666666669</v>
      </c>
      <c r="O1559">
        <v>0.2388888888888904</v>
      </c>
      <c r="P1559">
        <v>0.2388888888888904</v>
      </c>
      <c r="Q1559">
        <v>376.02500000000009</v>
      </c>
      <c r="R1559">
        <v>5.0231481481481773E-2</v>
      </c>
      <c r="S1559">
        <v>5.0231481481481773E-2</v>
      </c>
      <c r="T1559">
        <v>191.43564814814809</v>
      </c>
      <c r="U1559">
        <v>635</v>
      </c>
    </row>
    <row r="1560" spans="1:21" x14ac:dyDescent="0.3">
      <c r="A1560">
        <v>1558</v>
      </c>
      <c r="B1560">
        <v>86</v>
      </c>
      <c r="C1560">
        <v>1836.5</v>
      </c>
      <c r="D1560">
        <v>93</v>
      </c>
      <c r="E1560">
        <v>39.068939281327317</v>
      </c>
      <c r="F1560">
        <v>-3.5699981960277478</v>
      </c>
      <c r="G1560">
        <v>639.42627253446449</v>
      </c>
      <c r="H1560">
        <v>85.024598004771988</v>
      </c>
      <c r="I1560">
        <v>86</v>
      </c>
      <c r="J1560">
        <v>23.888888888888889</v>
      </c>
      <c r="K1560">
        <v>1840.51</v>
      </c>
      <c r="L1560" t="s">
        <v>21</v>
      </c>
      <c r="M1560">
        <v>1</v>
      </c>
      <c r="N1560">
        <v>33598.255555555581</v>
      </c>
      <c r="O1560">
        <v>0.34120370370370429</v>
      </c>
      <c r="P1560">
        <v>0.34120370370370429</v>
      </c>
      <c r="Q1560">
        <v>376.36620370370377</v>
      </c>
      <c r="R1560">
        <v>0.1023148148148139</v>
      </c>
      <c r="S1560">
        <v>0.1023148148148139</v>
      </c>
      <c r="T1560">
        <v>191.53796296296289</v>
      </c>
      <c r="U1560">
        <v>635</v>
      </c>
    </row>
    <row r="1561" spans="1:21" x14ac:dyDescent="0.3">
      <c r="A1561">
        <v>1559</v>
      </c>
      <c r="B1561">
        <v>87</v>
      </c>
      <c r="C1561">
        <v>1861.5</v>
      </c>
      <c r="D1561">
        <v>93</v>
      </c>
      <c r="E1561">
        <v>39.068895134274612</v>
      </c>
      <c r="F1561">
        <v>-3.5696373675151349</v>
      </c>
      <c r="G1561">
        <v>639.16114278138673</v>
      </c>
      <c r="H1561">
        <v>86.296030405408914</v>
      </c>
      <c r="I1561">
        <v>87.17</v>
      </c>
      <c r="J1561">
        <v>24.213888888888889</v>
      </c>
      <c r="K1561">
        <v>1858.48</v>
      </c>
      <c r="L1561" t="s">
        <v>21</v>
      </c>
      <c r="M1561">
        <v>1</v>
      </c>
      <c r="N1561">
        <v>33622.469444444469</v>
      </c>
      <c r="O1561">
        <v>0.24050925925925759</v>
      </c>
      <c r="P1561">
        <v>0.24050925925925759</v>
      </c>
      <c r="Q1561">
        <v>376.60671296296312</v>
      </c>
      <c r="R1561">
        <v>-0.1006944444444467</v>
      </c>
      <c r="S1561">
        <v>0.1006944444444467</v>
      </c>
      <c r="T1561">
        <v>191.63865740740729</v>
      </c>
      <c r="U1561">
        <v>635</v>
      </c>
    </row>
    <row r="1562" spans="1:21" x14ac:dyDescent="0.3">
      <c r="A1562">
        <v>1560</v>
      </c>
      <c r="B1562">
        <v>88</v>
      </c>
      <c r="C1562">
        <v>1868.5</v>
      </c>
      <c r="D1562">
        <v>93</v>
      </c>
      <c r="E1562">
        <v>39.068868500000001</v>
      </c>
      <c r="F1562">
        <v>-3.5692745000000001</v>
      </c>
      <c r="G1562">
        <v>638.9</v>
      </c>
      <c r="H1562">
        <v>87.59589600000001</v>
      </c>
      <c r="I1562">
        <v>87.6</v>
      </c>
      <c r="J1562">
        <v>24.333333333333329</v>
      </c>
      <c r="K1562">
        <v>1869.02</v>
      </c>
      <c r="L1562" t="s">
        <v>21</v>
      </c>
      <c r="M1562">
        <v>1</v>
      </c>
      <c r="N1562">
        <v>33646.802777777797</v>
      </c>
      <c r="O1562">
        <v>1.6203703703702679E-2</v>
      </c>
      <c r="P1562">
        <v>1.6203703703702679E-2</v>
      </c>
      <c r="Q1562">
        <v>376.62291666666681</v>
      </c>
      <c r="R1562">
        <v>-0.2243055555555549</v>
      </c>
      <c r="S1562">
        <v>0.2243055555555549</v>
      </c>
      <c r="T1562">
        <v>191.86296296296291</v>
      </c>
      <c r="U1562">
        <v>635</v>
      </c>
    </row>
    <row r="1563" spans="1:21" x14ac:dyDescent="0.3">
      <c r="A1563">
        <v>1561</v>
      </c>
      <c r="B1563">
        <v>87</v>
      </c>
      <c r="C1563">
        <v>1864.26</v>
      </c>
      <c r="D1563">
        <v>92</v>
      </c>
      <c r="E1563">
        <v>39.06886688732768</v>
      </c>
      <c r="F1563">
        <v>-3.569177048515376</v>
      </c>
      <c r="G1563">
        <v>638.86544273594905</v>
      </c>
      <c r="H1563">
        <v>87.769336143690381</v>
      </c>
      <c r="I1563">
        <v>87.32</v>
      </c>
      <c r="J1563">
        <v>24.255555555555549</v>
      </c>
      <c r="K1563">
        <v>1862.59</v>
      </c>
      <c r="L1563" t="s">
        <v>21</v>
      </c>
      <c r="M1563">
        <v>1</v>
      </c>
      <c r="N1563">
        <v>33671.058333333363</v>
      </c>
      <c r="O1563">
        <v>-0.18009259259259031</v>
      </c>
      <c r="P1563">
        <v>0.18009259259259031</v>
      </c>
      <c r="Q1563">
        <v>376.80300925925928</v>
      </c>
      <c r="R1563">
        <v>-0.19629629629629289</v>
      </c>
      <c r="S1563">
        <v>0.19629629629629289</v>
      </c>
      <c r="T1563">
        <v>192.05925925925919</v>
      </c>
      <c r="U1563">
        <v>635</v>
      </c>
    </row>
    <row r="1564" spans="1:21" x14ac:dyDescent="0.3">
      <c r="A1564">
        <v>1562</v>
      </c>
      <c r="B1564">
        <v>86.68</v>
      </c>
      <c r="C1564">
        <v>1849.53</v>
      </c>
      <c r="D1564">
        <v>92</v>
      </c>
      <c r="E1564">
        <v>39.068867972513146</v>
      </c>
      <c r="F1564">
        <v>-3.5688046707322458</v>
      </c>
      <c r="G1564">
        <v>638.79999999999995</v>
      </c>
      <c r="H1564">
        <v>87.261184135755059</v>
      </c>
      <c r="I1564">
        <v>86.5</v>
      </c>
      <c r="J1564">
        <v>24.027777777777779</v>
      </c>
      <c r="K1564">
        <v>1851.81</v>
      </c>
      <c r="L1564" t="s">
        <v>21</v>
      </c>
      <c r="M1564">
        <v>1</v>
      </c>
      <c r="N1564">
        <v>33695.086111111137</v>
      </c>
      <c r="O1564">
        <v>-0.17824074074073659</v>
      </c>
      <c r="P1564">
        <v>0.17824074074073659</v>
      </c>
      <c r="Q1564">
        <v>376.9812500000001</v>
      </c>
      <c r="R1564">
        <v>1.8518518518536311E-3</v>
      </c>
      <c r="S1564">
        <v>1.8518518518536311E-3</v>
      </c>
      <c r="T1564">
        <v>192.06111111111099</v>
      </c>
      <c r="U1564">
        <v>635</v>
      </c>
    </row>
    <row r="1565" spans="1:21" x14ac:dyDescent="0.3">
      <c r="A1565">
        <v>1563</v>
      </c>
      <c r="B1565">
        <v>86</v>
      </c>
      <c r="C1565">
        <v>1844.56</v>
      </c>
      <c r="D1565">
        <v>92</v>
      </c>
      <c r="E1565">
        <v>39.068885785054583</v>
      </c>
      <c r="F1565">
        <v>-3.5684366774492911</v>
      </c>
      <c r="G1565">
        <v>638.99939016306507</v>
      </c>
      <c r="H1565">
        <v>86.375032949224519</v>
      </c>
      <c r="I1565">
        <v>86.15</v>
      </c>
      <c r="J1565">
        <v>23.930555555555561</v>
      </c>
      <c r="K1565">
        <v>1844.73</v>
      </c>
      <c r="L1565" t="s">
        <v>21</v>
      </c>
      <c r="M1565">
        <v>1</v>
      </c>
      <c r="N1565">
        <v>33719.016666666699</v>
      </c>
      <c r="O1565">
        <v>-7.3148148148150113E-2</v>
      </c>
      <c r="P1565">
        <v>7.3148148148150113E-2</v>
      </c>
      <c r="Q1565">
        <v>377.05439814814832</v>
      </c>
      <c r="R1565">
        <v>0.10509259259258651</v>
      </c>
      <c r="S1565">
        <v>0.10509259259258651</v>
      </c>
      <c r="T1565">
        <v>192.16620370370359</v>
      </c>
      <c r="U1565">
        <v>637</v>
      </c>
    </row>
    <row r="1566" spans="1:21" x14ac:dyDescent="0.3">
      <c r="A1566">
        <v>1564</v>
      </c>
      <c r="B1566">
        <v>86</v>
      </c>
      <c r="C1566">
        <v>1843</v>
      </c>
      <c r="D1566">
        <v>92</v>
      </c>
      <c r="E1566">
        <v>39.068894165893319</v>
      </c>
      <c r="F1566">
        <v>-3.5683471318882849</v>
      </c>
      <c r="G1566">
        <v>639.12902028370672</v>
      </c>
      <c r="H1566">
        <v>86.36222608564232</v>
      </c>
      <c r="I1566">
        <v>85.94</v>
      </c>
      <c r="J1566">
        <v>23.87222222222222</v>
      </c>
      <c r="K1566">
        <v>1841.69</v>
      </c>
      <c r="L1566" t="s">
        <v>21</v>
      </c>
      <c r="M1566">
        <v>1</v>
      </c>
      <c r="N1566">
        <v>33742.88888888892</v>
      </c>
      <c r="O1566">
        <v>-1.8287037037037969E-2</v>
      </c>
      <c r="P1566">
        <v>1.8287037037037969E-2</v>
      </c>
      <c r="Q1566">
        <v>377.07268518518532</v>
      </c>
      <c r="R1566">
        <v>5.4861111111112137E-2</v>
      </c>
      <c r="S1566">
        <v>5.4861111111112137E-2</v>
      </c>
      <c r="T1566">
        <v>192.2210648148147</v>
      </c>
      <c r="U1566">
        <v>637</v>
      </c>
    </row>
    <row r="1567" spans="1:21" x14ac:dyDescent="0.3">
      <c r="A1567">
        <v>1565</v>
      </c>
      <c r="B1567">
        <v>86</v>
      </c>
      <c r="C1567">
        <v>1836.5</v>
      </c>
      <c r="D1567">
        <v>91.5</v>
      </c>
      <c r="E1567">
        <v>39.068935433898901</v>
      </c>
      <c r="F1567">
        <v>-3.5679839835189111</v>
      </c>
      <c r="G1567">
        <v>639.78891834570516</v>
      </c>
      <c r="H1567">
        <v>86.262758938494173</v>
      </c>
      <c r="I1567">
        <v>86</v>
      </c>
      <c r="J1567">
        <v>23.888888888888889</v>
      </c>
      <c r="K1567">
        <v>1837.06</v>
      </c>
      <c r="L1567" t="s">
        <v>21</v>
      </c>
      <c r="M1567">
        <v>1</v>
      </c>
      <c r="N1567">
        <v>33766.77777777781</v>
      </c>
      <c r="O1567">
        <v>3.7268518518519762E-2</v>
      </c>
      <c r="P1567">
        <v>3.7268518518519762E-2</v>
      </c>
      <c r="Q1567">
        <v>377.10995370370392</v>
      </c>
      <c r="R1567">
        <v>5.5555555555557731E-2</v>
      </c>
      <c r="S1567">
        <v>5.5555555555557731E-2</v>
      </c>
      <c r="T1567">
        <v>192.2766203703703</v>
      </c>
      <c r="U1567">
        <v>637</v>
      </c>
    </row>
    <row r="1568" spans="1:21" x14ac:dyDescent="0.3">
      <c r="A1568">
        <v>1566</v>
      </c>
      <c r="B1568">
        <v>86</v>
      </c>
      <c r="C1568">
        <v>1832</v>
      </c>
      <c r="D1568">
        <v>91</v>
      </c>
      <c r="E1568">
        <v>39.068995079720708</v>
      </c>
      <c r="F1568">
        <v>-3.567625863140218</v>
      </c>
      <c r="G1568">
        <v>640.58432984223782</v>
      </c>
      <c r="H1568">
        <v>86.016098015113371</v>
      </c>
      <c r="I1568">
        <v>86.09</v>
      </c>
      <c r="J1568">
        <v>23.913888888888891</v>
      </c>
      <c r="K1568">
        <v>1832.81</v>
      </c>
      <c r="L1568" t="s">
        <v>21</v>
      </c>
      <c r="M1568">
        <v>1</v>
      </c>
      <c r="N1568">
        <v>33790.691666666702</v>
      </c>
      <c r="O1568">
        <v>-3.2407407407408328E-2</v>
      </c>
      <c r="P1568">
        <v>3.2407407407408328E-2</v>
      </c>
      <c r="Q1568">
        <v>377.14236111111131</v>
      </c>
      <c r="R1568">
        <v>-6.9675925925928084E-2</v>
      </c>
      <c r="S1568">
        <v>6.9675925925928084E-2</v>
      </c>
      <c r="T1568">
        <v>192.3462962962962</v>
      </c>
      <c r="U1568">
        <v>637</v>
      </c>
    </row>
    <row r="1569" spans="1:21" x14ac:dyDescent="0.3">
      <c r="A1569">
        <v>1567</v>
      </c>
      <c r="B1569">
        <v>86</v>
      </c>
      <c r="C1569">
        <v>1829.95</v>
      </c>
      <c r="D1569">
        <v>91</v>
      </c>
      <c r="E1569">
        <v>39.06905616666667</v>
      </c>
      <c r="F1569">
        <v>-3.567354166666667</v>
      </c>
      <c r="G1569">
        <v>641.20000000000005</v>
      </c>
      <c r="H1569">
        <v>85.797604000000007</v>
      </c>
      <c r="I1569">
        <v>85.74</v>
      </c>
      <c r="J1569">
        <v>23.81666666666667</v>
      </c>
      <c r="K1569">
        <v>1828.32</v>
      </c>
      <c r="L1569" t="s">
        <v>21</v>
      </c>
      <c r="M1569">
        <v>1</v>
      </c>
      <c r="N1569">
        <v>33814.508333333368</v>
      </c>
      <c r="O1569">
        <v>-0.1284722222222211</v>
      </c>
      <c r="P1569">
        <v>0.1284722222222211</v>
      </c>
      <c r="Q1569">
        <v>377.27083333333348</v>
      </c>
      <c r="R1569">
        <v>-9.6064814814812799E-2</v>
      </c>
      <c r="S1569">
        <v>9.6064814814812799E-2</v>
      </c>
      <c r="T1569">
        <v>192.44236111111101</v>
      </c>
      <c r="U1569">
        <v>637</v>
      </c>
    </row>
    <row r="1570" spans="1:21" x14ac:dyDescent="0.3">
      <c r="A1570">
        <v>1568</v>
      </c>
      <c r="B1570">
        <v>85</v>
      </c>
      <c r="C1570">
        <v>1821.32</v>
      </c>
      <c r="D1570">
        <v>91</v>
      </c>
      <c r="E1570">
        <v>39.069100238511837</v>
      </c>
      <c r="F1570">
        <v>-3.5671920489572289</v>
      </c>
      <c r="G1570">
        <v>641.51256627783675</v>
      </c>
      <c r="H1570">
        <v>85.65404355885471</v>
      </c>
      <c r="I1570">
        <v>85.26</v>
      </c>
      <c r="J1570">
        <v>23.68333333333333</v>
      </c>
      <c r="K1570">
        <v>1822.46</v>
      </c>
      <c r="L1570" t="s">
        <v>21</v>
      </c>
      <c r="M1570">
        <v>1</v>
      </c>
      <c r="N1570">
        <v>33838.191666666702</v>
      </c>
      <c r="O1570">
        <v>-0.1305555555555579</v>
      </c>
      <c r="P1570">
        <v>0.1305555555555579</v>
      </c>
      <c r="Q1570">
        <v>377.40138888888902</v>
      </c>
      <c r="R1570">
        <v>-2.0833333333367681E-3</v>
      </c>
      <c r="S1570">
        <v>2.0833333333367681E-3</v>
      </c>
      <c r="T1570">
        <v>192.4444444444444</v>
      </c>
      <c r="U1570">
        <v>637</v>
      </c>
    </row>
    <row r="1571" spans="1:21" x14ac:dyDescent="0.3">
      <c r="A1571">
        <v>1569</v>
      </c>
      <c r="B1571">
        <v>85</v>
      </c>
      <c r="C1571">
        <v>1816.14</v>
      </c>
      <c r="D1571">
        <v>92</v>
      </c>
      <c r="E1571">
        <v>39.069203207300369</v>
      </c>
      <c r="F1571">
        <v>-3.5668538016483282</v>
      </c>
      <c r="G1571">
        <v>642.27048919528033</v>
      </c>
      <c r="H1571">
        <v>85.224578553360743</v>
      </c>
      <c r="I1571">
        <v>84.91</v>
      </c>
      <c r="J1571">
        <v>23.586111111111109</v>
      </c>
      <c r="K1571">
        <v>1815.87</v>
      </c>
      <c r="L1571" t="s">
        <v>21</v>
      </c>
      <c r="M1571">
        <v>1</v>
      </c>
      <c r="N1571">
        <v>33861.77777777781</v>
      </c>
      <c r="O1571">
        <v>-8.333333333332563E-3</v>
      </c>
      <c r="P1571">
        <v>8.333333333332563E-3</v>
      </c>
      <c r="Q1571">
        <v>377.40972222222229</v>
      </c>
      <c r="R1571">
        <v>0.1222222222222253</v>
      </c>
      <c r="S1571">
        <v>0.1222222222222253</v>
      </c>
      <c r="T1571">
        <v>192.56666666666661</v>
      </c>
      <c r="U1571">
        <v>637</v>
      </c>
    </row>
    <row r="1572" spans="1:21" x14ac:dyDescent="0.3">
      <c r="A1572">
        <v>1570</v>
      </c>
      <c r="B1572">
        <v>85</v>
      </c>
      <c r="C1572">
        <v>1811.1</v>
      </c>
      <c r="D1572">
        <v>92</v>
      </c>
      <c r="E1572">
        <v>39.069297333333331</v>
      </c>
      <c r="F1572">
        <v>-3.5665943333333332</v>
      </c>
      <c r="G1572">
        <v>642.9</v>
      </c>
      <c r="H1572">
        <v>84.927164000000005</v>
      </c>
      <c r="I1572">
        <v>85.09</v>
      </c>
      <c r="J1572">
        <v>23.636111111111109</v>
      </c>
      <c r="K1572">
        <v>1810.84</v>
      </c>
      <c r="L1572" t="s">
        <v>21</v>
      </c>
      <c r="M1572">
        <v>1</v>
      </c>
      <c r="N1572">
        <v>33885.413888888921</v>
      </c>
      <c r="O1572">
        <v>-8.3333333333331563E-3</v>
      </c>
      <c r="P1572">
        <v>8.3333333333331563E-3</v>
      </c>
      <c r="Q1572">
        <v>377.41805555555572</v>
      </c>
      <c r="R1572">
        <v>-5.9327542878406803E-16</v>
      </c>
      <c r="S1572">
        <v>5.9327542878406803E-16</v>
      </c>
      <c r="T1572">
        <v>192.56666666666661</v>
      </c>
      <c r="U1572">
        <v>636</v>
      </c>
    </row>
    <row r="1573" spans="1:21" x14ac:dyDescent="0.3">
      <c r="A1573">
        <v>1571</v>
      </c>
      <c r="B1573">
        <v>85</v>
      </c>
      <c r="C1573">
        <v>1806.02</v>
      </c>
      <c r="D1573">
        <v>92</v>
      </c>
      <c r="E1573">
        <v>39.069356444164569</v>
      </c>
      <c r="F1573">
        <v>-3.5664491153829161</v>
      </c>
      <c r="G1573">
        <v>643.32150338061786</v>
      </c>
      <c r="H1573">
        <v>84.79111234309957</v>
      </c>
      <c r="I1573">
        <v>84.74</v>
      </c>
      <c r="J1573">
        <v>23.538888888888891</v>
      </c>
      <c r="K1573">
        <v>1807</v>
      </c>
      <c r="L1573" t="s">
        <v>21</v>
      </c>
      <c r="M1573">
        <v>1</v>
      </c>
      <c r="N1573">
        <v>33908.952777777813</v>
      </c>
      <c r="O1573">
        <v>-0.13055555555555759</v>
      </c>
      <c r="P1573">
        <v>0.13055555555555759</v>
      </c>
      <c r="Q1573">
        <v>377.5486111111112</v>
      </c>
      <c r="R1573">
        <v>-0.12222222222222449</v>
      </c>
      <c r="S1573">
        <v>0.12222222222222449</v>
      </c>
      <c r="T1573">
        <v>192.68888888888881</v>
      </c>
      <c r="U1573">
        <v>636</v>
      </c>
    </row>
    <row r="1574" spans="1:21" x14ac:dyDescent="0.3">
      <c r="A1574">
        <v>1572</v>
      </c>
      <c r="B1574">
        <v>84</v>
      </c>
      <c r="C1574">
        <v>1803.7</v>
      </c>
      <c r="D1574">
        <v>92</v>
      </c>
      <c r="E1574">
        <v>39.069493533006373</v>
      </c>
      <c r="F1574">
        <v>-3.5661349891083418</v>
      </c>
      <c r="G1574">
        <v>644.15665429480384</v>
      </c>
      <c r="H1574">
        <v>84.529399374337203</v>
      </c>
      <c r="I1574">
        <v>84.26</v>
      </c>
      <c r="J1574">
        <v>23.405555555555559</v>
      </c>
      <c r="K1574">
        <v>1801.52</v>
      </c>
      <c r="L1574" t="s">
        <v>21</v>
      </c>
      <c r="M1574">
        <v>1</v>
      </c>
      <c r="N1574">
        <v>33932.358333333374</v>
      </c>
      <c r="O1574">
        <v>-0.12847222222222199</v>
      </c>
      <c r="P1574">
        <v>0.12847222222222199</v>
      </c>
      <c r="Q1574">
        <v>377.67708333333343</v>
      </c>
      <c r="R1574">
        <v>2.0833333333356019E-3</v>
      </c>
      <c r="S1574">
        <v>2.0833333333356019E-3</v>
      </c>
      <c r="T1574">
        <v>192.6909722222222</v>
      </c>
      <c r="U1574">
        <v>636</v>
      </c>
    </row>
    <row r="1575" spans="1:21" x14ac:dyDescent="0.3">
      <c r="A1575">
        <v>1573</v>
      </c>
      <c r="B1575">
        <v>84</v>
      </c>
      <c r="C1575">
        <v>1795.56</v>
      </c>
      <c r="D1575">
        <v>93</v>
      </c>
      <c r="E1575">
        <v>39.069613500000003</v>
      </c>
      <c r="F1575">
        <v>-3.565888666666666</v>
      </c>
      <c r="G1575">
        <v>644.70000000000005</v>
      </c>
      <c r="H1575">
        <v>84.358599999999996</v>
      </c>
      <c r="I1575">
        <v>83.91</v>
      </c>
      <c r="J1575">
        <v>23.30833333333333</v>
      </c>
      <c r="K1575">
        <v>1798.47</v>
      </c>
      <c r="L1575" t="s">
        <v>21</v>
      </c>
      <c r="M1575">
        <v>1</v>
      </c>
      <c r="N1575">
        <v>33955.666666666701</v>
      </c>
      <c r="O1575">
        <v>-3.1018518518519819E-2</v>
      </c>
      <c r="P1575">
        <v>3.1018518518519819E-2</v>
      </c>
      <c r="Q1575">
        <v>377.70810185185189</v>
      </c>
      <c r="R1575">
        <v>9.7453703703702196E-2</v>
      </c>
      <c r="S1575">
        <v>9.7453703703702196E-2</v>
      </c>
      <c r="T1575">
        <v>192.78842592592591</v>
      </c>
      <c r="U1575">
        <v>636</v>
      </c>
    </row>
    <row r="1576" spans="1:21" x14ac:dyDescent="0.3">
      <c r="A1576">
        <v>1574</v>
      </c>
      <c r="B1576">
        <v>84</v>
      </c>
      <c r="C1576">
        <v>1798.5</v>
      </c>
      <c r="D1576">
        <v>93</v>
      </c>
      <c r="E1576">
        <v>39.069679901166637</v>
      </c>
      <c r="F1576">
        <v>-3.5657572155199082</v>
      </c>
      <c r="G1576">
        <v>644.9895399708339</v>
      </c>
      <c r="H1576">
        <v>84.306049653453542</v>
      </c>
      <c r="I1576">
        <v>84</v>
      </c>
      <c r="J1576">
        <v>23.333333333333329</v>
      </c>
      <c r="K1576">
        <v>1796.53</v>
      </c>
      <c r="L1576" t="s">
        <v>21</v>
      </c>
      <c r="M1576">
        <v>1</v>
      </c>
      <c r="N1576">
        <v>33979.000000000036</v>
      </c>
      <c r="O1576">
        <v>2.26851851851834E-2</v>
      </c>
      <c r="P1576">
        <v>2.26851851851834E-2</v>
      </c>
      <c r="Q1576">
        <v>377.73078703703709</v>
      </c>
      <c r="R1576">
        <v>5.3703703703703219E-2</v>
      </c>
      <c r="S1576">
        <v>5.3703703703703219E-2</v>
      </c>
      <c r="T1576">
        <v>192.8421296296296</v>
      </c>
      <c r="U1576">
        <v>636</v>
      </c>
    </row>
    <row r="1577" spans="1:21" x14ac:dyDescent="0.3">
      <c r="A1577">
        <v>1575</v>
      </c>
      <c r="B1577">
        <v>84</v>
      </c>
      <c r="C1577">
        <v>1795.5</v>
      </c>
      <c r="D1577">
        <v>94</v>
      </c>
      <c r="E1577">
        <v>39.069831603172503</v>
      </c>
      <c r="F1577">
        <v>-3.5654561506937079</v>
      </c>
      <c r="G1577">
        <v>645.74281548250269</v>
      </c>
      <c r="H1577">
        <v>84.215911795864258</v>
      </c>
      <c r="I1577">
        <v>84</v>
      </c>
      <c r="J1577">
        <v>23.333333333333329</v>
      </c>
      <c r="K1577">
        <v>1795.97</v>
      </c>
      <c r="L1577" t="s">
        <v>21</v>
      </c>
      <c r="M1577">
        <v>1</v>
      </c>
      <c r="N1577">
        <v>34002.333333333372</v>
      </c>
      <c r="O1577">
        <v>-4.1666666666655416E-3</v>
      </c>
      <c r="P1577">
        <v>4.1666666666655416E-3</v>
      </c>
      <c r="Q1577">
        <v>377.73495370370381</v>
      </c>
      <c r="R1577">
        <v>-2.6851851851848949E-2</v>
      </c>
      <c r="S1577">
        <v>2.6851851851848949E-2</v>
      </c>
      <c r="T1577">
        <v>192.8689814814814</v>
      </c>
      <c r="U1577">
        <v>636</v>
      </c>
    </row>
    <row r="1578" spans="1:21" x14ac:dyDescent="0.3">
      <c r="A1578">
        <v>1576</v>
      </c>
      <c r="B1578">
        <v>84</v>
      </c>
      <c r="C1578">
        <v>1792.5</v>
      </c>
      <c r="D1578">
        <v>94</v>
      </c>
      <c r="E1578">
        <v>39.069954500000001</v>
      </c>
      <c r="F1578">
        <v>-3.5652059999999999</v>
      </c>
      <c r="G1578">
        <v>646.4</v>
      </c>
      <c r="H1578">
        <v>84.071540000000013</v>
      </c>
      <c r="I1578">
        <v>84</v>
      </c>
      <c r="J1578">
        <v>23.333333333333329</v>
      </c>
      <c r="K1578">
        <v>1792.97</v>
      </c>
      <c r="L1578" t="s">
        <v>21</v>
      </c>
      <c r="M1578">
        <v>1</v>
      </c>
      <c r="N1578">
        <v>34025.666666666708</v>
      </c>
      <c r="O1578">
        <v>2.268518518518577E-2</v>
      </c>
      <c r="P1578">
        <v>2.268518518518577E-2</v>
      </c>
      <c r="Q1578">
        <v>377.75763888888901</v>
      </c>
      <c r="R1578">
        <v>2.6851851851851311E-2</v>
      </c>
      <c r="S1578">
        <v>2.6851851851851311E-2</v>
      </c>
      <c r="T1578">
        <v>192.89583333333329</v>
      </c>
      <c r="U1578">
        <v>636</v>
      </c>
    </row>
    <row r="1579" spans="1:21" x14ac:dyDescent="0.3">
      <c r="A1579">
        <v>1577</v>
      </c>
      <c r="B1579">
        <v>84</v>
      </c>
      <c r="C1579">
        <v>1790</v>
      </c>
      <c r="D1579">
        <v>94</v>
      </c>
      <c r="E1579">
        <v>39.070014271311152</v>
      </c>
      <c r="F1579">
        <v>-3.565077190507755</v>
      </c>
      <c r="G1579">
        <v>646.73360731804314</v>
      </c>
      <c r="H1579">
        <v>84.034469554819054</v>
      </c>
      <c r="I1579">
        <v>84.09</v>
      </c>
      <c r="J1579">
        <v>23.358333333333331</v>
      </c>
      <c r="K1579">
        <v>1788.93</v>
      </c>
      <c r="L1579" t="s">
        <v>21</v>
      </c>
      <c r="M1579">
        <v>1</v>
      </c>
      <c r="N1579">
        <v>34049.025000000038</v>
      </c>
      <c r="O1579">
        <v>-3.1018518518518039E-2</v>
      </c>
      <c r="P1579">
        <v>3.1018518518518039E-2</v>
      </c>
      <c r="Q1579">
        <v>377.78865740740753</v>
      </c>
      <c r="R1579">
        <v>-5.3703703703703809E-2</v>
      </c>
      <c r="S1579">
        <v>5.3703703703703809E-2</v>
      </c>
      <c r="T1579">
        <v>192.949537037037</v>
      </c>
      <c r="U1579">
        <v>636</v>
      </c>
    </row>
    <row r="1580" spans="1:21" x14ac:dyDescent="0.3">
      <c r="A1580">
        <v>1578</v>
      </c>
      <c r="B1580">
        <v>84</v>
      </c>
      <c r="C1580">
        <v>1783</v>
      </c>
      <c r="D1580">
        <v>95</v>
      </c>
      <c r="E1580">
        <v>39.070153260572717</v>
      </c>
      <c r="F1580">
        <v>-3.5647681520394179</v>
      </c>
      <c r="G1580">
        <v>647.44087233196342</v>
      </c>
      <c r="H1580">
        <v>83.748488394537958</v>
      </c>
      <c r="I1580">
        <v>83.74</v>
      </c>
      <c r="J1580">
        <v>23.261111111111109</v>
      </c>
      <c r="K1580">
        <v>1783.81</v>
      </c>
      <c r="L1580" t="s">
        <v>21</v>
      </c>
      <c r="M1580">
        <v>1</v>
      </c>
      <c r="N1580">
        <v>34072.286111111149</v>
      </c>
      <c r="O1580">
        <v>-0.12847222222222229</v>
      </c>
      <c r="P1580">
        <v>0.12847222222222229</v>
      </c>
      <c r="Q1580">
        <v>377.91712962962981</v>
      </c>
      <c r="R1580">
        <v>-9.7453703703704278E-2</v>
      </c>
      <c r="S1580">
        <v>9.7453703703704278E-2</v>
      </c>
      <c r="T1580">
        <v>193.04699074074071</v>
      </c>
      <c r="U1580">
        <v>636</v>
      </c>
    </row>
    <row r="1581" spans="1:21" x14ac:dyDescent="0.3">
      <c r="A1581">
        <v>1579</v>
      </c>
      <c r="B1581">
        <v>83</v>
      </c>
      <c r="C1581">
        <v>1779</v>
      </c>
      <c r="D1581">
        <v>95</v>
      </c>
      <c r="E1581">
        <v>39.070262833333331</v>
      </c>
      <c r="F1581">
        <v>-3.564503166666666</v>
      </c>
      <c r="G1581">
        <v>648</v>
      </c>
      <c r="H1581">
        <v>83.464084</v>
      </c>
      <c r="I1581">
        <v>83.26</v>
      </c>
      <c r="J1581">
        <v>23.12777777777778</v>
      </c>
      <c r="K1581">
        <v>1778.96</v>
      </c>
      <c r="L1581" t="s">
        <v>21</v>
      </c>
      <c r="M1581">
        <v>1</v>
      </c>
      <c r="N1581">
        <v>34095.413888888928</v>
      </c>
      <c r="O1581">
        <v>-0.12847222222222021</v>
      </c>
      <c r="P1581">
        <v>0.12847222222222021</v>
      </c>
      <c r="Q1581">
        <v>378.04560185185198</v>
      </c>
      <c r="R1581">
        <v>2.0816681711721689E-15</v>
      </c>
      <c r="S1581">
        <v>2.0816681711721689E-15</v>
      </c>
      <c r="T1581">
        <v>193.04699074074071</v>
      </c>
      <c r="U1581">
        <v>636</v>
      </c>
    </row>
    <row r="1582" spans="1:21" x14ac:dyDescent="0.3">
      <c r="A1582">
        <v>1580</v>
      </c>
      <c r="B1582">
        <v>83</v>
      </c>
      <c r="C1582">
        <v>1776</v>
      </c>
      <c r="D1582">
        <v>96</v>
      </c>
      <c r="E1582">
        <v>39.070310004396433</v>
      </c>
      <c r="F1582">
        <v>-3.564374267961294</v>
      </c>
      <c r="G1582">
        <v>648.31980381760343</v>
      </c>
      <c r="H1582">
        <v>83.308117810180278</v>
      </c>
      <c r="I1582">
        <v>82.91</v>
      </c>
      <c r="J1582">
        <v>23.030555555555559</v>
      </c>
      <c r="K1582">
        <v>1775.63</v>
      </c>
      <c r="L1582" t="s">
        <v>21</v>
      </c>
      <c r="M1582">
        <v>1</v>
      </c>
      <c r="N1582">
        <v>34118.444444444482</v>
      </c>
      <c r="O1582">
        <v>-2.893518518518897E-2</v>
      </c>
      <c r="P1582">
        <v>2.893518518518897E-2</v>
      </c>
      <c r="Q1582">
        <v>378.07453703703709</v>
      </c>
      <c r="R1582">
        <v>9.9537037037031276E-2</v>
      </c>
      <c r="S1582">
        <v>9.9537037037031276E-2</v>
      </c>
      <c r="T1582">
        <v>193.14652777777769</v>
      </c>
      <c r="U1582">
        <v>636</v>
      </c>
    </row>
    <row r="1583" spans="1:21" x14ac:dyDescent="0.3">
      <c r="A1583">
        <v>1581</v>
      </c>
      <c r="B1583">
        <v>83</v>
      </c>
      <c r="C1583">
        <v>1772.5</v>
      </c>
      <c r="D1583">
        <v>96</v>
      </c>
      <c r="E1583">
        <v>39.070419741261212</v>
      </c>
      <c r="F1583">
        <v>-3.56405009881126</v>
      </c>
      <c r="G1583">
        <v>649.11520615139864</v>
      </c>
      <c r="H1583">
        <v>83.006079955985697</v>
      </c>
      <c r="I1583">
        <v>83</v>
      </c>
      <c r="J1583">
        <v>23.05555555555555</v>
      </c>
      <c r="K1583">
        <v>1772.08</v>
      </c>
      <c r="L1583" t="s">
        <v>21</v>
      </c>
      <c r="M1583">
        <v>1</v>
      </c>
      <c r="N1583">
        <v>34141.500000000036</v>
      </c>
      <c r="O1583">
        <v>2.0833333333326229E-3</v>
      </c>
      <c r="P1583">
        <v>2.0833333333326229E-3</v>
      </c>
      <c r="Q1583">
        <v>378.07662037037051</v>
      </c>
      <c r="R1583">
        <v>3.1018518518521589E-2</v>
      </c>
      <c r="S1583">
        <v>3.1018518518521589E-2</v>
      </c>
      <c r="T1583">
        <v>193.17754629629621</v>
      </c>
      <c r="U1583">
        <v>636</v>
      </c>
    </row>
    <row r="1584" spans="1:21" x14ac:dyDescent="0.3">
      <c r="A1584">
        <v>1582</v>
      </c>
      <c r="B1584">
        <v>83</v>
      </c>
      <c r="C1584">
        <v>1771.37</v>
      </c>
      <c r="D1584">
        <v>96</v>
      </c>
      <c r="E1584">
        <v>39.07049966666667</v>
      </c>
      <c r="F1584">
        <v>-3.5637643333333329</v>
      </c>
      <c r="G1584">
        <v>649.70000000000005</v>
      </c>
      <c r="H1584">
        <v>82.882556000000008</v>
      </c>
      <c r="I1584">
        <v>82.91</v>
      </c>
      <c r="J1584">
        <v>23.030555555555559</v>
      </c>
      <c r="K1584">
        <v>1772.47</v>
      </c>
      <c r="L1584" t="s">
        <v>21</v>
      </c>
      <c r="M1584">
        <v>1</v>
      </c>
      <c r="N1584">
        <v>34164.53055555559</v>
      </c>
      <c r="O1584">
        <v>6.2500000000005329E-3</v>
      </c>
      <c r="P1584">
        <v>6.2500000000005329E-3</v>
      </c>
      <c r="Q1584">
        <v>378.08287037037047</v>
      </c>
      <c r="R1584">
        <v>4.1666666666679104E-3</v>
      </c>
      <c r="S1584">
        <v>4.1666666666679104E-3</v>
      </c>
      <c r="T1584">
        <v>193.18171296296291</v>
      </c>
      <c r="U1584">
        <v>636</v>
      </c>
    </row>
    <row r="1585" spans="1:21" x14ac:dyDescent="0.3">
      <c r="A1585">
        <v>1583</v>
      </c>
      <c r="B1585">
        <v>83</v>
      </c>
      <c r="C1585">
        <v>1780.39</v>
      </c>
      <c r="D1585">
        <v>97</v>
      </c>
      <c r="E1585">
        <v>39.070530518138042</v>
      </c>
      <c r="F1585">
        <v>-3.5636343831963591</v>
      </c>
      <c r="G1585">
        <v>649.85298250265112</v>
      </c>
      <c r="H1585">
        <v>82.972275138388142</v>
      </c>
      <c r="I1585">
        <v>83.17</v>
      </c>
      <c r="J1585">
        <v>23.102777777777781</v>
      </c>
      <c r="K1585">
        <v>1780.39</v>
      </c>
      <c r="L1585" t="s">
        <v>21</v>
      </c>
      <c r="M1585">
        <v>1</v>
      </c>
      <c r="N1585">
        <v>34187.633333333368</v>
      </c>
      <c r="O1585">
        <v>0.15949074074073949</v>
      </c>
      <c r="P1585">
        <v>0.15949074074073949</v>
      </c>
      <c r="Q1585">
        <v>378.24236111111128</v>
      </c>
      <c r="R1585">
        <v>0.1532407407407389</v>
      </c>
      <c r="S1585">
        <v>0.1532407407407389</v>
      </c>
      <c r="T1585">
        <v>193.3349537037036</v>
      </c>
      <c r="U1585">
        <v>636</v>
      </c>
    </row>
    <row r="1586" spans="1:21" x14ac:dyDescent="0.3">
      <c r="A1586">
        <v>1584</v>
      </c>
      <c r="B1586">
        <v>84</v>
      </c>
      <c r="C1586">
        <v>1794.49</v>
      </c>
      <c r="D1586">
        <v>97</v>
      </c>
      <c r="E1586">
        <v>39.070604732489286</v>
      </c>
      <c r="F1586">
        <v>-3.563293077223916</v>
      </c>
      <c r="G1586">
        <v>650.25068275222054</v>
      </c>
      <c r="H1586">
        <v>83.555258969110412</v>
      </c>
      <c r="I1586">
        <v>84</v>
      </c>
      <c r="J1586">
        <v>23.333333333333329</v>
      </c>
      <c r="K1586">
        <v>1794.27</v>
      </c>
      <c r="L1586" t="s">
        <v>21</v>
      </c>
      <c r="M1586">
        <v>1</v>
      </c>
      <c r="N1586">
        <v>34210.966666666704</v>
      </c>
      <c r="O1586">
        <v>0.25509259259259098</v>
      </c>
      <c r="P1586">
        <v>0.25509259259259098</v>
      </c>
      <c r="Q1586">
        <v>378.49745370370391</v>
      </c>
      <c r="R1586">
        <v>9.5601851851851577E-2</v>
      </c>
      <c r="S1586">
        <v>9.5601851851851577E-2</v>
      </c>
      <c r="T1586">
        <v>193.43055555555549</v>
      </c>
      <c r="U1586">
        <v>636</v>
      </c>
    </row>
    <row r="1587" spans="1:21" x14ac:dyDescent="0.3">
      <c r="A1587">
        <v>1585</v>
      </c>
      <c r="B1587">
        <v>85</v>
      </c>
      <c r="C1587">
        <v>1808.58</v>
      </c>
      <c r="D1587">
        <v>97</v>
      </c>
      <c r="E1587">
        <v>39.070657333333337</v>
      </c>
      <c r="F1587">
        <v>-3.5629863333333329</v>
      </c>
      <c r="G1587">
        <v>650.29999999999995</v>
      </c>
      <c r="H1587">
        <v>84.39564</v>
      </c>
      <c r="I1587">
        <v>84.83</v>
      </c>
      <c r="J1587">
        <v>23.56388888888889</v>
      </c>
      <c r="K1587">
        <v>1810.13</v>
      </c>
      <c r="L1587" t="s">
        <v>21</v>
      </c>
      <c r="M1587">
        <v>1</v>
      </c>
      <c r="N1587">
        <v>34234.53055555559</v>
      </c>
      <c r="O1587">
        <v>0.17824074074074189</v>
      </c>
      <c r="P1587">
        <v>0.17824074074074189</v>
      </c>
      <c r="Q1587">
        <v>378.67569444444462</v>
      </c>
      <c r="R1587">
        <v>-7.685185185184909E-2</v>
      </c>
      <c r="S1587">
        <v>7.685185185184909E-2</v>
      </c>
      <c r="T1587">
        <v>193.5074074074073</v>
      </c>
      <c r="U1587">
        <v>636</v>
      </c>
    </row>
    <row r="1588" spans="1:21" x14ac:dyDescent="0.3">
      <c r="A1588">
        <v>1586</v>
      </c>
      <c r="B1588">
        <v>85</v>
      </c>
      <c r="C1588">
        <v>1820.12</v>
      </c>
      <c r="D1588">
        <v>98</v>
      </c>
      <c r="E1588">
        <v>39.070673727031682</v>
      </c>
      <c r="F1588">
        <v>-3.5628554272172881</v>
      </c>
      <c r="G1588">
        <v>650.34869415351977</v>
      </c>
      <c r="H1588">
        <v>84.68963192575896</v>
      </c>
      <c r="I1588">
        <v>85.17</v>
      </c>
      <c r="J1588">
        <v>23.658333333333331</v>
      </c>
      <c r="K1588">
        <v>1816.53</v>
      </c>
      <c r="L1588" t="s">
        <v>21</v>
      </c>
      <c r="M1588">
        <v>1</v>
      </c>
      <c r="N1588">
        <v>34258.188888888923</v>
      </c>
      <c r="O1588">
        <v>-2.314814814813696E-4</v>
      </c>
      <c r="P1588">
        <v>2.314814814813696E-4</v>
      </c>
      <c r="Q1588">
        <v>378.67592592592609</v>
      </c>
      <c r="R1588">
        <v>-0.17847222222222331</v>
      </c>
      <c r="S1588">
        <v>0.17847222222222331</v>
      </c>
      <c r="T1588">
        <v>193.68587962962951</v>
      </c>
      <c r="U1588">
        <v>636</v>
      </c>
    </row>
    <row r="1589" spans="1:21" x14ac:dyDescent="0.3">
      <c r="A1589">
        <v>1587</v>
      </c>
      <c r="B1589">
        <v>85</v>
      </c>
      <c r="C1589">
        <v>1808.44</v>
      </c>
      <c r="D1589">
        <v>98</v>
      </c>
      <c r="E1589">
        <v>39.070709147313543</v>
      </c>
      <c r="F1589">
        <v>-3.5624968882555672</v>
      </c>
      <c r="G1589">
        <v>650.31874337221632</v>
      </c>
      <c r="H1589">
        <v>85.107742837751871</v>
      </c>
      <c r="I1589">
        <v>84.83</v>
      </c>
      <c r="J1589">
        <v>23.56388888888889</v>
      </c>
      <c r="K1589">
        <v>1812.64</v>
      </c>
      <c r="L1589" t="s">
        <v>21</v>
      </c>
      <c r="M1589">
        <v>1</v>
      </c>
      <c r="N1589">
        <v>34281.752777777809</v>
      </c>
      <c r="O1589">
        <v>-0.1768518518518514</v>
      </c>
      <c r="P1589">
        <v>0.1768518518518514</v>
      </c>
      <c r="Q1589">
        <v>378.85277777777787</v>
      </c>
      <c r="R1589">
        <v>-0.17662037037037001</v>
      </c>
      <c r="S1589">
        <v>0.17662037037037001</v>
      </c>
      <c r="T1589">
        <v>193.8624999999999</v>
      </c>
      <c r="U1589">
        <v>631</v>
      </c>
    </row>
    <row r="1590" spans="1:21" x14ac:dyDescent="0.3">
      <c r="A1590">
        <v>1588</v>
      </c>
      <c r="B1590">
        <v>84</v>
      </c>
      <c r="C1590">
        <v>1794.79</v>
      </c>
      <c r="D1590">
        <v>98</v>
      </c>
      <c r="E1590">
        <v>39.070721166666672</v>
      </c>
      <c r="F1590">
        <v>-3.5621749999999999</v>
      </c>
      <c r="G1590">
        <v>650.1</v>
      </c>
      <c r="H1590">
        <v>84.317856000000006</v>
      </c>
      <c r="I1590">
        <v>84.01</v>
      </c>
      <c r="J1590">
        <v>23.336111111111109</v>
      </c>
      <c r="K1590">
        <v>1784.84</v>
      </c>
      <c r="L1590" t="s">
        <v>21</v>
      </c>
      <c r="M1590">
        <v>1</v>
      </c>
      <c r="N1590">
        <v>34305.088888888917</v>
      </c>
      <c r="O1590">
        <v>-0.25370370370370399</v>
      </c>
      <c r="P1590">
        <v>0.25370370370370399</v>
      </c>
      <c r="Q1590">
        <v>379.10648148148158</v>
      </c>
      <c r="R1590">
        <v>-7.6851851851852615E-2</v>
      </c>
      <c r="S1590">
        <v>7.6851851851852615E-2</v>
      </c>
      <c r="T1590">
        <v>193.93935185185171</v>
      </c>
      <c r="U1590">
        <v>631</v>
      </c>
    </row>
    <row r="1591" spans="1:21" x14ac:dyDescent="0.3">
      <c r="A1591">
        <v>1589</v>
      </c>
      <c r="B1591">
        <v>83.04</v>
      </c>
      <c r="C1591">
        <v>1751.37</v>
      </c>
      <c r="D1591">
        <v>98</v>
      </c>
      <c r="E1591">
        <v>39.070717532988638</v>
      </c>
      <c r="F1591">
        <v>-3.5620500633258212</v>
      </c>
      <c r="G1591">
        <v>649.91445048389232</v>
      </c>
      <c r="H1591">
        <v>84.111673377701166</v>
      </c>
      <c r="I1591">
        <v>83.19</v>
      </c>
      <c r="J1591">
        <v>23.108333333333331</v>
      </c>
      <c r="K1591">
        <v>1765.41</v>
      </c>
      <c r="L1591" t="s">
        <v>21</v>
      </c>
      <c r="M1591">
        <v>1</v>
      </c>
      <c r="N1591">
        <v>34328.197222222247</v>
      </c>
      <c r="O1591">
        <v>-0.13888888888888901</v>
      </c>
      <c r="P1591">
        <v>0.13888888888888901</v>
      </c>
      <c r="Q1591">
        <v>379.24537037037061</v>
      </c>
      <c r="R1591">
        <v>0.11481481481481499</v>
      </c>
      <c r="S1591">
        <v>0.11481481481481499</v>
      </c>
      <c r="T1591">
        <v>194.05416666666659</v>
      </c>
      <c r="U1591">
        <v>631</v>
      </c>
    </row>
    <row r="1592" spans="1:21" x14ac:dyDescent="0.3">
      <c r="A1592">
        <v>1590</v>
      </c>
      <c r="B1592">
        <v>83</v>
      </c>
      <c r="C1592">
        <v>1766.5</v>
      </c>
      <c r="D1592">
        <v>98</v>
      </c>
      <c r="E1592">
        <v>39.070693595793571</v>
      </c>
      <c r="F1592">
        <v>-3.5616956592435489</v>
      </c>
      <c r="G1592">
        <v>649.38419936373271</v>
      </c>
      <c r="H1592">
        <v>83.482980095440041</v>
      </c>
      <c r="I1592">
        <v>83.01</v>
      </c>
      <c r="J1592">
        <v>23.05833333333333</v>
      </c>
      <c r="K1592">
        <v>1759.18</v>
      </c>
      <c r="L1592" t="s">
        <v>21</v>
      </c>
      <c r="M1592">
        <v>1</v>
      </c>
      <c r="N1592">
        <v>34351.255555555581</v>
      </c>
      <c r="O1592">
        <v>-2.0138888888886861E-2</v>
      </c>
      <c r="P1592">
        <v>2.0138888888886861E-2</v>
      </c>
      <c r="Q1592">
        <v>379.26550925925937</v>
      </c>
      <c r="R1592">
        <v>0.1187500000000021</v>
      </c>
      <c r="S1592">
        <v>0.1187500000000021</v>
      </c>
      <c r="T1592">
        <v>194.17291666666659</v>
      </c>
      <c r="U1592">
        <v>631</v>
      </c>
    </row>
    <row r="1593" spans="1:21" x14ac:dyDescent="0.3">
      <c r="A1593">
        <v>1591</v>
      </c>
      <c r="B1593">
        <v>83</v>
      </c>
      <c r="C1593">
        <v>1764.72</v>
      </c>
      <c r="D1593">
        <v>98</v>
      </c>
      <c r="E1593">
        <v>39.070643833333342</v>
      </c>
      <c r="F1593">
        <v>-3.5613795000000001</v>
      </c>
      <c r="G1593">
        <v>648.79999999999995</v>
      </c>
      <c r="H1593">
        <v>82.962192000000002</v>
      </c>
      <c r="I1593">
        <v>82.83</v>
      </c>
      <c r="J1593">
        <v>23.008333333333329</v>
      </c>
      <c r="K1593">
        <v>1765.29</v>
      </c>
      <c r="L1593" t="s">
        <v>21</v>
      </c>
      <c r="M1593">
        <v>1</v>
      </c>
      <c r="N1593">
        <v>34374.263888888912</v>
      </c>
      <c r="O1593">
        <v>-0.14490740740740821</v>
      </c>
      <c r="P1593">
        <v>0.14490740740740821</v>
      </c>
      <c r="Q1593">
        <v>379.41041666666678</v>
      </c>
      <c r="R1593">
        <v>-0.1247685185185213</v>
      </c>
      <c r="S1593">
        <v>0.1247685185185213</v>
      </c>
      <c r="T1593">
        <v>194.29768518518509</v>
      </c>
      <c r="U1593">
        <v>631</v>
      </c>
    </row>
    <row r="1594" spans="1:21" x14ac:dyDescent="0.3">
      <c r="A1594">
        <v>1592</v>
      </c>
      <c r="B1594">
        <v>82</v>
      </c>
      <c r="C1594">
        <v>1755.93</v>
      </c>
      <c r="D1594">
        <v>98</v>
      </c>
      <c r="E1594">
        <v>39.070615396562388</v>
      </c>
      <c r="F1594">
        <v>-3.5612684716772711</v>
      </c>
      <c r="G1594">
        <v>648.5795599151644</v>
      </c>
      <c r="H1594">
        <v>82.79317441463418</v>
      </c>
      <c r="I1594">
        <v>82</v>
      </c>
      <c r="J1594">
        <v>22.777777777777779</v>
      </c>
      <c r="K1594">
        <v>1755.69</v>
      </c>
      <c r="L1594" t="s">
        <v>21</v>
      </c>
      <c r="M1594">
        <v>1</v>
      </c>
      <c r="N1594">
        <v>34397.041666666693</v>
      </c>
      <c r="O1594">
        <v>-0.21805555555555409</v>
      </c>
      <c r="P1594">
        <v>0.21805555555555409</v>
      </c>
      <c r="Q1594">
        <v>379.6284722222224</v>
      </c>
      <c r="R1594">
        <v>-7.3148148148145964E-2</v>
      </c>
      <c r="S1594">
        <v>7.3148148148145964E-2</v>
      </c>
      <c r="T1594">
        <v>194.3708333333332</v>
      </c>
      <c r="U1594">
        <v>631</v>
      </c>
    </row>
    <row r="1595" spans="1:21" x14ac:dyDescent="0.3">
      <c r="A1595">
        <v>1593</v>
      </c>
      <c r="B1595">
        <v>81</v>
      </c>
      <c r="C1595">
        <v>1743.35</v>
      </c>
      <c r="D1595">
        <v>98</v>
      </c>
      <c r="E1595">
        <v>39.070514688585448</v>
      </c>
      <c r="F1595">
        <v>-3.560943825180078</v>
      </c>
      <c r="G1595">
        <v>647.84007689248313</v>
      </c>
      <c r="H1595">
        <v>82.0223333045207</v>
      </c>
      <c r="I1595">
        <v>81.37</v>
      </c>
      <c r="J1595">
        <v>22.602777777777781</v>
      </c>
      <c r="K1595">
        <v>1747.67</v>
      </c>
      <c r="L1595" t="s">
        <v>21</v>
      </c>
      <c r="M1595">
        <v>1</v>
      </c>
      <c r="N1595">
        <v>34419.644444444471</v>
      </c>
      <c r="O1595">
        <v>-0.12800925925926221</v>
      </c>
      <c r="P1595">
        <v>0.12800925925926221</v>
      </c>
      <c r="Q1595">
        <v>379.75648148148173</v>
      </c>
      <c r="R1595">
        <v>9.0046296296291878E-2</v>
      </c>
      <c r="S1595">
        <v>9.0046296296291878E-2</v>
      </c>
      <c r="T1595">
        <v>194.46087962962949</v>
      </c>
      <c r="U1595">
        <v>631</v>
      </c>
    </row>
    <row r="1596" spans="1:21" x14ac:dyDescent="0.3">
      <c r="A1596">
        <v>1594</v>
      </c>
      <c r="B1596">
        <v>81</v>
      </c>
      <c r="C1596">
        <v>1733</v>
      </c>
      <c r="D1596">
        <v>98</v>
      </c>
      <c r="E1596">
        <v>39.070391499999999</v>
      </c>
      <c r="F1596">
        <v>-3.5606628333333332</v>
      </c>
      <c r="G1596">
        <v>647.1</v>
      </c>
      <c r="H1596">
        <v>81.371324000000001</v>
      </c>
      <c r="I1596">
        <v>80.75</v>
      </c>
      <c r="J1596">
        <v>22.43055555555555</v>
      </c>
      <c r="K1596">
        <v>1781.21</v>
      </c>
      <c r="L1596" t="s">
        <v>21</v>
      </c>
      <c r="M1596">
        <v>1</v>
      </c>
      <c r="N1596">
        <v>34442.075000000033</v>
      </c>
      <c r="O1596">
        <v>-0.37314814814814851</v>
      </c>
      <c r="P1596">
        <v>0.37314814814814851</v>
      </c>
      <c r="Q1596">
        <v>380.12962962962979</v>
      </c>
      <c r="R1596">
        <v>-0.24513888888888621</v>
      </c>
      <c r="S1596">
        <v>0.24513888888888621</v>
      </c>
      <c r="T1596">
        <v>194.70601851851839</v>
      </c>
      <c r="U1596">
        <v>631</v>
      </c>
    </row>
    <row r="1597" spans="1:21" x14ac:dyDescent="0.3">
      <c r="A1597">
        <v>1595</v>
      </c>
      <c r="B1597">
        <v>78.67</v>
      </c>
      <c r="C1597">
        <v>1680.5</v>
      </c>
      <c r="D1597">
        <v>98</v>
      </c>
      <c r="E1597">
        <v>39.070341222870269</v>
      </c>
      <c r="F1597">
        <v>-3.5605756491693179</v>
      </c>
      <c r="G1597">
        <v>646.84931071049846</v>
      </c>
      <c r="H1597">
        <v>81.103591181336171</v>
      </c>
      <c r="I1597">
        <v>78.36</v>
      </c>
      <c r="J1597">
        <v>21.766666666666669</v>
      </c>
      <c r="K1597">
        <v>1448.14</v>
      </c>
      <c r="L1597" t="s">
        <v>21</v>
      </c>
      <c r="M1597">
        <v>1</v>
      </c>
      <c r="N1597">
        <v>34463.841666666704</v>
      </c>
      <c r="O1597">
        <v>-0.95092592592592562</v>
      </c>
      <c r="P1597">
        <v>0.95092592592592562</v>
      </c>
      <c r="Q1597">
        <v>381.08055555555569</v>
      </c>
      <c r="R1597">
        <v>-0.57777777777777717</v>
      </c>
      <c r="S1597">
        <v>0.57777777777777717</v>
      </c>
      <c r="T1597">
        <v>195.2837962962962</v>
      </c>
      <c r="U1597">
        <v>631</v>
      </c>
    </row>
    <row r="1598" spans="1:21" x14ac:dyDescent="0.3">
      <c r="A1598">
        <v>1596</v>
      </c>
      <c r="B1598">
        <v>73.61</v>
      </c>
      <c r="C1598">
        <v>979</v>
      </c>
      <c r="D1598">
        <v>97</v>
      </c>
      <c r="E1598">
        <v>39.070173400260728</v>
      </c>
      <c r="F1598">
        <v>-3.5603166245746611</v>
      </c>
      <c r="G1598">
        <v>646.05391753944059</v>
      </c>
      <c r="H1598">
        <v>77.975339368951694</v>
      </c>
      <c r="I1598">
        <v>74.040000000000006</v>
      </c>
      <c r="J1598">
        <v>20.56666666666667</v>
      </c>
      <c r="K1598">
        <v>1387.56</v>
      </c>
      <c r="L1598" t="s">
        <v>21</v>
      </c>
      <c r="M1598">
        <v>1</v>
      </c>
      <c r="N1598">
        <v>34484.408333333362</v>
      </c>
      <c r="O1598">
        <v>-1.37037037037037</v>
      </c>
      <c r="P1598">
        <v>1.37037037037037</v>
      </c>
      <c r="Q1598">
        <v>382.45092592592607</v>
      </c>
      <c r="R1598">
        <v>-0.41944444444444479</v>
      </c>
      <c r="S1598">
        <v>0.41944444444444479</v>
      </c>
      <c r="T1598">
        <v>195.7032407407406</v>
      </c>
      <c r="U1598">
        <v>637</v>
      </c>
    </row>
    <row r="1599" spans="1:21" x14ac:dyDescent="0.3">
      <c r="A1599">
        <v>1597</v>
      </c>
      <c r="B1599">
        <v>69</v>
      </c>
      <c r="C1599">
        <v>1732.56</v>
      </c>
      <c r="D1599">
        <v>97</v>
      </c>
      <c r="E1599">
        <v>39.07000166666667</v>
      </c>
      <c r="F1599">
        <v>-3.5601115000000001</v>
      </c>
      <c r="G1599">
        <v>645.29999999999995</v>
      </c>
      <c r="H1599">
        <v>72.568768000000006</v>
      </c>
      <c r="I1599">
        <v>68.77</v>
      </c>
      <c r="J1599">
        <v>19.102777777777781</v>
      </c>
      <c r="K1599">
        <v>1350.07</v>
      </c>
      <c r="L1599" t="s">
        <v>21</v>
      </c>
      <c r="M1599">
        <v>1</v>
      </c>
      <c r="N1599">
        <v>34503.51111111114</v>
      </c>
      <c r="O1599">
        <v>-1.490740740740742</v>
      </c>
      <c r="P1599">
        <v>1.490740740740742</v>
      </c>
      <c r="Q1599">
        <v>383.94166666666689</v>
      </c>
      <c r="R1599">
        <v>-0.1203703703703711</v>
      </c>
      <c r="S1599">
        <v>0.1203703703703711</v>
      </c>
      <c r="T1599">
        <v>195.82361111111101</v>
      </c>
      <c r="U1599">
        <v>637</v>
      </c>
    </row>
    <row r="1600" spans="1:21" x14ac:dyDescent="0.3">
      <c r="A1600">
        <v>1598</v>
      </c>
      <c r="B1600">
        <v>63</v>
      </c>
      <c r="C1600">
        <v>1278.72</v>
      </c>
      <c r="D1600">
        <v>97</v>
      </c>
      <c r="E1600">
        <v>39.069947520015909</v>
      </c>
      <c r="F1600">
        <v>-3.560059721854012</v>
      </c>
      <c r="G1600">
        <v>645.1815747613997</v>
      </c>
      <c r="H1600">
        <v>70.257097868504474</v>
      </c>
      <c r="I1600">
        <v>63.23</v>
      </c>
      <c r="J1600">
        <v>17.56388888888889</v>
      </c>
      <c r="K1600">
        <v>1461.64</v>
      </c>
      <c r="L1600" t="s">
        <v>21</v>
      </c>
      <c r="M1600">
        <v>1</v>
      </c>
      <c r="N1600">
        <v>34521.075000000033</v>
      </c>
      <c r="O1600">
        <v>-1.6891203703703701</v>
      </c>
      <c r="P1600">
        <v>1.6891203703703701</v>
      </c>
      <c r="Q1600">
        <v>385.63078703703718</v>
      </c>
      <c r="R1600">
        <v>-0.19837962962962849</v>
      </c>
      <c r="S1600">
        <v>0.19837962962962849</v>
      </c>
      <c r="T1600">
        <v>196.02199074074059</v>
      </c>
      <c r="U1600">
        <v>637</v>
      </c>
    </row>
    <row r="1601" spans="1:21" x14ac:dyDescent="0.3">
      <c r="A1601">
        <v>1599</v>
      </c>
      <c r="B1601">
        <v>56.43</v>
      </c>
      <c r="C1601">
        <v>1417.39</v>
      </c>
      <c r="D1601">
        <v>96</v>
      </c>
      <c r="E1601">
        <v>39.069769286733838</v>
      </c>
      <c r="F1601">
        <v>-3.5599025298068852</v>
      </c>
      <c r="G1601">
        <v>644.71183879093201</v>
      </c>
      <c r="H1601">
        <v>62.550082438287333</v>
      </c>
      <c r="I1601">
        <v>56.28</v>
      </c>
      <c r="J1601">
        <v>15.633333333333329</v>
      </c>
      <c r="K1601">
        <v>1506.89</v>
      </c>
      <c r="L1601" t="s">
        <v>21</v>
      </c>
      <c r="M1601">
        <v>1</v>
      </c>
      <c r="N1601">
        <v>34536.708333333358</v>
      </c>
      <c r="O1601">
        <v>-2.2275462962962949</v>
      </c>
      <c r="P1601">
        <v>2.2275462962962949</v>
      </c>
      <c r="Q1601">
        <v>387.85833333333352</v>
      </c>
      <c r="R1601">
        <v>-0.53842592592592475</v>
      </c>
      <c r="S1601">
        <v>0.53842592592592475</v>
      </c>
      <c r="T1601">
        <v>196.56041666666661</v>
      </c>
      <c r="U1601">
        <v>637</v>
      </c>
    </row>
    <row r="1602" spans="1:21" x14ac:dyDescent="0.3">
      <c r="A1602">
        <v>1600</v>
      </c>
      <c r="B1602">
        <v>47.37</v>
      </c>
      <c r="C1602">
        <v>1814.47</v>
      </c>
      <c r="D1602">
        <v>96</v>
      </c>
      <c r="E1602">
        <v>39.069610500000003</v>
      </c>
      <c r="F1602">
        <v>-3.5597863333333328</v>
      </c>
      <c r="G1602">
        <v>644.29999999999995</v>
      </c>
      <c r="H1602">
        <v>53.350563999999999</v>
      </c>
      <c r="I1602">
        <v>47.09</v>
      </c>
      <c r="J1602">
        <v>13.080555555555559</v>
      </c>
      <c r="K1602">
        <v>1567.62</v>
      </c>
      <c r="L1602" t="s">
        <v>21</v>
      </c>
      <c r="M1602">
        <v>1</v>
      </c>
      <c r="N1602">
        <v>34549.788888888907</v>
      </c>
      <c r="O1602">
        <v>-2.8699074074074069</v>
      </c>
      <c r="P1602">
        <v>2.8699074074074069</v>
      </c>
      <c r="Q1602">
        <v>390.72824074074089</v>
      </c>
      <c r="R1602">
        <v>-0.64236111111111205</v>
      </c>
      <c r="S1602">
        <v>0.64236111111111205</v>
      </c>
      <c r="T1602">
        <v>197.2027777777777</v>
      </c>
      <c r="U1602">
        <v>637</v>
      </c>
    </row>
    <row r="1603" spans="1:21" x14ac:dyDescent="0.3">
      <c r="A1603">
        <v>1601</v>
      </c>
      <c r="B1603">
        <v>35.61</v>
      </c>
      <c r="C1603">
        <v>1091.7</v>
      </c>
      <c r="D1603">
        <v>96</v>
      </c>
      <c r="E1603">
        <v>39.069571219961112</v>
      </c>
      <c r="F1603">
        <v>-3.5597634096513322</v>
      </c>
      <c r="G1603">
        <v>644.22565292324009</v>
      </c>
      <c r="H1603">
        <v>49.661827838789897</v>
      </c>
      <c r="I1603">
        <v>35.880000000000003</v>
      </c>
      <c r="J1603">
        <v>9.9666666666666668</v>
      </c>
      <c r="K1603">
        <v>1223.8599999999999</v>
      </c>
      <c r="L1603" t="s">
        <v>21</v>
      </c>
      <c r="M1603">
        <v>1</v>
      </c>
      <c r="N1603">
        <v>34559.755555555581</v>
      </c>
      <c r="O1603">
        <v>-3.2807870370370371</v>
      </c>
      <c r="P1603">
        <v>3.2807870370370371</v>
      </c>
      <c r="Q1603">
        <v>394.00902777777799</v>
      </c>
      <c r="R1603">
        <v>-0.41087962962963021</v>
      </c>
      <c r="S1603">
        <v>0.41087962962963021</v>
      </c>
      <c r="T1603">
        <v>197.61365740740729</v>
      </c>
      <c r="U1603">
        <v>637</v>
      </c>
    </row>
    <row r="1604" spans="1:21" x14ac:dyDescent="0.3">
      <c r="A1604">
        <v>1602</v>
      </c>
      <c r="B1604">
        <v>24.24</v>
      </c>
      <c r="C1604">
        <v>750.71</v>
      </c>
      <c r="D1604">
        <v>95</v>
      </c>
      <c r="E1604">
        <v>39.06944799723842</v>
      </c>
      <c r="F1604">
        <v>-3.5596990962354189</v>
      </c>
      <c r="G1604">
        <v>644.0302624602333</v>
      </c>
      <c r="H1604">
        <v>34.602460397136468</v>
      </c>
      <c r="I1604">
        <v>24.01</v>
      </c>
      <c r="J1604">
        <v>6.6694444444444443</v>
      </c>
      <c r="K1604">
        <v>776.71</v>
      </c>
      <c r="L1604" t="s">
        <v>21</v>
      </c>
      <c r="M1604">
        <v>1</v>
      </c>
      <c r="N1604">
        <v>34566.425000000017</v>
      </c>
      <c r="O1604">
        <v>-3.191203703703704</v>
      </c>
      <c r="P1604">
        <v>3.191203703703704</v>
      </c>
      <c r="Q1604">
        <v>397.20023148148169</v>
      </c>
      <c r="R1604">
        <v>8.958333333333357E-2</v>
      </c>
      <c r="S1604">
        <v>8.958333333333357E-2</v>
      </c>
      <c r="T1604">
        <v>197.70324074074071</v>
      </c>
      <c r="U1604">
        <v>637</v>
      </c>
    </row>
    <row r="1605" spans="1:21" x14ac:dyDescent="0.3">
      <c r="A1605">
        <v>1603</v>
      </c>
      <c r="B1605">
        <v>13.18</v>
      </c>
      <c r="C1605">
        <v>751.32</v>
      </c>
      <c r="D1605">
        <v>95</v>
      </c>
      <c r="E1605">
        <v>39.069368166666663</v>
      </c>
      <c r="F1605">
        <v>-3.5596706666666669</v>
      </c>
      <c r="G1605">
        <v>644</v>
      </c>
      <c r="H1605">
        <v>19.355252</v>
      </c>
      <c r="I1605">
        <v>13.37</v>
      </c>
      <c r="J1605">
        <v>3.713888888888889</v>
      </c>
      <c r="K1605">
        <v>721.49</v>
      </c>
      <c r="L1605" t="s">
        <v>21</v>
      </c>
      <c r="M1605">
        <v>1</v>
      </c>
      <c r="N1605">
        <v>34570.138888888912</v>
      </c>
      <c r="O1605">
        <v>-2.713888888888889</v>
      </c>
      <c r="P1605">
        <v>2.713888888888889</v>
      </c>
      <c r="Q1605">
        <v>399.9141203703706</v>
      </c>
      <c r="R1605">
        <v>0.47731481481481502</v>
      </c>
      <c r="S1605">
        <v>0.47731481481481502</v>
      </c>
      <c r="T1605">
        <v>198.18055555555549</v>
      </c>
      <c r="U1605">
        <v>637</v>
      </c>
    </row>
    <row r="1606" spans="1:21" x14ac:dyDescent="0.3">
      <c r="A1606">
        <v>1604</v>
      </c>
      <c r="B1606">
        <v>5</v>
      </c>
      <c r="C1606">
        <v>750</v>
      </c>
      <c r="D1606">
        <v>94</v>
      </c>
      <c r="E1606">
        <v>39.069357299858588</v>
      </c>
      <c r="F1606">
        <v>-3.5596682259931951</v>
      </c>
      <c r="G1606">
        <v>644.03486676388707</v>
      </c>
      <c r="H1606">
        <v>15.98775718361421</v>
      </c>
      <c r="I1606">
        <v>4.87</v>
      </c>
      <c r="J1606">
        <v>1.3527777777777781</v>
      </c>
      <c r="K1606">
        <v>769.89</v>
      </c>
      <c r="L1606" t="s">
        <v>21</v>
      </c>
      <c r="M1606">
        <v>1</v>
      </c>
      <c r="N1606">
        <v>34571.49166666669</v>
      </c>
      <c r="O1606">
        <v>-1.8569444444444441</v>
      </c>
      <c r="P1606">
        <v>1.8569444444444441</v>
      </c>
      <c r="Q1606">
        <v>401.77106481481502</v>
      </c>
      <c r="R1606">
        <v>0.85694444444444429</v>
      </c>
      <c r="S1606">
        <v>0.85694444444444429</v>
      </c>
      <c r="T1606">
        <v>199.03749999999991</v>
      </c>
      <c r="U1606">
        <v>637</v>
      </c>
    </row>
    <row r="1607" spans="1:21" x14ac:dyDescent="0.3">
      <c r="A1607">
        <v>1605</v>
      </c>
      <c r="B1607">
        <v>0</v>
      </c>
      <c r="C1607">
        <v>751.23</v>
      </c>
      <c r="D1607">
        <v>94</v>
      </c>
      <c r="E1607">
        <v>39.069328795886364</v>
      </c>
      <c r="F1607">
        <v>-3.559662205660127</v>
      </c>
      <c r="G1607">
        <v>644.1</v>
      </c>
      <c r="H1607">
        <v>5.1163876373270654</v>
      </c>
      <c r="I1607">
        <v>0</v>
      </c>
      <c r="J1607">
        <v>0</v>
      </c>
      <c r="K1607">
        <v>746.26</v>
      </c>
      <c r="L1607" t="s">
        <v>21</v>
      </c>
      <c r="M1607">
        <v>1</v>
      </c>
      <c r="N1607">
        <v>34571.49166666669</v>
      </c>
      <c r="O1607">
        <v>-0.84861111111111143</v>
      </c>
      <c r="P1607">
        <v>0.84861111111111143</v>
      </c>
      <c r="Q1607">
        <v>402.61967592592612</v>
      </c>
      <c r="R1607">
        <v>1.0083333333333331</v>
      </c>
      <c r="S1607">
        <v>1.0083333333333331</v>
      </c>
      <c r="T1607">
        <v>200.04583333333321</v>
      </c>
      <c r="U1607">
        <v>637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David Londoño Echeverri</cp:lastModifiedBy>
  <dcterms:created xsi:type="dcterms:W3CDTF">2024-04-30T15:12:38Z</dcterms:created>
  <dcterms:modified xsi:type="dcterms:W3CDTF">2024-04-30T16:22:55Z</dcterms:modified>
</cp:coreProperties>
</file>