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2.Road_Altitude/"/>
    </mc:Choice>
  </mc:AlternateContent>
  <xr:revisionPtr revIDLastSave="3" documentId="11_49610283C570560F62355476585DCE3A875DCE4D" xr6:coauthVersionLast="47" xr6:coauthVersionMax="47" xr10:uidLastSave="{D94E4B6B-8214-4D4B-82C3-D08E9F7303E8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<sst xmlns="http://schemas.openxmlformats.org/spreadsheetml/2006/main" count="1971" uniqueCount="22">
  <si>
    <t>t_s</t>
  </si>
  <si>
    <t>v_km_h</t>
  </si>
  <si>
    <t>RPM</t>
  </si>
  <si>
    <t>TCO_C</t>
  </si>
  <si>
    <t>Latitude</t>
  </si>
  <si>
    <t>Longitude</t>
  </si>
  <si>
    <t>Altitude_msnm</t>
  </si>
  <si>
    <t>v_km_h_gps</t>
  </si>
  <si>
    <t>v_km_h_f</t>
  </si>
  <si>
    <t>v_m_s_f</t>
  </si>
  <si>
    <t>RPM_f</t>
  </si>
  <si>
    <t>intervalo</t>
  </si>
  <si>
    <t>delta_tiempo</t>
  </si>
  <si>
    <t>distance</t>
  </si>
  <si>
    <t>acel_m_s2</t>
  </si>
  <si>
    <t>ABS_Aceleracion</t>
  </si>
  <si>
    <t>Acel_cumul</t>
  </si>
  <si>
    <t>Derivada_Aceleracion</t>
  </si>
  <si>
    <t>ABS_Derivada_Aceleracion</t>
  </si>
  <si>
    <t>Der_Acel_cumul</t>
  </si>
  <si>
    <t>Altitude_api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</si>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</sst>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Altitude_api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Sheet1!$U$2:$U$1951</c:f>
              <c:numCache>
                <c:formatCode>General</c:formatCode>
                <c:ptCount val="1950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627</c:v>
                </c:pt>
                <c:pt idx="4">
                  <c:v>627</c:v>
                </c:pt>
                <c:pt idx="5">
                  <c:v>627</c:v>
                </c:pt>
                <c:pt idx="6">
                  <c:v>627</c:v>
                </c:pt>
                <c:pt idx="7">
                  <c:v>627</c:v>
                </c:pt>
                <c:pt idx="8">
                  <c:v>627</c:v>
                </c:pt>
                <c:pt idx="9">
                  <c:v>627</c:v>
                </c:pt>
                <c:pt idx="10">
                  <c:v>627</c:v>
                </c:pt>
                <c:pt idx="11">
                  <c:v>627</c:v>
                </c:pt>
                <c:pt idx="12">
                  <c:v>627</c:v>
                </c:pt>
                <c:pt idx="13">
                  <c:v>627</c:v>
                </c:pt>
                <c:pt idx="14">
                  <c:v>627</c:v>
                </c:pt>
                <c:pt idx="15">
                  <c:v>627</c:v>
                </c:pt>
                <c:pt idx="16">
                  <c:v>627</c:v>
                </c:pt>
                <c:pt idx="17">
                  <c:v>627</c:v>
                </c:pt>
                <c:pt idx="18">
                  <c:v>627</c:v>
                </c:pt>
                <c:pt idx="19">
                  <c:v>627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627</c:v>
                </c:pt>
                <c:pt idx="26">
                  <c:v>627</c:v>
                </c:pt>
                <c:pt idx="27">
                  <c:v>627</c:v>
                </c:pt>
                <c:pt idx="28">
                  <c:v>627</c:v>
                </c:pt>
                <c:pt idx="29">
                  <c:v>627</c:v>
                </c:pt>
                <c:pt idx="30">
                  <c:v>627</c:v>
                </c:pt>
                <c:pt idx="31">
                  <c:v>627</c:v>
                </c:pt>
                <c:pt idx="32">
                  <c:v>627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  <c:pt idx="46">
                  <c:v>627</c:v>
                </c:pt>
                <c:pt idx="47">
                  <c:v>627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627</c:v>
                </c:pt>
                <c:pt idx="52">
                  <c:v>627</c:v>
                </c:pt>
                <c:pt idx="53">
                  <c:v>627</c:v>
                </c:pt>
                <c:pt idx="54">
                  <c:v>627</c:v>
                </c:pt>
                <c:pt idx="55">
                  <c:v>627</c:v>
                </c:pt>
                <c:pt idx="56">
                  <c:v>627</c:v>
                </c:pt>
                <c:pt idx="57">
                  <c:v>627</c:v>
                </c:pt>
                <c:pt idx="58">
                  <c:v>627</c:v>
                </c:pt>
                <c:pt idx="59">
                  <c:v>627</c:v>
                </c:pt>
                <c:pt idx="60">
                  <c:v>627</c:v>
                </c:pt>
                <c:pt idx="61">
                  <c:v>627</c:v>
                </c:pt>
                <c:pt idx="62">
                  <c:v>627</c:v>
                </c:pt>
                <c:pt idx="63">
                  <c:v>627</c:v>
                </c:pt>
                <c:pt idx="64">
                  <c:v>627</c:v>
                </c:pt>
                <c:pt idx="65">
                  <c:v>629</c:v>
                </c:pt>
                <c:pt idx="66">
                  <c:v>629</c:v>
                </c:pt>
                <c:pt idx="67">
                  <c:v>629</c:v>
                </c:pt>
                <c:pt idx="68">
                  <c:v>629</c:v>
                </c:pt>
                <c:pt idx="69">
                  <c:v>629</c:v>
                </c:pt>
                <c:pt idx="70">
                  <c:v>629</c:v>
                </c:pt>
                <c:pt idx="71">
                  <c:v>629</c:v>
                </c:pt>
                <c:pt idx="72">
                  <c:v>629</c:v>
                </c:pt>
                <c:pt idx="73">
                  <c:v>629</c:v>
                </c:pt>
                <c:pt idx="74">
                  <c:v>629</c:v>
                </c:pt>
                <c:pt idx="75">
                  <c:v>629</c:v>
                </c:pt>
                <c:pt idx="76">
                  <c:v>629</c:v>
                </c:pt>
                <c:pt idx="77">
                  <c:v>629</c:v>
                </c:pt>
                <c:pt idx="78">
                  <c:v>629</c:v>
                </c:pt>
                <c:pt idx="79">
                  <c:v>629</c:v>
                </c:pt>
                <c:pt idx="80">
                  <c:v>629</c:v>
                </c:pt>
                <c:pt idx="81">
                  <c:v>629</c:v>
                </c:pt>
                <c:pt idx="82">
                  <c:v>629</c:v>
                </c:pt>
                <c:pt idx="83">
                  <c:v>629</c:v>
                </c:pt>
                <c:pt idx="84">
                  <c:v>629</c:v>
                </c:pt>
                <c:pt idx="85">
                  <c:v>629</c:v>
                </c:pt>
                <c:pt idx="86">
                  <c:v>629</c:v>
                </c:pt>
                <c:pt idx="87">
                  <c:v>629</c:v>
                </c:pt>
                <c:pt idx="88">
                  <c:v>629</c:v>
                </c:pt>
                <c:pt idx="89">
                  <c:v>629</c:v>
                </c:pt>
                <c:pt idx="90">
                  <c:v>629</c:v>
                </c:pt>
                <c:pt idx="91">
                  <c:v>629</c:v>
                </c:pt>
                <c:pt idx="92">
                  <c:v>629</c:v>
                </c:pt>
                <c:pt idx="93">
                  <c:v>629</c:v>
                </c:pt>
                <c:pt idx="94">
                  <c:v>629</c:v>
                </c:pt>
                <c:pt idx="95">
                  <c:v>629</c:v>
                </c:pt>
                <c:pt idx="96">
                  <c:v>629</c:v>
                </c:pt>
                <c:pt idx="97">
                  <c:v>629</c:v>
                </c:pt>
                <c:pt idx="98">
                  <c:v>629</c:v>
                </c:pt>
                <c:pt idx="99">
                  <c:v>629</c:v>
                </c:pt>
                <c:pt idx="100">
                  <c:v>629</c:v>
                </c:pt>
                <c:pt idx="101">
                  <c:v>629</c:v>
                </c:pt>
                <c:pt idx="102">
                  <c:v>629</c:v>
                </c:pt>
                <c:pt idx="103">
                  <c:v>629</c:v>
                </c:pt>
                <c:pt idx="104">
                  <c:v>629</c:v>
                </c:pt>
                <c:pt idx="105">
                  <c:v>627</c:v>
                </c:pt>
                <c:pt idx="106">
                  <c:v>627</c:v>
                </c:pt>
                <c:pt idx="107">
                  <c:v>627</c:v>
                </c:pt>
                <c:pt idx="108">
                  <c:v>627</c:v>
                </c:pt>
                <c:pt idx="109">
                  <c:v>627</c:v>
                </c:pt>
                <c:pt idx="110">
                  <c:v>627</c:v>
                </c:pt>
                <c:pt idx="111">
                  <c:v>630</c:v>
                </c:pt>
                <c:pt idx="112">
                  <c:v>630</c:v>
                </c:pt>
                <c:pt idx="113">
                  <c:v>630</c:v>
                </c:pt>
                <c:pt idx="114">
                  <c:v>630</c:v>
                </c:pt>
                <c:pt idx="115">
                  <c:v>630</c:v>
                </c:pt>
                <c:pt idx="116">
                  <c:v>630</c:v>
                </c:pt>
                <c:pt idx="117">
                  <c:v>630</c:v>
                </c:pt>
                <c:pt idx="118">
                  <c:v>630</c:v>
                </c:pt>
                <c:pt idx="119">
                  <c:v>630</c:v>
                </c:pt>
                <c:pt idx="120">
                  <c:v>630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634</c:v>
                </c:pt>
                <c:pt idx="131">
                  <c:v>634</c:v>
                </c:pt>
                <c:pt idx="132">
                  <c:v>634</c:v>
                </c:pt>
                <c:pt idx="133">
                  <c:v>634</c:v>
                </c:pt>
                <c:pt idx="134">
                  <c:v>634</c:v>
                </c:pt>
                <c:pt idx="135">
                  <c:v>634</c:v>
                </c:pt>
                <c:pt idx="136">
                  <c:v>634</c:v>
                </c:pt>
                <c:pt idx="137">
                  <c:v>634</c:v>
                </c:pt>
                <c:pt idx="138">
                  <c:v>634</c:v>
                </c:pt>
                <c:pt idx="139">
                  <c:v>634</c:v>
                </c:pt>
                <c:pt idx="140">
                  <c:v>634</c:v>
                </c:pt>
                <c:pt idx="141">
                  <c:v>633</c:v>
                </c:pt>
                <c:pt idx="142">
                  <c:v>633</c:v>
                </c:pt>
                <c:pt idx="143">
                  <c:v>633</c:v>
                </c:pt>
                <c:pt idx="144">
                  <c:v>633</c:v>
                </c:pt>
                <c:pt idx="145">
                  <c:v>633</c:v>
                </c:pt>
                <c:pt idx="146">
                  <c:v>633</c:v>
                </c:pt>
                <c:pt idx="147">
                  <c:v>632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632</c:v>
                </c:pt>
                <c:pt idx="155">
                  <c:v>632</c:v>
                </c:pt>
                <c:pt idx="156">
                  <c:v>632</c:v>
                </c:pt>
                <c:pt idx="157">
                  <c:v>632</c:v>
                </c:pt>
                <c:pt idx="158">
                  <c:v>632</c:v>
                </c:pt>
                <c:pt idx="159">
                  <c:v>632</c:v>
                </c:pt>
                <c:pt idx="160">
                  <c:v>632</c:v>
                </c:pt>
                <c:pt idx="161">
                  <c:v>632</c:v>
                </c:pt>
                <c:pt idx="162">
                  <c:v>632</c:v>
                </c:pt>
                <c:pt idx="163">
                  <c:v>632</c:v>
                </c:pt>
                <c:pt idx="164">
                  <c:v>632</c:v>
                </c:pt>
                <c:pt idx="165">
                  <c:v>632</c:v>
                </c:pt>
                <c:pt idx="166">
                  <c:v>628</c:v>
                </c:pt>
                <c:pt idx="167">
                  <c:v>628</c:v>
                </c:pt>
                <c:pt idx="168">
                  <c:v>628</c:v>
                </c:pt>
                <c:pt idx="169">
                  <c:v>628</c:v>
                </c:pt>
                <c:pt idx="170">
                  <c:v>628</c:v>
                </c:pt>
                <c:pt idx="171">
                  <c:v>628</c:v>
                </c:pt>
                <c:pt idx="172">
                  <c:v>628</c:v>
                </c:pt>
                <c:pt idx="173">
                  <c:v>628</c:v>
                </c:pt>
                <c:pt idx="174">
                  <c:v>628</c:v>
                </c:pt>
                <c:pt idx="175">
                  <c:v>628</c:v>
                </c:pt>
                <c:pt idx="176">
                  <c:v>628</c:v>
                </c:pt>
                <c:pt idx="177">
                  <c:v>628</c:v>
                </c:pt>
                <c:pt idx="178">
                  <c:v>628</c:v>
                </c:pt>
                <c:pt idx="179">
                  <c:v>628</c:v>
                </c:pt>
                <c:pt idx="180">
                  <c:v>628</c:v>
                </c:pt>
                <c:pt idx="181">
                  <c:v>628</c:v>
                </c:pt>
                <c:pt idx="182">
                  <c:v>628</c:v>
                </c:pt>
                <c:pt idx="183">
                  <c:v>628</c:v>
                </c:pt>
                <c:pt idx="184">
                  <c:v>628</c:v>
                </c:pt>
                <c:pt idx="185">
                  <c:v>628</c:v>
                </c:pt>
                <c:pt idx="186">
                  <c:v>628</c:v>
                </c:pt>
                <c:pt idx="187">
                  <c:v>628</c:v>
                </c:pt>
                <c:pt idx="188">
                  <c:v>628</c:v>
                </c:pt>
                <c:pt idx="189">
                  <c:v>628</c:v>
                </c:pt>
                <c:pt idx="190">
                  <c:v>628</c:v>
                </c:pt>
                <c:pt idx="191">
                  <c:v>628</c:v>
                </c:pt>
                <c:pt idx="192">
                  <c:v>628</c:v>
                </c:pt>
                <c:pt idx="193">
                  <c:v>628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628</c:v>
                </c:pt>
                <c:pt idx="205">
                  <c:v>624</c:v>
                </c:pt>
                <c:pt idx="206">
                  <c:v>624</c:v>
                </c:pt>
                <c:pt idx="207">
                  <c:v>624</c:v>
                </c:pt>
                <c:pt idx="208">
                  <c:v>624</c:v>
                </c:pt>
                <c:pt idx="209">
                  <c:v>624</c:v>
                </c:pt>
                <c:pt idx="210">
                  <c:v>624</c:v>
                </c:pt>
                <c:pt idx="211">
                  <c:v>624</c:v>
                </c:pt>
                <c:pt idx="212">
                  <c:v>624</c:v>
                </c:pt>
                <c:pt idx="213">
                  <c:v>624</c:v>
                </c:pt>
                <c:pt idx="214">
                  <c:v>624</c:v>
                </c:pt>
                <c:pt idx="215">
                  <c:v>624</c:v>
                </c:pt>
                <c:pt idx="216">
                  <c:v>624</c:v>
                </c:pt>
                <c:pt idx="217">
                  <c:v>624</c:v>
                </c:pt>
                <c:pt idx="218">
                  <c:v>624</c:v>
                </c:pt>
                <c:pt idx="219">
                  <c:v>624</c:v>
                </c:pt>
                <c:pt idx="220">
                  <c:v>627</c:v>
                </c:pt>
                <c:pt idx="221">
                  <c:v>627</c:v>
                </c:pt>
                <c:pt idx="222">
                  <c:v>627</c:v>
                </c:pt>
                <c:pt idx="223">
                  <c:v>627</c:v>
                </c:pt>
                <c:pt idx="224">
                  <c:v>627</c:v>
                </c:pt>
                <c:pt idx="225">
                  <c:v>627</c:v>
                </c:pt>
                <c:pt idx="226">
                  <c:v>627</c:v>
                </c:pt>
                <c:pt idx="227">
                  <c:v>627</c:v>
                </c:pt>
                <c:pt idx="228">
                  <c:v>627</c:v>
                </c:pt>
                <c:pt idx="229">
                  <c:v>627</c:v>
                </c:pt>
                <c:pt idx="230">
                  <c:v>627</c:v>
                </c:pt>
                <c:pt idx="231">
                  <c:v>627</c:v>
                </c:pt>
                <c:pt idx="232">
                  <c:v>627</c:v>
                </c:pt>
                <c:pt idx="233">
                  <c:v>627</c:v>
                </c:pt>
                <c:pt idx="234">
                  <c:v>627</c:v>
                </c:pt>
                <c:pt idx="235">
                  <c:v>627</c:v>
                </c:pt>
                <c:pt idx="236">
                  <c:v>627</c:v>
                </c:pt>
                <c:pt idx="237">
                  <c:v>627</c:v>
                </c:pt>
                <c:pt idx="238">
                  <c:v>627</c:v>
                </c:pt>
                <c:pt idx="239">
                  <c:v>627</c:v>
                </c:pt>
                <c:pt idx="240">
                  <c:v>627</c:v>
                </c:pt>
                <c:pt idx="241">
                  <c:v>627</c:v>
                </c:pt>
                <c:pt idx="242">
                  <c:v>627</c:v>
                </c:pt>
                <c:pt idx="243">
                  <c:v>627</c:v>
                </c:pt>
                <c:pt idx="244">
                  <c:v>627</c:v>
                </c:pt>
                <c:pt idx="245">
                  <c:v>627</c:v>
                </c:pt>
                <c:pt idx="246">
                  <c:v>627</c:v>
                </c:pt>
                <c:pt idx="247">
                  <c:v>627</c:v>
                </c:pt>
                <c:pt idx="248">
                  <c:v>627</c:v>
                </c:pt>
                <c:pt idx="249">
                  <c:v>627</c:v>
                </c:pt>
                <c:pt idx="250">
                  <c:v>627</c:v>
                </c:pt>
                <c:pt idx="251">
                  <c:v>627</c:v>
                </c:pt>
                <c:pt idx="252">
                  <c:v>627</c:v>
                </c:pt>
                <c:pt idx="253">
                  <c:v>627</c:v>
                </c:pt>
                <c:pt idx="254">
                  <c:v>627</c:v>
                </c:pt>
                <c:pt idx="255">
                  <c:v>627</c:v>
                </c:pt>
                <c:pt idx="256">
                  <c:v>627</c:v>
                </c:pt>
                <c:pt idx="257">
                  <c:v>627</c:v>
                </c:pt>
                <c:pt idx="258">
                  <c:v>627</c:v>
                </c:pt>
                <c:pt idx="259">
                  <c:v>627</c:v>
                </c:pt>
                <c:pt idx="260">
                  <c:v>627</c:v>
                </c:pt>
                <c:pt idx="261">
                  <c:v>627</c:v>
                </c:pt>
                <c:pt idx="262">
                  <c:v>627</c:v>
                </c:pt>
                <c:pt idx="263">
                  <c:v>627</c:v>
                </c:pt>
                <c:pt idx="264">
                  <c:v>627</c:v>
                </c:pt>
                <c:pt idx="265">
                  <c:v>627</c:v>
                </c:pt>
                <c:pt idx="266">
                  <c:v>627</c:v>
                </c:pt>
                <c:pt idx="267">
                  <c:v>627</c:v>
                </c:pt>
                <c:pt idx="268">
                  <c:v>627</c:v>
                </c:pt>
                <c:pt idx="269">
                  <c:v>627</c:v>
                </c:pt>
                <c:pt idx="270">
                  <c:v>630</c:v>
                </c:pt>
                <c:pt idx="271">
                  <c:v>630</c:v>
                </c:pt>
                <c:pt idx="272">
                  <c:v>630</c:v>
                </c:pt>
                <c:pt idx="273">
                  <c:v>630</c:v>
                </c:pt>
                <c:pt idx="274">
                  <c:v>630</c:v>
                </c:pt>
                <c:pt idx="275">
                  <c:v>630</c:v>
                </c:pt>
                <c:pt idx="276">
                  <c:v>630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630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630</c:v>
                </c:pt>
                <c:pt idx="288">
                  <c:v>630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628</c:v>
                </c:pt>
                <c:pt idx="336">
                  <c:v>628</c:v>
                </c:pt>
                <c:pt idx="337">
                  <c:v>628</c:v>
                </c:pt>
                <c:pt idx="338">
                  <c:v>628</c:v>
                </c:pt>
                <c:pt idx="339">
                  <c:v>628</c:v>
                </c:pt>
                <c:pt idx="340">
                  <c:v>628</c:v>
                </c:pt>
                <c:pt idx="341">
                  <c:v>628</c:v>
                </c:pt>
                <c:pt idx="342">
                  <c:v>628</c:v>
                </c:pt>
                <c:pt idx="343">
                  <c:v>628</c:v>
                </c:pt>
                <c:pt idx="344">
                  <c:v>628</c:v>
                </c:pt>
                <c:pt idx="345">
                  <c:v>628</c:v>
                </c:pt>
                <c:pt idx="346">
                  <c:v>628</c:v>
                </c:pt>
                <c:pt idx="347">
                  <c:v>628</c:v>
                </c:pt>
                <c:pt idx="348">
                  <c:v>628</c:v>
                </c:pt>
                <c:pt idx="349">
                  <c:v>628</c:v>
                </c:pt>
                <c:pt idx="350">
                  <c:v>628</c:v>
                </c:pt>
                <c:pt idx="351">
                  <c:v>628</c:v>
                </c:pt>
                <c:pt idx="352">
                  <c:v>628</c:v>
                </c:pt>
                <c:pt idx="353">
                  <c:v>628</c:v>
                </c:pt>
                <c:pt idx="354">
                  <c:v>628</c:v>
                </c:pt>
                <c:pt idx="355">
                  <c:v>628</c:v>
                </c:pt>
                <c:pt idx="356">
                  <c:v>628</c:v>
                </c:pt>
                <c:pt idx="357">
                  <c:v>628</c:v>
                </c:pt>
                <c:pt idx="358">
                  <c:v>628</c:v>
                </c:pt>
                <c:pt idx="359">
                  <c:v>628</c:v>
                </c:pt>
                <c:pt idx="360">
                  <c:v>628</c:v>
                </c:pt>
                <c:pt idx="361">
                  <c:v>628</c:v>
                </c:pt>
                <c:pt idx="362">
                  <c:v>628</c:v>
                </c:pt>
                <c:pt idx="363">
                  <c:v>628</c:v>
                </c:pt>
                <c:pt idx="364">
                  <c:v>628</c:v>
                </c:pt>
                <c:pt idx="365">
                  <c:v>628</c:v>
                </c:pt>
                <c:pt idx="366">
                  <c:v>628</c:v>
                </c:pt>
                <c:pt idx="367">
                  <c:v>628</c:v>
                </c:pt>
                <c:pt idx="368">
                  <c:v>628</c:v>
                </c:pt>
                <c:pt idx="369">
                  <c:v>628</c:v>
                </c:pt>
                <c:pt idx="370">
                  <c:v>628</c:v>
                </c:pt>
                <c:pt idx="371">
                  <c:v>628</c:v>
                </c:pt>
                <c:pt idx="372">
                  <c:v>628</c:v>
                </c:pt>
                <c:pt idx="373">
                  <c:v>628</c:v>
                </c:pt>
                <c:pt idx="374">
                  <c:v>628</c:v>
                </c:pt>
                <c:pt idx="375">
                  <c:v>628</c:v>
                </c:pt>
                <c:pt idx="376">
                  <c:v>628</c:v>
                </c:pt>
                <c:pt idx="377">
                  <c:v>628</c:v>
                </c:pt>
                <c:pt idx="378">
                  <c:v>628</c:v>
                </c:pt>
                <c:pt idx="379">
                  <c:v>628</c:v>
                </c:pt>
                <c:pt idx="380">
                  <c:v>628</c:v>
                </c:pt>
                <c:pt idx="381">
                  <c:v>628</c:v>
                </c:pt>
                <c:pt idx="382">
                  <c:v>628</c:v>
                </c:pt>
                <c:pt idx="383">
                  <c:v>628</c:v>
                </c:pt>
                <c:pt idx="384">
                  <c:v>628</c:v>
                </c:pt>
                <c:pt idx="385">
                  <c:v>634</c:v>
                </c:pt>
                <c:pt idx="386">
                  <c:v>634</c:v>
                </c:pt>
                <c:pt idx="387">
                  <c:v>630</c:v>
                </c:pt>
                <c:pt idx="388">
                  <c:v>630</c:v>
                </c:pt>
                <c:pt idx="389">
                  <c:v>630</c:v>
                </c:pt>
                <c:pt idx="390">
                  <c:v>630</c:v>
                </c:pt>
                <c:pt idx="391">
                  <c:v>630</c:v>
                </c:pt>
                <c:pt idx="392">
                  <c:v>630</c:v>
                </c:pt>
                <c:pt idx="393">
                  <c:v>630</c:v>
                </c:pt>
                <c:pt idx="394">
                  <c:v>630</c:v>
                </c:pt>
                <c:pt idx="395">
                  <c:v>630</c:v>
                </c:pt>
                <c:pt idx="396">
                  <c:v>630</c:v>
                </c:pt>
                <c:pt idx="397">
                  <c:v>630</c:v>
                </c:pt>
                <c:pt idx="398">
                  <c:v>630</c:v>
                </c:pt>
                <c:pt idx="399">
                  <c:v>630</c:v>
                </c:pt>
                <c:pt idx="400">
                  <c:v>630</c:v>
                </c:pt>
                <c:pt idx="401">
                  <c:v>630</c:v>
                </c:pt>
                <c:pt idx="402">
                  <c:v>630</c:v>
                </c:pt>
                <c:pt idx="403">
                  <c:v>630</c:v>
                </c:pt>
                <c:pt idx="404">
                  <c:v>630</c:v>
                </c:pt>
                <c:pt idx="405">
                  <c:v>630</c:v>
                </c:pt>
                <c:pt idx="406">
                  <c:v>630</c:v>
                </c:pt>
                <c:pt idx="407">
                  <c:v>630</c:v>
                </c:pt>
                <c:pt idx="408">
                  <c:v>630</c:v>
                </c:pt>
                <c:pt idx="409">
                  <c:v>630</c:v>
                </c:pt>
                <c:pt idx="410">
                  <c:v>630</c:v>
                </c:pt>
                <c:pt idx="411">
                  <c:v>630</c:v>
                </c:pt>
                <c:pt idx="412">
                  <c:v>630</c:v>
                </c:pt>
                <c:pt idx="413">
                  <c:v>630</c:v>
                </c:pt>
                <c:pt idx="414">
                  <c:v>630</c:v>
                </c:pt>
                <c:pt idx="415">
                  <c:v>630</c:v>
                </c:pt>
                <c:pt idx="416">
                  <c:v>630</c:v>
                </c:pt>
                <c:pt idx="417">
                  <c:v>630</c:v>
                </c:pt>
                <c:pt idx="418">
                  <c:v>630</c:v>
                </c:pt>
                <c:pt idx="419">
                  <c:v>630</c:v>
                </c:pt>
                <c:pt idx="420">
                  <c:v>630</c:v>
                </c:pt>
                <c:pt idx="421">
                  <c:v>630</c:v>
                </c:pt>
                <c:pt idx="422">
                  <c:v>630</c:v>
                </c:pt>
                <c:pt idx="423">
                  <c:v>630</c:v>
                </c:pt>
                <c:pt idx="424">
                  <c:v>630</c:v>
                </c:pt>
                <c:pt idx="425">
                  <c:v>630</c:v>
                </c:pt>
                <c:pt idx="426">
                  <c:v>630</c:v>
                </c:pt>
                <c:pt idx="427">
                  <c:v>630</c:v>
                </c:pt>
                <c:pt idx="428">
                  <c:v>630</c:v>
                </c:pt>
                <c:pt idx="429">
                  <c:v>630</c:v>
                </c:pt>
                <c:pt idx="430">
                  <c:v>630</c:v>
                </c:pt>
                <c:pt idx="431">
                  <c:v>630</c:v>
                </c:pt>
                <c:pt idx="432">
                  <c:v>630</c:v>
                </c:pt>
                <c:pt idx="433">
                  <c:v>630</c:v>
                </c:pt>
                <c:pt idx="434">
                  <c:v>630</c:v>
                </c:pt>
                <c:pt idx="435">
                  <c:v>630</c:v>
                </c:pt>
                <c:pt idx="436">
                  <c:v>630</c:v>
                </c:pt>
                <c:pt idx="437">
                  <c:v>630</c:v>
                </c:pt>
                <c:pt idx="438">
                  <c:v>630</c:v>
                </c:pt>
                <c:pt idx="439">
                  <c:v>632</c:v>
                </c:pt>
                <c:pt idx="440">
                  <c:v>634</c:v>
                </c:pt>
                <c:pt idx="441">
                  <c:v>634</c:v>
                </c:pt>
                <c:pt idx="442">
                  <c:v>634</c:v>
                </c:pt>
                <c:pt idx="443">
                  <c:v>634</c:v>
                </c:pt>
                <c:pt idx="444">
                  <c:v>634</c:v>
                </c:pt>
                <c:pt idx="445">
                  <c:v>634</c:v>
                </c:pt>
                <c:pt idx="446">
                  <c:v>634</c:v>
                </c:pt>
                <c:pt idx="447">
                  <c:v>634</c:v>
                </c:pt>
                <c:pt idx="448">
                  <c:v>634</c:v>
                </c:pt>
                <c:pt idx="449">
                  <c:v>634</c:v>
                </c:pt>
                <c:pt idx="450">
                  <c:v>634</c:v>
                </c:pt>
                <c:pt idx="451">
                  <c:v>634</c:v>
                </c:pt>
                <c:pt idx="452">
                  <c:v>634</c:v>
                </c:pt>
                <c:pt idx="453">
                  <c:v>634</c:v>
                </c:pt>
                <c:pt idx="454">
                  <c:v>634</c:v>
                </c:pt>
                <c:pt idx="455">
                  <c:v>634</c:v>
                </c:pt>
                <c:pt idx="456">
                  <c:v>634</c:v>
                </c:pt>
                <c:pt idx="457">
                  <c:v>634</c:v>
                </c:pt>
                <c:pt idx="458">
                  <c:v>634</c:v>
                </c:pt>
                <c:pt idx="459">
                  <c:v>634</c:v>
                </c:pt>
                <c:pt idx="460">
                  <c:v>634</c:v>
                </c:pt>
                <c:pt idx="461">
                  <c:v>634</c:v>
                </c:pt>
                <c:pt idx="462">
                  <c:v>634</c:v>
                </c:pt>
                <c:pt idx="463">
                  <c:v>634</c:v>
                </c:pt>
                <c:pt idx="464">
                  <c:v>634</c:v>
                </c:pt>
                <c:pt idx="465">
                  <c:v>634</c:v>
                </c:pt>
                <c:pt idx="466">
                  <c:v>634</c:v>
                </c:pt>
                <c:pt idx="467">
                  <c:v>634</c:v>
                </c:pt>
                <c:pt idx="468">
                  <c:v>634</c:v>
                </c:pt>
                <c:pt idx="469">
                  <c:v>634</c:v>
                </c:pt>
                <c:pt idx="470">
                  <c:v>634</c:v>
                </c:pt>
                <c:pt idx="471">
                  <c:v>634</c:v>
                </c:pt>
                <c:pt idx="472">
                  <c:v>634</c:v>
                </c:pt>
                <c:pt idx="473">
                  <c:v>634</c:v>
                </c:pt>
                <c:pt idx="474">
                  <c:v>634</c:v>
                </c:pt>
                <c:pt idx="475">
                  <c:v>634</c:v>
                </c:pt>
                <c:pt idx="476">
                  <c:v>633</c:v>
                </c:pt>
                <c:pt idx="477">
                  <c:v>633</c:v>
                </c:pt>
                <c:pt idx="478">
                  <c:v>633</c:v>
                </c:pt>
                <c:pt idx="479">
                  <c:v>633</c:v>
                </c:pt>
                <c:pt idx="480">
                  <c:v>633</c:v>
                </c:pt>
                <c:pt idx="481">
                  <c:v>632</c:v>
                </c:pt>
                <c:pt idx="482">
                  <c:v>632</c:v>
                </c:pt>
                <c:pt idx="483">
                  <c:v>632</c:v>
                </c:pt>
                <c:pt idx="484">
                  <c:v>632</c:v>
                </c:pt>
                <c:pt idx="485">
                  <c:v>632</c:v>
                </c:pt>
                <c:pt idx="486">
                  <c:v>632</c:v>
                </c:pt>
                <c:pt idx="487">
                  <c:v>632</c:v>
                </c:pt>
                <c:pt idx="488">
                  <c:v>632</c:v>
                </c:pt>
                <c:pt idx="489">
                  <c:v>632</c:v>
                </c:pt>
                <c:pt idx="490">
                  <c:v>632</c:v>
                </c:pt>
                <c:pt idx="491">
                  <c:v>632</c:v>
                </c:pt>
                <c:pt idx="492">
                  <c:v>637</c:v>
                </c:pt>
                <c:pt idx="493">
                  <c:v>637</c:v>
                </c:pt>
                <c:pt idx="494">
                  <c:v>637</c:v>
                </c:pt>
                <c:pt idx="495">
                  <c:v>637</c:v>
                </c:pt>
                <c:pt idx="496">
                  <c:v>637</c:v>
                </c:pt>
                <c:pt idx="497">
                  <c:v>637</c:v>
                </c:pt>
                <c:pt idx="498">
                  <c:v>637</c:v>
                </c:pt>
                <c:pt idx="499">
                  <c:v>637</c:v>
                </c:pt>
                <c:pt idx="500">
                  <c:v>637</c:v>
                </c:pt>
                <c:pt idx="501">
                  <c:v>637</c:v>
                </c:pt>
                <c:pt idx="502">
                  <c:v>637</c:v>
                </c:pt>
                <c:pt idx="503">
                  <c:v>637</c:v>
                </c:pt>
                <c:pt idx="504">
                  <c:v>637</c:v>
                </c:pt>
                <c:pt idx="505">
                  <c:v>637</c:v>
                </c:pt>
                <c:pt idx="506">
                  <c:v>637</c:v>
                </c:pt>
                <c:pt idx="507">
                  <c:v>632</c:v>
                </c:pt>
                <c:pt idx="508">
                  <c:v>632</c:v>
                </c:pt>
                <c:pt idx="509">
                  <c:v>632</c:v>
                </c:pt>
                <c:pt idx="510">
                  <c:v>632</c:v>
                </c:pt>
                <c:pt idx="511">
                  <c:v>632</c:v>
                </c:pt>
                <c:pt idx="512">
                  <c:v>632</c:v>
                </c:pt>
                <c:pt idx="513">
                  <c:v>632</c:v>
                </c:pt>
                <c:pt idx="514">
                  <c:v>632</c:v>
                </c:pt>
                <c:pt idx="515">
                  <c:v>632</c:v>
                </c:pt>
                <c:pt idx="516">
                  <c:v>632</c:v>
                </c:pt>
                <c:pt idx="517">
                  <c:v>632</c:v>
                </c:pt>
                <c:pt idx="518">
                  <c:v>632</c:v>
                </c:pt>
                <c:pt idx="519">
                  <c:v>632</c:v>
                </c:pt>
                <c:pt idx="520">
                  <c:v>632</c:v>
                </c:pt>
                <c:pt idx="521">
                  <c:v>632</c:v>
                </c:pt>
                <c:pt idx="522">
                  <c:v>632</c:v>
                </c:pt>
                <c:pt idx="523">
                  <c:v>632</c:v>
                </c:pt>
                <c:pt idx="524">
                  <c:v>632</c:v>
                </c:pt>
                <c:pt idx="525">
                  <c:v>632</c:v>
                </c:pt>
                <c:pt idx="526">
                  <c:v>632</c:v>
                </c:pt>
                <c:pt idx="527">
                  <c:v>632</c:v>
                </c:pt>
                <c:pt idx="528">
                  <c:v>632</c:v>
                </c:pt>
                <c:pt idx="529">
                  <c:v>632</c:v>
                </c:pt>
                <c:pt idx="530">
                  <c:v>632</c:v>
                </c:pt>
                <c:pt idx="531">
                  <c:v>632</c:v>
                </c:pt>
                <c:pt idx="532">
                  <c:v>632</c:v>
                </c:pt>
                <c:pt idx="533">
                  <c:v>632</c:v>
                </c:pt>
                <c:pt idx="534">
                  <c:v>632</c:v>
                </c:pt>
                <c:pt idx="535">
                  <c:v>632</c:v>
                </c:pt>
                <c:pt idx="536">
                  <c:v>632</c:v>
                </c:pt>
                <c:pt idx="537">
                  <c:v>632</c:v>
                </c:pt>
                <c:pt idx="538">
                  <c:v>632</c:v>
                </c:pt>
                <c:pt idx="539">
                  <c:v>632</c:v>
                </c:pt>
                <c:pt idx="540">
                  <c:v>632</c:v>
                </c:pt>
                <c:pt idx="541">
                  <c:v>632</c:v>
                </c:pt>
                <c:pt idx="542">
                  <c:v>632</c:v>
                </c:pt>
                <c:pt idx="543">
                  <c:v>632</c:v>
                </c:pt>
                <c:pt idx="544">
                  <c:v>632</c:v>
                </c:pt>
                <c:pt idx="545">
                  <c:v>632</c:v>
                </c:pt>
                <c:pt idx="546">
                  <c:v>632</c:v>
                </c:pt>
                <c:pt idx="547">
                  <c:v>632</c:v>
                </c:pt>
                <c:pt idx="548">
                  <c:v>632</c:v>
                </c:pt>
                <c:pt idx="549">
                  <c:v>632</c:v>
                </c:pt>
                <c:pt idx="550">
                  <c:v>632</c:v>
                </c:pt>
                <c:pt idx="551">
                  <c:v>632</c:v>
                </c:pt>
                <c:pt idx="552">
                  <c:v>632</c:v>
                </c:pt>
                <c:pt idx="553">
                  <c:v>632</c:v>
                </c:pt>
                <c:pt idx="554">
                  <c:v>632</c:v>
                </c:pt>
                <c:pt idx="555">
                  <c:v>632</c:v>
                </c:pt>
                <c:pt idx="556">
                  <c:v>632</c:v>
                </c:pt>
                <c:pt idx="557">
                  <c:v>632</c:v>
                </c:pt>
                <c:pt idx="558">
                  <c:v>632</c:v>
                </c:pt>
                <c:pt idx="559">
                  <c:v>632</c:v>
                </c:pt>
                <c:pt idx="560">
                  <c:v>632</c:v>
                </c:pt>
                <c:pt idx="561">
                  <c:v>632</c:v>
                </c:pt>
                <c:pt idx="562">
                  <c:v>632</c:v>
                </c:pt>
                <c:pt idx="563">
                  <c:v>632</c:v>
                </c:pt>
                <c:pt idx="564">
                  <c:v>632</c:v>
                </c:pt>
                <c:pt idx="565">
                  <c:v>632</c:v>
                </c:pt>
                <c:pt idx="566">
                  <c:v>632</c:v>
                </c:pt>
                <c:pt idx="567">
                  <c:v>632</c:v>
                </c:pt>
                <c:pt idx="568">
                  <c:v>629</c:v>
                </c:pt>
                <c:pt idx="569">
                  <c:v>629</c:v>
                </c:pt>
                <c:pt idx="570">
                  <c:v>629</c:v>
                </c:pt>
                <c:pt idx="571">
                  <c:v>629</c:v>
                </c:pt>
                <c:pt idx="572">
                  <c:v>629</c:v>
                </c:pt>
                <c:pt idx="573">
                  <c:v>629</c:v>
                </c:pt>
                <c:pt idx="574">
                  <c:v>629</c:v>
                </c:pt>
                <c:pt idx="575">
                  <c:v>629</c:v>
                </c:pt>
                <c:pt idx="576">
                  <c:v>629</c:v>
                </c:pt>
                <c:pt idx="577">
                  <c:v>629</c:v>
                </c:pt>
                <c:pt idx="578">
                  <c:v>629</c:v>
                </c:pt>
                <c:pt idx="579">
                  <c:v>630</c:v>
                </c:pt>
                <c:pt idx="580">
                  <c:v>630</c:v>
                </c:pt>
                <c:pt idx="581">
                  <c:v>630</c:v>
                </c:pt>
                <c:pt idx="582">
                  <c:v>630</c:v>
                </c:pt>
                <c:pt idx="583">
                  <c:v>630</c:v>
                </c:pt>
                <c:pt idx="584">
                  <c:v>630</c:v>
                </c:pt>
                <c:pt idx="585">
                  <c:v>630</c:v>
                </c:pt>
                <c:pt idx="586">
                  <c:v>630</c:v>
                </c:pt>
                <c:pt idx="587">
                  <c:v>630</c:v>
                </c:pt>
                <c:pt idx="588">
                  <c:v>630</c:v>
                </c:pt>
                <c:pt idx="589">
                  <c:v>630</c:v>
                </c:pt>
                <c:pt idx="590">
                  <c:v>630</c:v>
                </c:pt>
                <c:pt idx="591">
                  <c:v>630</c:v>
                </c:pt>
                <c:pt idx="592">
                  <c:v>630</c:v>
                </c:pt>
                <c:pt idx="593">
                  <c:v>630</c:v>
                </c:pt>
                <c:pt idx="594">
                  <c:v>632</c:v>
                </c:pt>
                <c:pt idx="595">
                  <c:v>632</c:v>
                </c:pt>
                <c:pt idx="596">
                  <c:v>632</c:v>
                </c:pt>
                <c:pt idx="597">
                  <c:v>632</c:v>
                </c:pt>
                <c:pt idx="598">
                  <c:v>632</c:v>
                </c:pt>
                <c:pt idx="599">
                  <c:v>632</c:v>
                </c:pt>
                <c:pt idx="600">
                  <c:v>632</c:v>
                </c:pt>
                <c:pt idx="601">
                  <c:v>632</c:v>
                </c:pt>
                <c:pt idx="602">
                  <c:v>632</c:v>
                </c:pt>
                <c:pt idx="603">
                  <c:v>632</c:v>
                </c:pt>
                <c:pt idx="604">
                  <c:v>632</c:v>
                </c:pt>
                <c:pt idx="605">
                  <c:v>632</c:v>
                </c:pt>
                <c:pt idx="606">
                  <c:v>632</c:v>
                </c:pt>
                <c:pt idx="607">
                  <c:v>632</c:v>
                </c:pt>
                <c:pt idx="608">
                  <c:v>632</c:v>
                </c:pt>
                <c:pt idx="609">
                  <c:v>632</c:v>
                </c:pt>
                <c:pt idx="610">
                  <c:v>632</c:v>
                </c:pt>
                <c:pt idx="611">
                  <c:v>632</c:v>
                </c:pt>
                <c:pt idx="612">
                  <c:v>632</c:v>
                </c:pt>
                <c:pt idx="613">
                  <c:v>632</c:v>
                </c:pt>
                <c:pt idx="614">
                  <c:v>632</c:v>
                </c:pt>
                <c:pt idx="615">
                  <c:v>632</c:v>
                </c:pt>
                <c:pt idx="616">
                  <c:v>632</c:v>
                </c:pt>
                <c:pt idx="617">
                  <c:v>632</c:v>
                </c:pt>
                <c:pt idx="618">
                  <c:v>632</c:v>
                </c:pt>
                <c:pt idx="619">
                  <c:v>632</c:v>
                </c:pt>
                <c:pt idx="620">
                  <c:v>632</c:v>
                </c:pt>
                <c:pt idx="621">
                  <c:v>632</c:v>
                </c:pt>
                <c:pt idx="622">
                  <c:v>632</c:v>
                </c:pt>
                <c:pt idx="623">
                  <c:v>632</c:v>
                </c:pt>
                <c:pt idx="624">
                  <c:v>631</c:v>
                </c:pt>
                <c:pt idx="625">
                  <c:v>631</c:v>
                </c:pt>
                <c:pt idx="626">
                  <c:v>631</c:v>
                </c:pt>
                <c:pt idx="627">
                  <c:v>631</c:v>
                </c:pt>
                <c:pt idx="628">
                  <c:v>631</c:v>
                </c:pt>
                <c:pt idx="629">
                  <c:v>631</c:v>
                </c:pt>
                <c:pt idx="630">
                  <c:v>631</c:v>
                </c:pt>
                <c:pt idx="631">
                  <c:v>631</c:v>
                </c:pt>
                <c:pt idx="632">
                  <c:v>631</c:v>
                </c:pt>
                <c:pt idx="633">
                  <c:v>631</c:v>
                </c:pt>
                <c:pt idx="634">
                  <c:v>631</c:v>
                </c:pt>
                <c:pt idx="635">
                  <c:v>631</c:v>
                </c:pt>
                <c:pt idx="636">
                  <c:v>631</c:v>
                </c:pt>
                <c:pt idx="637">
                  <c:v>631</c:v>
                </c:pt>
                <c:pt idx="638">
                  <c:v>631</c:v>
                </c:pt>
                <c:pt idx="639">
                  <c:v>631</c:v>
                </c:pt>
                <c:pt idx="640">
                  <c:v>631</c:v>
                </c:pt>
                <c:pt idx="641">
                  <c:v>631</c:v>
                </c:pt>
                <c:pt idx="642">
                  <c:v>631</c:v>
                </c:pt>
                <c:pt idx="643">
                  <c:v>631</c:v>
                </c:pt>
                <c:pt idx="644">
                  <c:v>631</c:v>
                </c:pt>
                <c:pt idx="645">
                  <c:v>631</c:v>
                </c:pt>
                <c:pt idx="646">
                  <c:v>631</c:v>
                </c:pt>
                <c:pt idx="647">
                  <c:v>631</c:v>
                </c:pt>
                <c:pt idx="648">
                  <c:v>631</c:v>
                </c:pt>
                <c:pt idx="649">
                  <c:v>633</c:v>
                </c:pt>
                <c:pt idx="650">
                  <c:v>633</c:v>
                </c:pt>
                <c:pt idx="651">
                  <c:v>633</c:v>
                </c:pt>
                <c:pt idx="652">
                  <c:v>633</c:v>
                </c:pt>
                <c:pt idx="653">
                  <c:v>633</c:v>
                </c:pt>
                <c:pt idx="654">
                  <c:v>633</c:v>
                </c:pt>
                <c:pt idx="655">
                  <c:v>633</c:v>
                </c:pt>
                <c:pt idx="656">
                  <c:v>633</c:v>
                </c:pt>
                <c:pt idx="657">
                  <c:v>633</c:v>
                </c:pt>
                <c:pt idx="658">
                  <c:v>633</c:v>
                </c:pt>
                <c:pt idx="659">
                  <c:v>633</c:v>
                </c:pt>
                <c:pt idx="660">
                  <c:v>633</c:v>
                </c:pt>
                <c:pt idx="661">
                  <c:v>633</c:v>
                </c:pt>
                <c:pt idx="662">
                  <c:v>633</c:v>
                </c:pt>
                <c:pt idx="663">
                  <c:v>633</c:v>
                </c:pt>
                <c:pt idx="664">
                  <c:v>633</c:v>
                </c:pt>
                <c:pt idx="665">
                  <c:v>633</c:v>
                </c:pt>
                <c:pt idx="666">
                  <c:v>633</c:v>
                </c:pt>
                <c:pt idx="667">
                  <c:v>633</c:v>
                </c:pt>
                <c:pt idx="668">
                  <c:v>638</c:v>
                </c:pt>
                <c:pt idx="669">
                  <c:v>638</c:v>
                </c:pt>
                <c:pt idx="670">
                  <c:v>638</c:v>
                </c:pt>
                <c:pt idx="671">
                  <c:v>638</c:v>
                </c:pt>
                <c:pt idx="672">
                  <c:v>638</c:v>
                </c:pt>
                <c:pt idx="673">
                  <c:v>638</c:v>
                </c:pt>
                <c:pt idx="674">
                  <c:v>638</c:v>
                </c:pt>
                <c:pt idx="675">
                  <c:v>638</c:v>
                </c:pt>
                <c:pt idx="676">
                  <c:v>638</c:v>
                </c:pt>
                <c:pt idx="677">
                  <c:v>638</c:v>
                </c:pt>
                <c:pt idx="678">
                  <c:v>638</c:v>
                </c:pt>
                <c:pt idx="679">
                  <c:v>638</c:v>
                </c:pt>
                <c:pt idx="680">
                  <c:v>638</c:v>
                </c:pt>
                <c:pt idx="681">
                  <c:v>638</c:v>
                </c:pt>
                <c:pt idx="682">
                  <c:v>638</c:v>
                </c:pt>
                <c:pt idx="683">
                  <c:v>638</c:v>
                </c:pt>
                <c:pt idx="684">
                  <c:v>638</c:v>
                </c:pt>
                <c:pt idx="685">
                  <c:v>638</c:v>
                </c:pt>
                <c:pt idx="686">
                  <c:v>638</c:v>
                </c:pt>
                <c:pt idx="687">
                  <c:v>638</c:v>
                </c:pt>
                <c:pt idx="688">
                  <c:v>638</c:v>
                </c:pt>
                <c:pt idx="689">
                  <c:v>638</c:v>
                </c:pt>
                <c:pt idx="690">
                  <c:v>634</c:v>
                </c:pt>
                <c:pt idx="691">
                  <c:v>634</c:v>
                </c:pt>
                <c:pt idx="692">
                  <c:v>634</c:v>
                </c:pt>
                <c:pt idx="693">
                  <c:v>634</c:v>
                </c:pt>
                <c:pt idx="694">
                  <c:v>634</c:v>
                </c:pt>
                <c:pt idx="695">
                  <c:v>634</c:v>
                </c:pt>
                <c:pt idx="696">
                  <c:v>634</c:v>
                </c:pt>
                <c:pt idx="697">
                  <c:v>634</c:v>
                </c:pt>
                <c:pt idx="698">
                  <c:v>634</c:v>
                </c:pt>
                <c:pt idx="699">
                  <c:v>634</c:v>
                </c:pt>
                <c:pt idx="700">
                  <c:v>634</c:v>
                </c:pt>
                <c:pt idx="701">
                  <c:v>634</c:v>
                </c:pt>
                <c:pt idx="702">
                  <c:v>634</c:v>
                </c:pt>
                <c:pt idx="703">
                  <c:v>634</c:v>
                </c:pt>
                <c:pt idx="704">
                  <c:v>634</c:v>
                </c:pt>
                <c:pt idx="705">
                  <c:v>634</c:v>
                </c:pt>
                <c:pt idx="706">
                  <c:v>634</c:v>
                </c:pt>
                <c:pt idx="707">
                  <c:v>634</c:v>
                </c:pt>
                <c:pt idx="708">
                  <c:v>634</c:v>
                </c:pt>
                <c:pt idx="709">
                  <c:v>634</c:v>
                </c:pt>
                <c:pt idx="710">
                  <c:v>634</c:v>
                </c:pt>
                <c:pt idx="711">
                  <c:v>634</c:v>
                </c:pt>
                <c:pt idx="712">
                  <c:v>634</c:v>
                </c:pt>
                <c:pt idx="713">
                  <c:v>634</c:v>
                </c:pt>
                <c:pt idx="714">
                  <c:v>634</c:v>
                </c:pt>
                <c:pt idx="715">
                  <c:v>634</c:v>
                </c:pt>
                <c:pt idx="716">
                  <c:v>633</c:v>
                </c:pt>
                <c:pt idx="717">
                  <c:v>631</c:v>
                </c:pt>
                <c:pt idx="718">
                  <c:v>631</c:v>
                </c:pt>
                <c:pt idx="719">
                  <c:v>631</c:v>
                </c:pt>
                <c:pt idx="720">
                  <c:v>631</c:v>
                </c:pt>
                <c:pt idx="721">
                  <c:v>631</c:v>
                </c:pt>
                <c:pt idx="722">
                  <c:v>631</c:v>
                </c:pt>
                <c:pt idx="723">
                  <c:v>631</c:v>
                </c:pt>
                <c:pt idx="724">
                  <c:v>631</c:v>
                </c:pt>
                <c:pt idx="725">
                  <c:v>631</c:v>
                </c:pt>
                <c:pt idx="726">
                  <c:v>631</c:v>
                </c:pt>
                <c:pt idx="727">
                  <c:v>631</c:v>
                </c:pt>
                <c:pt idx="728">
                  <c:v>631</c:v>
                </c:pt>
                <c:pt idx="729">
                  <c:v>631</c:v>
                </c:pt>
                <c:pt idx="730">
                  <c:v>631</c:v>
                </c:pt>
                <c:pt idx="731">
                  <c:v>631</c:v>
                </c:pt>
                <c:pt idx="732">
                  <c:v>631</c:v>
                </c:pt>
                <c:pt idx="733">
                  <c:v>631</c:v>
                </c:pt>
                <c:pt idx="734">
                  <c:v>631</c:v>
                </c:pt>
                <c:pt idx="735">
                  <c:v>631</c:v>
                </c:pt>
                <c:pt idx="736">
                  <c:v>631</c:v>
                </c:pt>
                <c:pt idx="737">
                  <c:v>631</c:v>
                </c:pt>
                <c:pt idx="738">
                  <c:v>631</c:v>
                </c:pt>
                <c:pt idx="739">
                  <c:v>631</c:v>
                </c:pt>
                <c:pt idx="740">
                  <c:v>633</c:v>
                </c:pt>
                <c:pt idx="741">
                  <c:v>633</c:v>
                </c:pt>
                <c:pt idx="742">
                  <c:v>633</c:v>
                </c:pt>
                <c:pt idx="743">
                  <c:v>633</c:v>
                </c:pt>
                <c:pt idx="744">
                  <c:v>633</c:v>
                </c:pt>
                <c:pt idx="745">
                  <c:v>633</c:v>
                </c:pt>
                <c:pt idx="746">
                  <c:v>633</c:v>
                </c:pt>
                <c:pt idx="747">
                  <c:v>633</c:v>
                </c:pt>
                <c:pt idx="748">
                  <c:v>633</c:v>
                </c:pt>
                <c:pt idx="749">
                  <c:v>633</c:v>
                </c:pt>
                <c:pt idx="750">
                  <c:v>631</c:v>
                </c:pt>
                <c:pt idx="751">
                  <c:v>631</c:v>
                </c:pt>
                <c:pt idx="752">
                  <c:v>631</c:v>
                </c:pt>
                <c:pt idx="753">
                  <c:v>631</c:v>
                </c:pt>
                <c:pt idx="754">
                  <c:v>631</c:v>
                </c:pt>
                <c:pt idx="755">
                  <c:v>631</c:v>
                </c:pt>
                <c:pt idx="756">
                  <c:v>631</c:v>
                </c:pt>
                <c:pt idx="757">
                  <c:v>631</c:v>
                </c:pt>
                <c:pt idx="758">
                  <c:v>631</c:v>
                </c:pt>
                <c:pt idx="759">
                  <c:v>631</c:v>
                </c:pt>
                <c:pt idx="760">
                  <c:v>631</c:v>
                </c:pt>
                <c:pt idx="761">
                  <c:v>631</c:v>
                </c:pt>
                <c:pt idx="762">
                  <c:v>631</c:v>
                </c:pt>
                <c:pt idx="763">
                  <c:v>631</c:v>
                </c:pt>
                <c:pt idx="764">
                  <c:v>631</c:v>
                </c:pt>
                <c:pt idx="765">
                  <c:v>631</c:v>
                </c:pt>
                <c:pt idx="766">
                  <c:v>631</c:v>
                </c:pt>
                <c:pt idx="767">
                  <c:v>631</c:v>
                </c:pt>
                <c:pt idx="768">
                  <c:v>631</c:v>
                </c:pt>
                <c:pt idx="769">
                  <c:v>631</c:v>
                </c:pt>
                <c:pt idx="770">
                  <c:v>631</c:v>
                </c:pt>
                <c:pt idx="771">
                  <c:v>631</c:v>
                </c:pt>
                <c:pt idx="772">
                  <c:v>631</c:v>
                </c:pt>
                <c:pt idx="773">
                  <c:v>631</c:v>
                </c:pt>
                <c:pt idx="774">
                  <c:v>638</c:v>
                </c:pt>
                <c:pt idx="775">
                  <c:v>638</c:v>
                </c:pt>
                <c:pt idx="776">
                  <c:v>638</c:v>
                </c:pt>
                <c:pt idx="777">
                  <c:v>638</c:v>
                </c:pt>
                <c:pt idx="778">
                  <c:v>638</c:v>
                </c:pt>
                <c:pt idx="779">
                  <c:v>638</c:v>
                </c:pt>
                <c:pt idx="780">
                  <c:v>638</c:v>
                </c:pt>
                <c:pt idx="781">
                  <c:v>638</c:v>
                </c:pt>
                <c:pt idx="782">
                  <c:v>638</c:v>
                </c:pt>
                <c:pt idx="783">
                  <c:v>638</c:v>
                </c:pt>
                <c:pt idx="784">
                  <c:v>638</c:v>
                </c:pt>
                <c:pt idx="785">
                  <c:v>638</c:v>
                </c:pt>
                <c:pt idx="786">
                  <c:v>638</c:v>
                </c:pt>
                <c:pt idx="787">
                  <c:v>638</c:v>
                </c:pt>
                <c:pt idx="788">
                  <c:v>638</c:v>
                </c:pt>
                <c:pt idx="789">
                  <c:v>638</c:v>
                </c:pt>
                <c:pt idx="790">
                  <c:v>638</c:v>
                </c:pt>
                <c:pt idx="791">
                  <c:v>638</c:v>
                </c:pt>
                <c:pt idx="792">
                  <c:v>638</c:v>
                </c:pt>
                <c:pt idx="793">
                  <c:v>638</c:v>
                </c:pt>
                <c:pt idx="794">
                  <c:v>638</c:v>
                </c:pt>
                <c:pt idx="795">
                  <c:v>638</c:v>
                </c:pt>
                <c:pt idx="796">
                  <c:v>638</c:v>
                </c:pt>
                <c:pt idx="797">
                  <c:v>638</c:v>
                </c:pt>
                <c:pt idx="798">
                  <c:v>638</c:v>
                </c:pt>
                <c:pt idx="799">
                  <c:v>638</c:v>
                </c:pt>
                <c:pt idx="800">
                  <c:v>638</c:v>
                </c:pt>
                <c:pt idx="801">
                  <c:v>640</c:v>
                </c:pt>
                <c:pt idx="802">
                  <c:v>640</c:v>
                </c:pt>
                <c:pt idx="803">
                  <c:v>640</c:v>
                </c:pt>
                <c:pt idx="804">
                  <c:v>640</c:v>
                </c:pt>
                <c:pt idx="805">
                  <c:v>640</c:v>
                </c:pt>
                <c:pt idx="806">
                  <c:v>632</c:v>
                </c:pt>
                <c:pt idx="807">
                  <c:v>632</c:v>
                </c:pt>
                <c:pt idx="808">
                  <c:v>632</c:v>
                </c:pt>
                <c:pt idx="809">
                  <c:v>632</c:v>
                </c:pt>
                <c:pt idx="810">
                  <c:v>632</c:v>
                </c:pt>
                <c:pt idx="811">
                  <c:v>632</c:v>
                </c:pt>
                <c:pt idx="812">
                  <c:v>632</c:v>
                </c:pt>
                <c:pt idx="813">
                  <c:v>632</c:v>
                </c:pt>
                <c:pt idx="814">
                  <c:v>632</c:v>
                </c:pt>
                <c:pt idx="815">
                  <c:v>632</c:v>
                </c:pt>
                <c:pt idx="816">
                  <c:v>636</c:v>
                </c:pt>
                <c:pt idx="817">
                  <c:v>636</c:v>
                </c:pt>
                <c:pt idx="818">
                  <c:v>636</c:v>
                </c:pt>
                <c:pt idx="819">
                  <c:v>636</c:v>
                </c:pt>
                <c:pt idx="820">
                  <c:v>636</c:v>
                </c:pt>
                <c:pt idx="821">
                  <c:v>636</c:v>
                </c:pt>
                <c:pt idx="822">
                  <c:v>636</c:v>
                </c:pt>
                <c:pt idx="823">
                  <c:v>636</c:v>
                </c:pt>
                <c:pt idx="824">
                  <c:v>636</c:v>
                </c:pt>
                <c:pt idx="825">
                  <c:v>636</c:v>
                </c:pt>
                <c:pt idx="826">
                  <c:v>636</c:v>
                </c:pt>
                <c:pt idx="827">
                  <c:v>636</c:v>
                </c:pt>
                <c:pt idx="828">
                  <c:v>636</c:v>
                </c:pt>
                <c:pt idx="829">
                  <c:v>636</c:v>
                </c:pt>
                <c:pt idx="830">
                  <c:v>636</c:v>
                </c:pt>
                <c:pt idx="831">
                  <c:v>636</c:v>
                </c:pt>
                <c:pt idx="832">
                  <c:v>636</c:v>
                </c:pt>
                <c:pt idx="833">
                  <c:v>636</c:v>
                </c:pt>
                <c:pt idx="834">
                  <c:v>636</c:v>
                </c:pt>
                <c:pt idx="835">
                  <c:v>636</c:v>
                </c:pt>
                <c:pt idx="836">
                  <c:v>636</c:v>
                </c:pt>
                <c:pt idx="837">
                  <c:v>636</c:v>
                </c:pt>
                <c:pt idx="838">
                  <c:v>636</c:v>
                </c:pt>
                <c:pt idx="839">
                  <c:v>640</c:v>
                </c:pt>
                <c:pt idx="840">
                  <c:v>640</c:v>
                </c:pt>
                <c:pt idx="841">
                  <c:v>640</c:v>
                </c:pt>
                <c:pt idx="842">
                  <c:v>641</c:v>
                </c:pt>
                <c:pt idx="843">
                  <c:v>641</c:v>
                </c:pt>
                <c:pt idx="844">
                  <c:v>641</c:v>
                </c:pt>
                <c:pt idx="845">
                  <c:v>641</c:v>
                </c:pt>
                <c:pt idx="846">
                  <c:v>641</c:v>
                </c:pt>
                <c:pt idx="847">
                  <c:v>641</c:v>
                </c:pt>
                <c:pt idx="848">
                  <c:v>641</c:v>
                </c:pt>
                <c:pt idx="849">
                  <c:v>641</c:v>
                </c:pt>
                <c:pt idx="850">
                  <c:v>641</c:v>
                </c:pt>
                <c:pt idx="851">
                  <c:v>641</c:v>
                </c:pt>
                <c:pt idx="852">
                  <c:v>641</c:v>
                </c:pt>
                <c:pt idx="853">
                  <c:v>641</c:v>
                </c:pt>
                <c:pt idx="854">
                  <c:v>641</c:v>
                </c:pt>
                <c:pt idx="855">
                  <c:v>641</c:v>
                </c:pt>
                <c:pt idx="856">
                  <c:v>641</c:v>
                </c:pt>
                <c:pt idx="857">
                  <c:v>641</c:v>
                </c:pt>
                <c:pt idx="858">
                  <c:v>641</c:v>
                </c:pt>
                <c:pt idx="859">
                  <c:v>641</c:v>
                </c:pt>
                <c:pt idx="860">
                  <c:v>641</c:v>
                </c:pt>
                <c:pt idx="861">
                  <c:v>641</c:v>
                </c:pt>
                <c:pt idx="862">
                  <c:v>637</c:v>
                </c:pt>
                <c:pt idx="863">
                  <c:v>637</c:v>
                </c:pt>
                <c:pt idx="864">
                  <c:v>637</c:v>
                </c:pt>
                <c:pt idx="865">
                  <c:v>637</c:v>
                </c:pt>
                <c:pt idx="866">
                  <c:v>637</c:v>
                </c:pt>
                <c:pt idx="867">
                  <c:v>637</c:v>
                </c:pt>
                <c:pt idx="868">
                  <c:v>637</c:v>
                </c:pt>
                <c:pt idx="869">
                  <c:v>637</c:v>
                </c:pt>
                <c:pt idx="870">
                  <c:v>637</c:v>
                </c:pt>
                <c:pt idx="871">
                  <c:v>637</c:v>
                </c:pt>
                <c:pt idx="872">
                  <c:v>637</c:v>
                </c:pt>
                <c:pt idx="873">
                  <c:v>637</c:v>
                </c:pt>
                <c:pt idx="874">
                  <c:v>637</c:v>
                </c:pt>
                <c:pt idx="875">
                  <c:v>637</c:v>
                </c:pt>
                <c:pt idx="876">
                  <c:v>637</c:v>
                </c:pt>
                <c:pt idx="877">
                  <c:v>637</c:v>
                </c:pt>
                <c:pt idx="878">
                  <c:v>637</c:v>
                </c:pt>
                <c:pt idx="879">
                  <c:v>633</c:v>
                </c:pt>
                <c:pt idx="880">
                  <c:v>633</c:v>
                </c:pt>
                <c:pt idx="881">
                  <c:v>633</c:v>
                </c:pt>
                <c:pt idx="882">
                  <c:v>633</c:v>
                </c:pt>
                <c:pt idx="883">
                  <c:v>633</c:v>
                </c:pt>
                <c:pt idx="884">
                  <c:v>633</c:v>
                </c:pt>
                <c:pt idx="885">
                  <c:v>633</c:v>
                </c:pt>
                <c:pt idx="886">
                  <c:v>633</c:v>
                </c:pt>
                <c:pt idx="887">
                  <c:v>633</c:v>
                </c:pt>
                <c:pt idx="888">
                  <c:v>633</c:v>
                </c:pt>
                <c:pt idx="889">
                  <c:v>633</c:v>
                </c:pt>
                <c:pt idx="890">
                  <c:v>633</c:v>
                </c:pt>
                <c:pt idx="891">
                  <c:v>633</c:v>
                </c:pt>
                <c:pt idx="892">
                  <c:v>633</c:v>
                </c:pt>
                <c:pt idx="893">
                  <c:v>633</c:v>
                </c:pt>
                <c:pt idx="894">
                  <c:v>633</c:v>
                </c:pt>
                <c:pt idx="895">
                  <c:v>633</c:v>
                </c:pt>
                <c:pt idx="896">
                  <c:v>633</c:v>
                </c:pt>
                <c:pt idx="897">
                  <c:v>633</c:v>
                </c:pt>
                <c:pt idx="898">
                  <c:v>633</c:v>
                </c:pt>
                <c:pt idx="899">
                  <c:v>633</c:v>
                </c:pt>
                <c:pt idx="900">
                  <c:v>633</c:v>
                </c:pt>
                <c:pt idx="901">
                  <c:v>633</c:v>
                </c:pt>
                <c:pt idx="902">
                  <c:v>633</c:v>
                </c:pt>
                <c:pt idx="903">
                  <c:v>638</c:v>
                </c:pt>
                <c:pt idx="904">
                  <c:v>638</c:v>
                </c:pt>
                <c:pt idx="905">
                  <c:v>638</c:v>
                </c:pt>
                <c:pt idx="906">
                  <c:v>638</c:v>
                </c:pt>
                <c:pt idx="907">
                  <c:v>638</c:v>
                </c:pt>
                <c:pt idx="908">
                  <c:v>638</c:v>
                </c:pt>
                <c:pt idx="909">
                  <c:v>638</c:v>
                </c:pt>
                <c:pt idx="910">
                  <c:v>638</c:v>
                </c:pt>
                <c:pt idx="911">
                  <c:v>638</c:v>
                </c:pt>
                <c:pt idx="912">
                  <c:v>638</c:v>
                </c:pt>
                <c:pt idx="913">
                  <c:v>638</c:v>
                </c:pt>
                <c:pt idx="914">
                  <c:v>638</c:v>
                </c:pt>
                <c:pt idx="915">
                  <c:v>638</c:v>
                </c:pt>
                <c:pt idx="916">
                  <c:v>638</c:v>
                </c:pt>
                <c:pt idx="917">
                  <c:v>638</c:v>
                </c:pt>
                <c:pt idx="918">
                  <c:v>638</c:v>
                </c:pt>
                <c:pt idx="919">
                  <c:v>638</c:v>
                </c:pt>
                <c:pt idx="920">
                  <c:v>638</c:v>
                </c:pt>
                <c:pt idx="921">
                  <c:v>638</c:v>
                </c:pt>
                <c:pt idx="922">
                  <c:v>638</c:v>
                </c:pt>
                <c:pt idx="923">
                  <c:v>638</c:v>
                </c:pt>
                <c:pt idx="924">
                  <c:v>638</c:v>
                </c:pt>
                <c:pt idx="925">
                  <c:v>638</c:v>
                </c:pt>
                <c:pt idx="926">
                  <c:v>638</c:v>
                </c:pt>
                <c:pt idx="927">
                  <c:v>638</c:v>
                </c:pt>
                <c:pt idx="928">
                  <c:v>638</c:v>
                </c:pt>
                <c:pt idx="929">
                  <c:v>638</c:v>
                </c:pt>
                <c:pt idx="930">
                  <c:v>638</c:v>
                </c:pt>
                <c:pt idx="931">
                  <c:v>638</c:v>
                </c:pt>
                <c:pt idx="932">
                  <c:v>638</c:v>
                </c:pt>
                <c:pt idx="933">
                  <c:v>638</c:v>
                </c:pt>
                <c:pt idx="934">
                  <c:v>638</c:v>
                </c:pt>
                <c:pt idx="935">
                  <c:v>638</c:v>
                </c:pt>
                <c:pt idx="936">
                  <c:v>638</c:v>
                </c:pt>
                <c:pt idx="937">
                  <c:v>638</c:v>
                </c:pt>
                <c:pt idx="938">
                  <c:v>638</c:v>
                </c:pt>
                <c:pt idx="939">
                  <c:v>638</c:v>
                </c:pt>
                <c:pt idx="940">
                  <c:v>638</c:v>
                </c:pt>
                <c:pt idx="941">
                  <c:v>638</c:v>
                </c:pt>
                <c:pt idx="942">
                  <c:v>638</c:v>
                </c:pt>
                <c:pt idx="943">
                  <c:v>638</c:v>
                </c:pt>
                <c:pt idx="944">
                  <c:v>638</c:v>
                </c:pt>
                <c:pt idx="945">
                  <c:v>638</c:v>
                </c:pt>
                <c:pt idx="946">
                  <c:v>638</c:v>
                </c:pt>
                <c:pt idx="947">
                  <c:v>638</c:v>
                </c:pt>
                <c:pt idx="948">
                  <c:v>638</c:v>
                </c:pt>
                <c:pt idx="949">
                  <c:v>638</c:v>
                </c:pt>
                <c:pt idx="950">
                  <c:v>638</c:v>
                </c:pt>
                <c:pt idx="951">
                  <c:v>638</c:v>
                </c:pt>
                <c:pt idx="952">
                  <c:v>638</c:v>
                </c:pt>
                <c:pt idx="953">
                  <c:v>638</c:v>
                </c:pt>
                <c:pt idx="954">
                  <c:v>638</c:v>
                </c:pt>
                <c:pt idx="955">
                  <c:v>638</c:v>
                </c:pt>
                <c:pt idx="956">
                  <c:v>638</c:v>
                </c:pt>
                <c:pt idx="957">
                  <c:v>638</c:v>
                </c:pt>
                <c:pt idx="958">
                  <c:v>638</c:v>
                </c:pt>
                <c:pt idx="959">
                  <c:v>638</c:v>
                </c:pt>
                <c:pt idx="960">
                  <c:v>638</c:v>
                </c:pt>
                <c:pt idx="961">
                  <c:v>632</c:v>
                </c:pt>
                <c:pt idx="962">
                  <c:v>632</c:v>
                </c:pt>
                <c:pt idx="963">
                  <c:v>632</c:v>
                </c:pt>
                <c:pt idx="964">
                  <c:v>632</c:v>
                </c:pt>
                <c:pt idx="965">
                  <c:v>632</c:v>
                </c:pt>
                <c:pt idx="966">
                  <c:v>632</c:v>
                </c:pt>
                <c:pt idx="967">
                  <c:v>632</c:v>
                </c:pt>
                <c:pt idx="968">
                  <c:v>632</c:v>
                </c:pt>
                <c:pt idx="969">
                  <c:v>632</c:v>
                </c:pt>
                <c:pt idx="970">
                  <c:v>632</c:v>
                </c:pt>
                <c:pt idx="971">
                  <c:v>632</c:v>
                </c:pt>
                <c:pt idx="972">
                  <c:v>632</c:v>
                </c:pt>
                <c:pt idx="973">
                  <c:v>632</c:v>
                </c:pt>
                <c:pt idx="974">
                  <c:v>632</c:v>
                </c:pt>
                <c:pt idx="975">
                  <c:v>632</c:v>
                </c:pt>
                <c:pt idx="976">
                  <c:v>632</c:v>
                </c:pt>
                <c:pt idx="977">
                  <c:v>632</c:v>
                </c:pt>
                <c:pt idx="978">
                  <c:v>632</c:v>
                </c:pt>
                <c:pt idx="979">
                  <c:v>632</c:v>
                </c:pt>
                <c:pt idx="980">
                  <c:v>632</c:v>
                </c:pt>
                <c:pt idx="981">
                  <c:v>632</c:v>
                </c:pt>
                <c:pt idx="982">
                  <c:v>632</c:v>
                </c:pt>
                <c:pt idx="983">
                  <c:v>632</c:v>
                </c:pt>
                <c:pt idx="984">
                  <c:v>632</c:v>
                </c:pt>
                <c:pt idx="985">
                  <c:v>632</c:v>
                </c:pt>
                <c:pt idx="986">
                  <c:v>632</c:v>
                </c:pt>
                <c:pt idx="987">
                  <c:v>632</c:v>
                </c:pt>
                <c:pt idx="988">
                  <c:v>632</c:v>
                </c:pt>
                <c:pt idx="989">
                  <c:v>632</c:v>
                </c:pt>
                <c:pt idx="990">
                  <c:v>632</c:v>
                </c:pt>
                <c:pt idx="991">
                  <c:v>630</c:v>
                </c:pt>
                <c:pt idx="992">
                  <c:v>630</c:v>
                </c:pt>
                <c:pt idx="993">
                  <c:v>630</c:v>
                </c:pt>
                <c:pt idx="994">
                  <c:v>630</c:v>
                </c:pt>
                <c:pt idx="995">
                  <c:v>630</c:v>
                </c:pt>
                <c:pt idx="996">
                  <c:v>630</c:v>
                </c:pt>
                <c:pt idx="997">
                  <c:v>630</c:v>
                </c:pt>
                <c:pt idx="998">
                  <c:v>630</c:v>
                </c:pt>
                <c:pt idx="999">
                  <c:v>630</c:v>
                </c:pt>
                <c:pt idx="1000">
                  <c:v>630</c:v>
                </c:pt>
                <c:pt idx="1001">
                  <c:v>630</c:v>
                </c:pt>
                <c:pt idx="1002">
                  <c:v>630</c:v>
                </c:pt>
                <c:pt idx="1003">
                  <c:v>630</c:v>
                </c:pt>
                <c:pt idx="1004">
                  <c:v>630</c:v>
                </c:pt>
                <c:pt idx="1005">
                  <c:v>630</c:v>
                </c:pt>
                <c:pt idx="1006">
                  <c:v>630</c:v>
                </c:pt>
                <c:pt idx="1007">
                  <c:v>630</c:v>
                </c:pt>
                <c:pt idx="1008">
                  <c:v>630</c:v>
                </c:pt>
                <c:pt idx="1009">
                  <c:v>630</c:v>
                </c:pt>
                <c:pt idx="1010">
                  <c:v>630</c:v>
                </c:pt>
                <c:pt idx="1011">
                  <c:v>630</c:v>
                </c:pt>
                <c:pt idx="1012">
                  <c:v>630</c:v>
                </c:pt>
                <c:pt idx="1013">
                  <c:v>630</c:v>
                </c:pt>
                <c:pt idx="1014">
                  <c:v>630</c:v>
                </c:pt>
                <c:pt idx="1015">
                  <c:v>630</c:v>
                </c:pt>
                <c:pt idx="1016">
                  <c:v>630</c:v>
                </c:pt>
                <c:pt idx="1017">
                  <c:v>632</c:v>
                </c:pt>
                <c:pt idx="1018">
                  <c:v>632</c:v>
                </c:pt>
                <c:pt idx="1019">
                  <c:v>632</c:v>
                </c:pt>
                <c:pt idx="1020">
                  <c:v>632</c:v>
                </c:pt>
                <c:pt idx="1021">
                  <c:v>632</c:v>
                </c:pt>
                <c:pt idx="1022">
                  <c:v>632</c:v>
                </c:pt>
                <c:pt idx="1023">
                  <c:v>632</c:v>
                </c:pt>
                <c:pt idx="1024">
                  <c:v>632</c:v>
                </c:pt>
                <c:pt idx="1025">
                  <c:v>632</c:v>
                </c:pt>
                <c:pt idx="1026">
                  <c:v>632</c:v>
                </c:pt>
                <c:pt idx="1027">
                  <c:v>628</c:v>
                </c:pt>
                <c:pt idx="1028">
                  <c:v>628</c:v>
                </c:pt>
                <c:pt idx="1029">
                  <c:v>628</c:v>
                </c:pt>
                <c:pt idx="1030">
                  <c:v>628</c:v>
                </c:pt>
                <c:pt idx="1031">
                  <c:v>628</c:v>
                </c:pt>
                <c:pt idx="1032">
                  <c:v>628</c:v>
                </c:pt>
                <c:pt idx="1033">
                  <c:v>628</c:v>
                </c:pt>
                <c:pt idx="1034">
                  <c:v>628</c:v>
                </c:pt>
                <c:pt idx="1035">
                  <c:v>633</c:v>
                </c:pt>
                <c:pt idx="1036">
                  <c:v>633</c:v>
                </c:pt>
                <c:pt idx="1037">
                  <c:v>633</c:v>
                </c:pt>
                <c:pt idx="1038">
                  <c:v>633</c:v>
                </c:pt>
                <c:pt idx="1039">
                  <c:v>633</c:v>
                </c:pt>
                <c:pt idx="1040">
                  <c:v>633</c:v>
                </c:pt>
                <c:pt idx="1041">
                  <c:v>633</c:v>
                </c:pt>
                <c:pt idx="1042">
                  <c:v>633</c:v>
                </c:pt>
                <c:pt idx="1043">
                  <c:v>633</c:v>
                </c:pt>
                <c:pt idx="1044">
                  <c:v>633</c:v>
                </c:pt>
                <c:pt idx="1045">
                  <c:v>633</c:v>
                </c:pt>
                <c:pt idx="1046">
                  <c:v>636</c:v>
                </c:pt>
                <c:pt idx="1047">
                  <c:v>636</c:v>
                </c:pt>
                <c:pt idx="1048">
                  <c:v>636</c:v>
                </c:pt>
                <c:pt idx="1049">
                  <c:v>636</c:v>
                </c:pt>
                <c:pt idx="1050">
                  <c:v>636</c:v>
                </c:pt>
                <c:pt idx="1051">
                  <c:v>636</c:v>
                </c:pt>
                <c:pt idx="1052">
                  <c:v>636</c:v>
                </c:pt>
                <c:pt idx="1053">
                  <c:v>636</c:v>
                </c:pt>
                <c:pt idx="1054">
                  <c:v>635</c:v>
                </c:pt>
                <c:pt idx="1055">
                  <c:v>635</c:v>
                </c:pt>
                <c:pt idx="1056">
                  <c:v>635</c:v>
                </c:pt>
                <c:pt idx="1057">
                  <c:v>635</c:v>
                </c:pt>
                <c:pt idx="1058">
                  <c:v>635</c:v>
                </c:pt>
                <c:pt idx="1059">
                  <c:v>635</c:v>
                </c:pt>
                <c:pt idx="1060">
                  <c:v>635</c:v>
                </c:pt>
                <c:pt idx="1061">
                  <c:v>635</c:v>
                </c:pt>
                <c:pt idx="1062">
                  <c:v>635</c:v>
                </c:pt>
                <c:pt idx="1063">
                  <c:v>635</c:v>
                </c:pt>
                <c:pt idx="1064">
                  <c:v>635</c:v>
                </c:pt>
                <c:pt idx="1065">
                  <c:v>635</c:v>
                </c:pt>
                <c:pt idx="1066">
                  <c:v>635</c:v>
                </c:pt>
                <c:pt idx="1067">
                  <c:v>635</c:v>
                </c:pt>
                <c:pt idx="1068">
                  <c:v>639</c:v>
                </c:pt>
                <c:pt idx="1069">
                  <c:v>639</c:v>
                </c:pt>
                <c:pt idx="1070">
                  <c:v>639</c:v>
                </c:pt>
                <c:pt idx="1071">
                  <c:v>639</c:v>
                </c:pt>
                <c:pt idx="1072">
                  <c:v>639</c:v>
                </c:pt>
                <c:pt idx="1073">
                  <c:v>639</c:v>
                </c:pt>
                <c:pt idx="1074">
                  <c:v>639</c:v>
                </c:pt>
                <c:pt idx="1075">
                  <c:v>639</c:v>
                </c:pt>
                <c:pt idx="1076">
                  <c:v>639</c:v>
                </c:pt>
                <c:pt idx="1077">
                  <c:v>639</c:v>
                </c:pt>
                <c:pt idx="1078">
                  <c:v>640</c:v>
                </c:pt>
                <c:pt idx="1079">
                  <c:v>640</c:v>
                </c:pt>
                <c:pt idx="1080">
                  <c:v>640</c:v>
                </c:pt>
                <c:pt idx="1081">
                  <c:v>640</c:v>
                </c:pt>
                <c:pt idx="1082">
                  <c:v>640</c:v>
                </c:pt>
                <c:pt idx="1083">
                  <c:v>640</c:v>
                </c:pt>
                <c:pt idx="1084">
                  <c:v>640</c:v>
                </c:pt>
                <c:pt idx="1085">
                  <c:v>640</c:v>
                </c:pt>
                <c:pt idx="1086">
                  <c:v>640</c:v>
                </c:pt>
                <c:pt idx="1087">
                  <c:v>640</c:v>
                </c:pt>
                <c:pt idx="1088">
                  <c:v>640</c:v>
                </c:pt>
                <c:pt idx="1089">
                  <c:v>640</c:v>
                </c:pt>
                <c:pt idx="1090">
                  <c:v>640</c:v>
                </c:pt>
                <c:pt idx="1091">
                  <c:v>640</c:v>
                </c:pt>
                <c:pt idx="1092">
                  <c:v>640</c:v>
                </c:pt>
                <c:pt idx="1093">
                  <c:v>640</c:v>
                </c:pt>
                <c:pt idx="1094">
                  <c:v>640</c:v>
                </c:pt>
                <c:pt idx="1095">
                  <c:v>640</c:v>
                </c:pt>
                <c:pt idx="1096">
                  <c:v>640</c:v>
                </c:pt>
                <c:pt idx="1097">
                  <c:v>640</c:v>
                </c:pt>
                <c:pt idx="1098">
                  <c:v>640</c:v>
                </c:pt>
                <c:pt idx="1099">
                  <c:v>640</c:v>
                </c:pt>
                <c:pt idx="1100">
                  <c:v>640</c:v>
                </c:pt>
                <c:pt idx="1101">
                  <c:v>640</c:v>
                </c:pt>
                <c:pt idx="1102">
                  <c:v>640</c:v>
                </c:pt>
                <c:pt idx="1103">
                  <c:v>640</c:v>
                </c:pt>
                <c:pt idx="1104">
                  <c:v>640</c:v>
                </c:pt>
                <c:pt idx="1105">
                  <c:v>640</c:v>
                </c:pt>
                <c:pt idx="1106">
                  <c:v>640</c:v>
                </c:pt>
                <c:pt idx="1107">
                  <c:v>640</c:v>
                </c:pt>
                <c:pt idx="1108">
                  <c:v>640</c:v>
                </c:pt>
                <c:pt idx="1109">
                  <c:v>640</c:v>
                </c:pt>
                <c:pt idx="1110">
                  <c:v>640</c:v>
                </c:pt>
                <c:pt idx="1111">
                  <c:v>640</c:v>
                </c:pt>
                <c:pt idx="1112">
                  <c:v>640</c:v>
                </c:pt>
                <c:pt idx="1113">
                  <c:v>640</c:v>
                </c:pt>
                <c:pt idx="1114">
                  <c:v>640</c:v>
                </c:pt>
                <c:pt idx="1115">
                  <c:v>640</c:v>
                </c:pt>
                <c:pt idx="1116">
                  <c:v>640</c:v>
                </c:pt>
                <c:pt idx="1117">
                  <c:v>640</c:v>
                </c:pt>
                <c:pt idx="1118">
                  <c:v>640</c:v>
                </c:pt>
                <c:pt idx="1119">
                  <c:v>640</c:v>
                </c:pt>
                <c:pt idx="1120">
                  <c:v>640</c:v>
                </c:pt>
                <c:pt idx="1121">
                  <c:v>640</c:v>
                </c:pt>
                <c:pt idx="1122">
                  <c:v>640</c:v>
                </c:pt>
                <c:pt idx="1123">
                  <c:v>640</c:v>
                </c:pt>
                <c:pt idx="1124">
                  <c:v>638</c:v>
                </c:pt>
                <c:pt idx="1125">
                  <c:v>638</c:v>
                </c:pt>
                <c:pt idx="1126">
                  <c:v>638</c:v>
                </c:pt>
                <c:pt idx="1127">
                  <c:v>638</c:v>
                </c:pt>
                <c:pt idx="1128">
                  <c:v>638</c:v>
                </c:pt>
                <c:pt idx="1129">
                  <c:v>638</c:v>
                </c:pt>
                <c:pt idx="1130">
                  <c:v>638</c:v>
                </c:pt>
                <c:pt idx="1131">
                  <c:v>638</c:v>
                </c:pt>
                <c:pt idx="1132">
                  <c:v>638</c:v>
                </c:pt>
                <c:pt idx="1133">
                  <c:v>638</c:v>
                </c:pt>
                <c:pt idx="1134">
                  <c:v>638</c:v>
                </c:pt>
                <c:pt idx="1135">
                  <c:v>638</c:v>
                </c:pt>
                <c:pt idx="1136">
                  <c:v>638</c:v>
                </c:pt>
                <c:pt idx="1137">
                  <c:v>638</c:v>
                </c:pt>
                <c:pt idx="1138">
                  <c:v>638</c:v>
                </c:pt>
                <c:pt idx="1139">
                  <c:v>638</c:v>
                </c:pt>
                <c:pt idx="1140">
                  <c:v>638</c:v>
                </c:pt>
                <c:pt idx="1141">
                  <c:v>638</c:v>
                </c:pt>
                <c:pt idx="1142">
                  <c:v>638</c:v>
                </c:pt>
                <c:pt idx="1143">
                  <c:v>638</c:v>
                </c:pt>
                <c:pt idx="1144">
                  <c:v>638</c:v>
                </c:pt>
                <c:pt idx="1145">
                  <c:v>634</c:v>
                </c:pt>
                <c:pt idx="1146">
                  <c:v>634</c:v>
                </c:pt>
                <c:pt idx="1147">
                  <c:v>634</c:v>
                </c:pt>
                <c:pt idx="1148">
                  <c:v>634</c:v>
                </c:pt>
                <c:pt idx="1149">
                  <c:v>634</c:v>
                </c:pt>
                <c:pt idx="1150">
                  <c:v>634</c:v>
                </c:pt>
                <c:pt idx="1151">
                  <c:v>634</c:v>
                </c:pt>
                <c:pt idx="1152">
                  <c:v>634</c:v>
                </c:pt>
                <c:pt idx="1153">
                  <c:v>634</c:v>
                </c:pt>
                <c:pt idx="1154">
                  <c:v>634</c:v>
                </c:pt>
                <c:pt idx="1155">
                  <c:v>634</c:v>
                </c:pt>
                <c:pt idx="1156">
                  <c:v>634</c:v>
                </c:pt>
                <c:pt idx="1157">
                  <c:v>634</c:v>
                </c:pt>
                <c:pt idx="1158">
                  <c:v>634</c:v>
                </c:pt>
                <c:pt idx="1159">
                  <c:v>634</c:v>
                </c:pt>
                <c:pt idx="1160">
                  <c:v>634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634</c:v>
                </c:pt>
                <c:pt idx="1165">
                  <c:v>634</c:v>
                </c:pt>
                <c:pt idx="1166">
                  <c:v>634</c:v>
                </c:pt>
                <c:pt idx="1167">
                  <c:v>634</c:v>
                </c:pt>
                <c:pt idx="1168">
                  <c:v>634</c:v>
                </c:pt>
                <c:pt idx="1169">
                  <c:v>634</c:v>
                </c:pt>
                <c:pt idx="1170">
                  <c:v>634</c:v>
                </c:pt>
                <c:pt idx="1171">
                  <c:v>634</c:v>
                </c:pt>
                <c:pt idx="1172">
                  <c:v>630</c:v>
                </c:pt>
                <c:pt idx="1173">
                  <c:v>630</c:v>
                </c:pt>
                <c:pt idx="1174">
                  <c:v>630</c:v>
                </c:pt>
                <c:pt idx="1175">
                  <c:v>630</c:v>
                </c:pt>
                <c:pt idx="1176">
                  <c:v>630</c:v>
                </c:pt>
                <c:pt idx="1177">
                  <c:v>630</c:v>
                </c:pt>
                <c:pt idx="1178">
                  <c:v>630</c:v>
                </c:pt>
                <c:pt idx="1179">
                  <c:v>630</c:v>
                </c:pt>
                <c:pt idx="1180">
                  <c:v>630</c:v>
                </c:pt>
                <c:pt idx="1181">
                  <c:v>630</c:v>
                </c:pt>
                <c:pt idx="1182">
                  <c:v>630</c:v>
                </c:pt>
                <c:pt idx="1183">
                  <c:v>630</c:v>
                </c:pt>
                <c:pt idx="1184">
                  <c:v>630</c:v>
                </c:pt>
                <c:pt idx="1185">
                  <c:v>630</c:v>
                </c:pt>
                <c:pt idx="1186">
                  <c:v>633</c:v>
                </c:pt>
                <c:pt idx="1187">
                  <c:v>633</c:v>
                </c:pt>
                <c:pt idx="1188">
                  <c:v>633</c:v>
                </c:pt>
                <c:pt idx="1189">
                  <c:v>633</c:v>
                </c:pt>
                <c:pt idx="1190">
                  <c:v>633</c:v>
                </c:pt>
                <c:pt idx="1191">
                  <c:v>633</c:v>
                </c:pt>
                <c:pt idx="1192">
                  <c:v>633</c:v>
                </c:pt>
                <c:pt idx="1193">
                  <c:v>633</c:v>
                </c:pt>
                <c:pt idx="1194">
                  <c:v>633</c:v>
                </c:pt>
                <c:pt idx="1195">
                  <c:v>633</c:v>
                </c:pt>
                <c:pt idx="1196">
                  <c:v>633</c:v>
                </c:pt>
                <c:pt idx="1197">
                  <c:v>636</c:v>
                </c:pt>
                <c:pt idx="1198">
                  <c:v>636</c:v>
                </c:pt>
                <c:pt idx="1199">
                  <c:v>636</c:v>
                </c:pt>
                <c:pt idx="1200">
                  <c:v>636</c:v>
                </c:pt>
                <c:pt idx="1201">
                  <c:v>636</c:v>
                </c:pt>
                <c:pt idx="1202">
                  <c:v>636</c:v>
                </c:pt>
                <c:pt idx="1203">
                  <c:v>636</c:v>
                </c:pt>
                <c:pt idx="1204">
                  <c:v>636</c:v>
                </c:pt>
                <c:pt idx="1205">
                  <c:v>636</c:v>
                </c:pt>
                <c:pt idx="1206">
                  <c:v>636</c:v>
                </c:pt>
                <c:pt idx="1207">
                  <c:v>636</c:v>
                </c:pt>
                <c:pt idx="1208">
                  <c:v>636</c:v>
                </c:pt>
                <c:pt idx="1209">
                  <c:v>636</c:v>
                </c:pt>
                <c:pt idx="1210">
                  <c:v>636</c:v>
                </c:pt>
                <c:pt idx="1211">
                  <c:v>636</c:v>
                </c:pt>
                <c:pt idx="1212">
                  <c:v>636</c:v>
                </c:pt>
                <c:pt idx="1213">
                  <c:v>636</c:v>
                </c:pt>
                <c:pt idx="1214">
                  <c:v>636</c:v>
                </c:pt>
                <c:pt idx="1215">
                  <c:v>636</c:v>
                </c:pt>
                <c:pt idx="1216">
                  <c:v>636</c:v>
                </c:pt>
                <c:pt idx="1217">
                  <c:v>636</c:v>
                </c:pt>
                <c:pt idx="1218">
                  <c:v>636</c:v>
                </c:pt>
                <c:pt idx="1219">
                  <c:v>636</c:v>
                </c:pt>
                <c:pt idx="1220">
                  <c:v>636</c:v>
                </c:pt>
                <c:pt idx="1221">
                  <c:v>636</c:v>
                </c:pt>
                <c:pt idx="1222">
                  <c:v>636</c:v>
                </c:pt>
                <c:pt idx="1223">
                  <c:v>636</c:v>
                </c:pt>
                <c:pt idx="1224">
                  <c:v>636</c:v>
                </c:pt>
                <c:pt idx="1225">
                  <c:v>636</c:v>
                </c:pt>
                <c:pt idx="1226">
                  <c:v>636</c:v>
                </c:pt>
                <c:pt idx="1227">
                  <c:v>636</c:v>
                </c:pt>
                <c:pt idx="1228">
                  <c:v>636</c:v>
                </c:pt>
                <c:pt idx="1229">
                  <c:v>636</c:v>
                </c:pt>
                <c:pt idx="1230">
                  <c:v>636</c:v>
                </c:pt>
                <c:pt idx="1231">
                  <c:v>636</c:v>
                </c:pt>
                <c:pt idx="1232">
                  <c:v>636</c:v>
                </c:pt>
                <c:pt idx="1233">
                  <c:v>636</c:v>
                </c:pt>
                <c:pt idx="1234">
                  <c:v>636</c:v>
                </c:pt>
                <c:pt idx="1235">
                  <c:v>636</c:v>
                </c:pt>
                <c:pt idx="1236">
                  <c:v>636</c:v>
                </c:pt>
                <c:pt idx="1237">
                  <c:v>636</c:v>
                </c:pt>
                <c:pt idx="1238">
                  <c:v>636</c:v>
                </c:pt>
                <c:pt idx="1239">
                  <c:v>636</c:v>
                </c:pt>
                <c:pt idx="1240">
                  <c:v>636</c:v>
                </c:pt>
                <c:pt idx="1241">
                  <c:v>636</c:v>
                </c:pt>
                <c:pt idx="1242">
                  <c:v>636</c:v>
                </c:pt>
                <c:pt idx="1243">
                  <c:v>636</c:v>
                </c:pt>
                <c:pt idx="1244">
                  <c:v>636</c:v>
                </c:pt>
                <c:pt idx="1245">
                  <c:v>636</c:v>
                </c:pt>
                <c:pt idx="1246">
                  <c:v>636</c:v>
                </c:pt>
                <c:pt idx="1247">
                  <c:v>636</c:v>
                </c:pt>
                <c:pt idx="1248">
                  <c:v>636</c:v>
                </c:pt>
                <c:pt idx="1249">
                  <c:v>636</c:v>
                </c:pt>
                <c:pt idx="1250">
                  <c:v>636</c:v>
                </c:pt>
                <c:pt idx="1251">
                  <c:v>636</c:v>
                </c:pt>
                <c:pt idx="1252">
                  <c:v>636</c:v>
                </c:pt>
                <c:pt idx="1253">
                  <c:v>636</c:v>
                </c:pt>
                <c:pt idx="1254">
                  <c:v>636</c:v>
                </c:pt>
                <c:pt idx="1255">
                  <c:v>636</c:v>
                </c:pt>
                <c:pt idx="1256">
                  <c:v>636</c:v>
                </c:pt>
                <c:pt idx="1257">
                  <c:v>636</c:v>
                </c:pt>
                <c:pt idx="1258">
                  <c:v>636</c:v>
                </c:pt>
                <c:pt idx="1259">
                  <c:v>636</c:v>
                </c:pt>
                <c:pt idx="1260">
                  <c:v>636</c:v>
                </c:pt>
                <c:pt idx="1261">
                  <c:v>636</c:v>
                </c:pt>
                <c:pt idx="1262">
                  <c:v>636</c:v>
                </c:pt>
                <c:pt idx="1263">
                  <c:v>636</c:v>
                </c:pt>
                <c:pt idx="1264">
                  <c:v>636</c:v>
                </c:pt>
                <c:pt idx="1265">
                  <c:v>636</c:v>
                </c:pt>
                <c:pt idx="1266">
                  <c:v>636</c:v>
                </c:pt>
                <c:pt idx="1267">
                  <c:v>636</c:v>
                </c:pt>
                <c:pt idx="1268">
                  <c:v>636</c:v>
                </c:pt>
                <c:pt idx="1269">
                  <c:v>636</c:v>
                </c:pt>
                <c:pt idx="1270">
                  <c:v>636</c:v>
                </c:pt>
                <c:pt idx="1271">
                  <c:v>636</c:v>
                </c:pt>
                <c:pt idx="1272">
                  <c:v>636</c:v>
                </c:pt>
                <c:pt idx="1273">
                  <c:v>636</c:v>
                </c:pt>
                <c:pt idx="1274">
                  <c:v>636</c:v>
                </c:pt>
                <c:pt idx="1275">
                  <c:v>636</c:v>
                </c:pt>
                <c:pt idx="1276">
                  <c:v>636</c:v>
                </c:pt>
                <c:pt idx="1277">
                  <c:v>636</c:v>
                </c:pt>
                <c:pt idx="1278">
                  <c:v>636</c:v>
                </c:pt>
                <c:pt idx="1279">
                  <c:v>636</c:v>
                </c:pt>
                <c:pt idx="1280">
                  <c:v>636</c:v>
                </c:pt>
                <c:pt idx="1281">
                  <c:v>636</c:v>
                </c:pt>
                <c:pt idx="1282">
                  <c:v>636</c:v>
                </c:pt>
                <c:pt idx="1283">
                  <c:v>636</c:v>
                </c:pt>
                <c:pt idx="1284">
                  <c:v>636</c:v>
                </c:pt>
                <c:pt idx="1285">
                  <c:v>636</c:v>
                </c:pt>
                <c:pt idx="1286">
                  <c:v>636</c:v>
                </c:pt>
                <c:pt idx="1287">
                  <c:v>636</c:v>
                </c:pt>
                <c:pt idx="1288">
                  <c:v>636</c:v>
                </c:pt>
                <c:pt idx="1289">
                  <c:v>636</c:v>
                </c:pt>
                <c:pt idx="1290">
                  <c:v>636</c:v>
                </c:pt>
                <c:pt idx="1291">
                  <c:v>636</c:v>
                </c:pt>
                <c:pt idx="1292">
                  <c:v>636</c:v>
                </c:pt>
                <c:pt idx="1293">
                  <c:v>636</c:v>
                </c:pt>
                <c:pt idx="1294">
                  <c:v>636</c:v>
                </c:pt>
                <c:pt idx="1295">
                  <c:v>636</c:v>
                </c:pt>
                <c:pt idx="1296">
                  <c:v>636</c:v>
                </c:pt>
                <c:pt idx="1297">
                  <c:v>636</c:v>
                </c:pt>
                <c:pt idx="1298">
                  <c:v>636</c:v>
                </c:pt>
                <c:pt idx="1299">
                  <c:v>636</c:v>
                </c:pt>
                <c:pt idx="1300">
                  <c:v>636</c:v>
                </c:pt>
                <c:pt idx="1301">
                  <c:v>636</c:v>
                </c:pt>
                <c:pt idx="1302">
                  <c:v>636</c:v>
                </c:pt>
                <c:pt idx="1303">
                  <c:v>636</c:v>
                </c:pt>
                <c:pt idx="1304">
                  <c:v>636</c:v>
                </c:pt>
                <c:pt idx="1305">
                  <c:v>636</c:v>
                </c:pt>
                <c:pt idx="1306">
                  <c:v>636</c:v>
                </c:pt>
                <c:pt idx="1307">
                  <c:v>636</c:v>
                </c:pt>
                <c:pt idx="1308">
                  <c:v>636</c:v>
                </c:pt>
                <c:pt idx="1309">
                  <c:v>636</c:v>
                </c:pt>
                <c:pt idx="1310">
                  <c:v>636</c:v>
                </c:pt>
                <c:pt idx="1311">
                  <c:v>636</c:v>
                </c:pt>
                <c:pt idx="1312">
                  <c:v>636</c:v>
                </c:pt>
                <c:pt idx="1313">
                  <c:v>636</c:v>
                </c:pt>
                <c:pt idx="1314">
                  <c:v>636</c:v>
                </c:pt>
                <c:pt idx="1315">
                  <c:v>636</c:v>
                </c:pt>
                <c:pt idx="1316">
                  <c:v>635</c:v>
                </c:pt>
                <c:pt idx="1317">
                  <c:v>635</c:v>
                </c:pt>
                <c:pt idx="1318">
                  <c:v>635</c:v>
                </c:pt>
                <c:pt idx="1319">
                  <c:v>635</c:v>
                </c:pt>
                <c:pt idx="1320">
                  <c:v>635</c:v>
                </c:pt>
                <c:pt idx="1321">
                  <c:v>635</c:v>
                </c:pt>
                <c:pt idx="1322">
                  <c:v>635</c:v>
                </c:pt>
                <c:pt idx="1323">
                  <c:v>635</c:v>
                </c:pt>
                <c:pt idx="1324">
                  <c:v>635</c:v>
                </c:pt>
                <c:pt idx="1325">
                  <c:v>637</c:v>
                </c:pt>
                <c:pt idx="1326">
                  <c:v>637</c:v>
                </c:pt>
                <c:pt idx="1327">
                  <c:v>637</c:v>
                </c:pt>
                <c:pt idx="1328">
                  <c:v>637</c:v>
                </c:pt>
                <c:pt idx="1329">
                  <c:v>637</c:v>
                </c:pt>
                <c:pt idx="1330">
                  <c:v>637</c:v>
                </c:pt>
                <c:pt idx="1331">
                  <c:v>637</c:v>
                </c:pt>
                <c:pt idx="1332">
                  <c:v>637</c:v>
                </c:pt>
                <c:pt idx="1333">
                  <c:v>637</c:v>
                </c:pt>
                <c:pt idx="1334">
                  <c:v>637</c:v>
                </c:pt>
                <c:pt idx="1335">
                  <c:v>637</c:v>
                </c:pt>
                <c:pt idx="1336">
                  <c:v>637</c:v>
                </c:pt>
                <c:pt idx="1337">
                  <c:v>637</c:v>
                </c:pt>
                <c:pt idx="1338">
                  <c:v>637</c:v>
                </c:pt>
                <c:pt idx="1339">
                  <c:v>637</c:v>
                </c:pt>
                <c:pt idx="1340">
                  <c:v>637</c:v>
                </c:pt>
                <c:pt idx="1341">
                  <c:v>638</c:v>
                </c:pt>
                <c:pt idx="1342">
                  <c:v>638</c:v>
                </c:pt>
                <c:pt idx="1343">
                  <c:v>638</c:v>
                </c:pt>
                <c:pt idx="1344">
                  <c:v>638</c:v>
                </c:pt>
                <c:pt idx="1345">
                  <c:v>638</c:v>
                </c:pt>
                <c:pt idx="1346">
                  <c:v>638</c:v>
                </c:pt>
                <c:pt idx="1347">
                  <c:v>638</c:v>
                </c:pt>
                <c:pt idx="1348">
                  <c:v>638</c:v>
                </c:pt>
                <c:pt idx="1349">
                  <c:v>638</c:v>
                </c:pt>
                <c:pt idx="1350">
                  <c:v>638</c:v>
                </c:pt>
                <c:pt idx="1351">
                  <c:v>638</c:v>
                </c:pt>
                <c:pt idx="1352">
                  <c:v>638</c:v>
                </c:pt>
                <c:pt idx="1353">
                  <c:v>638</c:v>
                </c:pt>
                <c:pt idx="1354">
                  <c:v>638</c:v>
                </c:pt>
                <c:pt idx="1355">
                  <c:v>638</c:v>
                </c:pt>
                <c:pt idx="1356">
                  <c:v>638</c:v>
                </c:pt>
                <c:pt idx="1357">
                  <c:v>638</c:v>
                </c:pt>
                <c:pt idx="1358">
                  <c:v>638</c:v>
                </c:pt>
                <c:pt idx="1359">
                  <c:v>638</c:v>
                </c:pt>
                <c:pt idx="1360">
                  <c:v>638</c:v>
                </c:pt>
                <c:pt idx="1361">
                  <c:v>638</c:v>
                </c:pt>
                <c:pt idx="1362">
                  <c:v>638</c:v>
                </c:pt>
                <c:pt idx="1363">
                  <c:v>638</c:v>
                </c:pt>
                <c:pt idx="1364">
                  <c:v>638</c:v>
                </c:pt>
                <c:pt idx="1365">
                  <c:v>638</c:v>
                </c:pt>
                <c:pt idx="1366">
                  <c:v>638</c:v>
                </c:pt>
                <c:pt idx="1367">
                  <c:v>638</c:v>
                </c:pt>
                <c:pt idx="1368">
                  <c:v>636</c:v>
                </c:pt>
                <c:pt idx="1369">
                  <c:v>636</c:v>
                </c:pt>
                <c:pt idx="1370">
                  <c:v>636</c:v>
                </c:pt>
                <c:pt idx="1371">
                  <c:v>636</c:v>
                </c:pt>
                <c:pt idx="1372">
                  <c:v>636</c:v>
                </c:pt>
                <c:pt idx="1373">
                  <c:v>636</c:v>
                </c:pt>
                <c:pt idx="1374">
                  <c:v>636</c:v>
                </c:pt>
                <c:pt idx="1375">
                  <c:v>636</c:v>
                </c:pt>
                <c:pt idx="1376">
                  <c:v>636</c:v>
                </c:pt>
                <c:pt idx="1377">
                  <c:v>636</c:v>
                </c:pt>
                <c:pt idx="1378">
                  <c:v>636</c:v>
                </c:pt>
                <c:pt idx="1379">
                  <c:v>636</c:v>
                </c:pt>
                <c:pt idx="1380">
                  <c:v>636</c:v>
                </c:pt>
                <c:pt idx="1381">
                  <c:v>636</c:v>
                </c:pt>
                <c:pt idx="1382">
                  <c:v>636</c:v>
                </c:pt>
                <c:pt idx="1383">
                  <c:v>636</c:v>
                </c:pt>
                <c:pt idx="1384">
                  <c:v>636</c:v>
                </c:pt>
                <c:pt idx="1385">
                  <c:v>636</c:v>
                </c:pt>
                <c:pt idx="1386">
                  <c:v>636</c:v>
                </c:pt>
                <c:pt idx="1387">
                  <c:v>636</c:v>
                </c:pt>
                <c:pt idx="1388">
                  <c:v>636</c:v>
                </c:pt>
                <c:pt idx="1389">
                  <c:v>636</c:v>
                </c:pt>
                <c:pt idx="1390">
                  <c:v>636</c:v>
                </c:pt>
                <c:pt idx="1391">
                  <c:v>636</c:v>
                </c:pt>
                <c:pt idx="1392">
                  <c:v>636</c:v>
                </c:pt>
                <c:pt idx="1393">
                  <c:v>636</c:v>
                </c:pt>
                <c:pt idx="1394">
                  <c:v>636</c:v>
                </c:pt>
                <c:pt idx="1395">
                  <c:v>636</c:v>
                </c:pt>
                <c:pt idx="1396">
                  <c:v>636</c:v>
                </c:pt>
                <c:pt idx="1397">
                  <c:v>636</c:v>
                </c:pt>
                <c:pt idx="1398">
                  <c:v>636</c:v>
                </c:pt>
                <c:pt idx="1399">
                  <c:v>636</c:v>
                </c:pt>
                <c:pt idx="1400">
                  <c:v>636</c:v>
                </c:pt>
                <c:pt idx="1401">
                  <c:v>636</c:v>
                </c:pt>
                <c:pt idx="1402">
                  <c:v>633</c:v>
                </c:pt>
                <c:pt idx="1403">
                  <c:v>633</c:v>
                </c:pt>
                <c:pt idx="1404">
                  <c:v>633</c:v>
                </c:pt>
                <c:pt idx="1405">
                  <c:v>633</c:v>
                </c:pt>
                <c:pt idx="1406">
                  <c:v>633</c:v>
                </c:pt>
                <c:pt idx="1407">
                  <c:v>633</c:v>
                </c:pt>
                <c:pt idx="1408">
                  <c:v>633</c:v>
                </c:pt>
                <c:pt idx="1409">
                  <c:v>633</c:v>
                </c:pt>
                <c:pt idx="1410">
                  <c:v>633</c:v>
                </c:pt>
                <c:pt idx="1411">
                  <c:v>633</c:v>
                </c:pt>
                <c:pt idx="1412">
                  <c:v>633</c:v>
                </c:pt>
                <c:pt idx="1413">
                  <c:v>633</c:v>
                </c:pt>
                <c:pt idx="1414">
                  <c:v>633</c:v>
                </c:pt>
                <c:pt idx="1415">
                  <c:v>633</c:v>
                </c:pt>
                <c:pt idx="1416">
                  <c:v>633</c:v>
                </c:pt>
                <c:pt idx="1417">
                  <c:v>633</c:v>
                </c:pt>
                <c:pt idx="1418">
                  <c:v>633</c:v>
                </c:pt>
                <c:pt idx="1419">
                  <c:v>633</c:v>
                </c:pt>
                <c:pt idx="1420">
                  <c:v>633</c:v>
                </c:pt>
                <c:pt idx="1421">
                  <c:v>633</c:v>
                </c:pt>
                <c:pt idx="1422">
                  <c:v>633</c:v>
                </c:pt>
                <c:pt idx="1423">
                  <c:v>633</c:v>
                </c:pt>
                <c:pt idx="1424">
                  <c:v>633</c:v>
                </c:pt>
                <c:pt idx="1425">
                  <c:v>633</c:v>
                </c:pt>
                <c:pt idx="1426">
                  <c:v>633</c:v>
                </c:pt>
                <c:pt idx="1427">
                  <c:v>633</c:v>
                </c:pt>
                <c:pt idx="1428">
                  <c:v>633</c:v>
                </c:pt>
                <c:pt idx="1429">
                  <c:v>634</c:v>
                </c:pt>
                <c:pt idx="1430">
                  <c:v>632</c:v>
                </c:pt>
                <c:pt idx="1431">
                  <c:v>632</c:v>
                </c:pt>
                <c:pt idx="1432">
                  <c:v>632</c:v>
                </c:pt>
                <c:pt idx="1433">
                  <c:v>632</c:v>
                </c:pt>
                <c:pt idx="1434">
                  <c:v>632</c:v>
                </c:pt>
                <c:pt idx="1435">
                  <c:v>632</c:v>
                </c:pt>
                <c:pt idx="1436">
                  <c:v>632</c:v>
                </c:pt>
                <c:pt idx="1437">
                  <c:v>632</c:v>
                </c:pt>
                <c:pt idx="1438">
                  <c:v>632</c:v>
                </c:pt>
                <c:pt idx="1439">
                  <c:v>632</c:v>
                </c:pt>
                <c:pt idx="1440">
                  <c:v>632</c:v>
                </c:pt>
                <c:pt idx="1441">
                  <c:v>632</c:v>
                </c:pt>
                <c:pt idx="1442">
                  <c:v>632</c:v>
                </c:pt>
                <c:pt idx="1443">
                  <c:v>632</c:v>
                </c:pt>
                <c:pt idx="1444">
                  <c:v>632</c:v>
                </c:pt>
                <c:pt idx="1445">
                  <c:v>632</c:v>
                </c:pt>
                <c:pt idx="1446">
                  <c:v>630</c:v>
                </c:pt>
                <c:pt idx="1447">
                  <c:v>630</c:v>
                </c:pt>
                <c:pt idx="1448">
                  <c:v>630</c:v>
                </c:pt>
                <c:pt idx="1449">
                  <c:v>630</c:v>
                </c:pt>
                <c:pt idx="1450">
                  <c:v>630</c:v>
                </c:pt>
                <c:pt idx="1451">
                  <c:v>630</c:v>
                </c:pt>
                <c:pt idx="1452">
                  <c:v>630</c:v>
                </c:pt>
                <c:pt idx="1453">
                  <c:v>630</c:v>
                </c:pt>
                <c:pt idx="1454">
                  <c:v>630</c:v>
                </c:pt>
                <c:pt idx="1455">
                  <c:v>630</c:v>
                </c:pt>
                <c:pt idx="1456">
                  <c:v>630</c:v>
                </c:pt>
                <c:pt idx="1457">
                  <c:v>630</c:v>
                </c:pt>
                <c:pt idx="1458">
                  <c:v>630</c:v>
                </c:pt>
                <c:pt idx="1459">
                  <c:v>630</c:v>
                </c:pt>
                <c:pt idx="1460">
                  <c:v>630</c:v>
                </c:pt>
                <c:pt idx="1461">
                  <c:v>630</c:v>
                </c:pt>
                <c:pt idx="1462">
                  <c:v>630</c:v>
                </c:pt>
                <c:pt idx="1463">
                  <c:v>628</c:v>
                </c:pt>
                <c:pt idx="1464">
                  <c:v>628</c:v>
                </c:pt>
                <c:pt idx="1465">
                  <c:v>628</c:v>
                </c:pt>
                <c:pt idx="1466">
                  <c:v>628</c:v>
                </c:pt>
                <c:pt idx="1467">
                  <c:v>628</c:v>
                </c:pt>
                <c:pt idx="1468">
                  <c:v>628</c:v>
                </c:pt>
                <c:pt idx="1469">
                  <c:v>628</c:v>
                </c:pt>
                <c:pt idx="1470">
                  <c:v>628</c:v>
                </c:pt>
                <c:pt idx="1471">
                  <c:v>628</c:v>
                </c:pt>
                <c:pt idx="1472">
                  <c:v>628</c:v>
                </c:pt>
                <c:pt idx="1473">
                  <c:v>631</c:v>
                </c:pt>
                <c:pt idx="1474">
                  <c:v>631</c:v>
                </c:pt>
                <c:pt idx="1475">
                  <c:v>631</c:v>
                </c:pt>
                <c:pt idx="1476">
                  <c:v>631</c:v>
                </c:pt>
                <c:pt idx="1477">
                  <c:v>631</c:v>
                </c:pt>
                <c:pt idx="1478">
                  <c:v>631</c:v>
                </c:pt>
                <c:pt idx="1479">
                  <c:v>631</c:v>
                </c:pt>
                <c:pt idx="1480">
                  <c:v>631</c:v>
                </c:pt>
                <c:pt idx="1481">
                  <c:v>631</c:v>
                </c:pt>
                <c:pt idx="1482">
                  <c:v>628</c:v>
                </c:pt>
                <c:pt idx="1483">
                  <c:v>628</c:v>
                </c:pt>
                <c:pt idx="1484">
                  <c:v>628</c:v>
                </c:pt>
                <c:pt idx="1485">
                  <c:v>628</c:v>
                </c:pt>
                <c:pt idx="1486">
                  <c:v>628</c:v>
                </c:pt>
                <c:pt idx="1487">
                  <c:v>628</c:v>
                </c:pt>
                <c:pt idx="1488">
                  <c:v>628</c:v>
                </c:pt>
                <c:pt idx="1489">
                  <c:v>628</c:v>
                </c:pt>
                <c:pt idx="1490">
                  <c:v>628</c:v>
                </c:pt>
                <c:pt idx="1491">
                  <c:v>626</c:v>
                </c:pt>
                <c:pt idx="1492">
                  <c:v>626</c:v>
                </c:pt>
                <c:pt idx="1493">
                  <c:v>626</c:v>
                </c:pt>
                <c:pt idx="1494">
                  <c:v>626</c:v>
                </c:pt>
                <c:pt idx="1495">
                  <c:v>626</c:v>
                </c:pt>
                <c:pt idx="1496">
                  <c:v>626</c:v>
                </c:pt>
                <c:pt idx="1497">
                  <c:v>626</c:v>
                </c:pt>
                <c:pt idx="1498">
                  <c:v>626</c:v>
                </c:pt>
                <c:pt idx="1499">
                  <c:v>626</c:v>
                </c:pt>
                <c:pt idx="1500">
                  <c:v>626</c:v>
                </c:pt>
                <c:pt idx="1501">
                  <c:v>626</c:v>
                </c:pt>
                <c:pt idx="1502">
                  <c:v>626</c:v>
                </c:pt>
                <c:pt idx="1503">
                  <c:v>626</c:v>
                </c:pt>
                <c:pt idx="1504">
                  <c:v>626</c:v>
                </c:pt>
                <c:pt idx="1505">
                  <c:v>626</c:v>
                </c:pt>
                <c:pt idx="1506">
                  <c:v>626</c:v>
                </c:pt>
                <c:pt idx="1507">
                  <c:v>626</c:v>
                </c:pt>
                <c:pt idx="1508">
                  <c:v>626</c:v>
                </c:pt>
                <c:pt idx="1509">
                  <c:v>626</c:v>
                </c:pt>
                <c:pt idx="1510">
                  <c:v>632</c:v>
                </c:pt>
                <c:pt idx="1511">
                  <c:v>632</c:v>
                </c:pt>
                <c:pt idx="1512">
                  <c:v>632</c:v>
                </c:pt>
                <c:pt idx="1513">
                  <c:v>632</c:v>
                </c:pt>
                <c:pt idx="1514">
                  <c:v>628</c:v>
                </c:pt>
                <c:pt idx="1515">
                  <c:v>628</c:v>
                </c:pt>
                <c:pt idx="1516">
                  <c:v>628</c:v>
                </c:pt>
                <c:pt idx="1517">
                  <c:v>628</c:v>
                </c:pt>
                <c:pt idx="1518">
                  <c:v>628</c:v>
                </c:pt>
                <c:pt idx="1519">
                  <c:v>628</c:v>
                </c:pt>
                <c:pt idx="1520">
                  <c:v>628</c:v>
                </c:pt>
                <c:pt idx="1521">
                  <c:v>628</c:v>
                </c:pt>
                <c:pt idx="1522">
                  <c:v>628</c:v>
                </c:pt>
                <c:pt idx="1523">
                  <c:v>628</c:v>
                </c:pt>
                <c:pt idx="1524">
                  <c:v>628</c:v>
                </c:pt>
                <c:pt idx="1525">
                  <c:v>628</c:v>
                </c:pt>
                <c:pt idx="1526">
                  <c:v>628</c:v>
                </c:pt>
                <c:pt idx="1527">
                  <c:v>628</c:v>
                </c:pt>
                <c:pt idx="1528">
                  <c:v>628</c:v>
                </c:pt>
                <c:pt idx="1529">
                  <c:v>628</c:v>
                </c:pt>
                <c:pt idx="1530">
                  <c:v>628</c:v>
                </c:pt>
                <c:pt idx="1531">
                  <c:v>632</c:v>
                </c:pt>
                <c:pt idx="1532">
                  <c:v>632</c:v>
                </c:pt>
                <c:pt idx="1533">
                  <c:v>632</c:v>
                </c:pt>
                <c:pt idx="1534">
                  <c:v>632</c:v>
                </c:pt>
                <c:pt idx="1535">
                  <c:v>626</c:v>
                </c:pt>
                <c:pt idx="1536">
                  <c:v>626</c:v>
                </c:pt>
                <c:pt idx="1537">
                  <c:v>626</c:v>
                </c:pt>
                <c:pt idx="1538">
                  <c:v>626</c:v>
                </c:pt>
                <c:pt idx="1539">
                  <c:v>626</c:v>
                </c:pt>
                <c:pt idx="1540">
                  <c:v>626</c:v>
                </c:pt>
                <c:pt idx="1541">
                  <c:v>626</c:v>
                </c:pt>
                <c:pt idx="1542">
                  <c:v>626</c:v>
                </c:pt>
                <c:pt idx="1543">
                  <c:v>626</c:v>
                </c:pt>
                <c:pt idx="1544">
                  <c:v>626</c:v>
                </c:pt>
                <c:pt idx="1545">
                  <c:v>626</c:v>
                </c:pt>
                <c:pt idx="1546">
                  <c:v>626</c:v>
                </c:pt>
                <c:pt idx="1547">
                  <c:v>626</c:v>
                </c:pt>
                <c:pt idx="1548">
                  <c:v>626</c:v>
                </c:pt>
                <c:pt idx="1549">
                  <c:v>626</c:v>
                </c:pt>
                <c:pt idx="1550">
                  <c:v>628</c:v>
                </c:pt>
                <c:pt idx="1551">
                  <c:v>628</c:v>
                </c:pt>
                <c:pt idx="1552">
                  <c:v>628</c:v>
                </c:pt>
                <c:pt idx="1553">
                  <c:v>628</c:v>
                </c:pt>
                <c:pt idx="1554">
                  <c:v>628</c:v>
                </c:pt>
                <c:pt idx="1555">
                  <c:v>628</c:v>
                </c:pt>
                <c:pt idx="1556">
                  <c:v>628</c:v>
                </c:pt>
                <c:pt idx="1557">
                  <c:v>628</c:v>
                </c:pt>
                <c:pt idx="1558">
                  <c:v>628</c:v>
                </c:pt>
                <c:pt idx="1559">
                  <c:v>631</c:v>
                </c:pt>
                <c:pt idx="1560">
                  <c:v>631</c:v>
                </c:pt>
                <c:pt idx="1561">
                  <c:v>631</c:v>
                </c:pt>
                <c:pt idx="1562">
                  <c:v>631</c:v>
                </c:pt>
                <c:pt idx="1563">
                  <c:v>631</c:v>
                </c:pt>
                <c:pt idx="1564">
                  <c:v>631</c:v>
                </c:pt>
                <c:pt idx="1565">
                  <c:v>631</c:v>
                </c:pt>
                <c:pt idx="1566">
                  <c:v>631</c:v>
                </c:pt>
                <c:pt idx="1567">
                  <c:v>631</c:v>
                </c:pt>
                <c:pt idx="1568">
                  <c:v>631</c:v>
                </c:pt>
                <c:pt idx="1569">
                  <c:v>631</c:v>
                </c:pt>
                <c:pt idx="1570">
                  <c:v>631</c:v>
                </c:pt>
                <c:pt idx="1571">
                  <c:v>631</c:v>
                </c:pt>
                <c:pt idx="1572">
                  <c:v>628</c:v>
                </c:pt>
                <c:pt idx="1573">
                  <c:v>628</c:v>
                </c:pt>
                <c:pt idx="1574">
                  <c:v>628</c:v>
                </c:pt>
                <c:pt idx="1575">
                  <c:v>628</c:v>
                </c:pt>
                <c:pt idx="1576">
                  <c:v>628</c:v>
                </c:pt>
                <c:pt idx="1577">
                  <c:v>628</c:v>
                </c:pt>
                <c:pt idx="1578">
                  <c:v>628</c:v>
                </c:pt>
                <c:pt idx="1579">
                  <c:v>628</c:v>
                </c:pt>
                <c:pt idx="1580">
                  <c:v>628</c:v>
                </c:pt>
                <c:pt idx="1581">
                  <c:v>628</c:v>
                </c:pt>
                <c:pt idx="1582">
                  <c:v>628</c:v>
                </c:pt>
                <c:pt idx="1583">
                  <c:v>628</c:v>
                </c:pt>
                <c:pt idx="1584">
                  <c:v>628</c:v>
                </c:pt>
                <c:pt idx="1585">
                  <c:v>628</c:v>
                </c:pt>
                <c:pt idx="1586">
                  <c:v>628</c:v>
                </c:pt>
                <c:pt idx="1587">
                  <c:v>628</c:v>
                </c:pt>
                <c:pt idx="1588">
                  <c:v>628</c:v>
                </c:pt>
                <c:pt idx="1589">
                  <c:v>628</c:v>
                </c:pt>
                <c:pt idx="1590">
                  <c:v>628</c:v>
                </c:pt>
                <c:pt idx="1591">
                  <c:v>628</c:v>
                </c:pt>
                <c:pt idx="1592">
                  <c:v>628</c:v>
                </c:pt>
                <c:pt idx="1593">
                  <c:v>628</c:v>
                </c:pt>
                <c:pt idx="1594">
                  <c:v>628</c:v>
                </c:pt>
                <c:pt idx="1595">
                  <c:v>628</c:v>
                </c:pt>
                <c:pt idx="1596">
                  <c:v>628</c:v>
                </c:pt>
                <c:pt idx="1597">
                  <c:v>628</c:v>
                </c:pt>
                <c:pt idx="1598">
                  <c:v>628</c:v>
                </c:pt>
                <c:pt idx="1599">
                  <c:v>628</c:v>
                </c:pt>
                <c:pt idx="1600">
                  <c:v>628</c:v>
                </c:pt>
                <c:pt idx="1601">
                  <c:v>628</c:v>
                </c:pt>
                <c:pt idx="1602">
                  <c:v>628</c:v>
                </c:pt>
                <c:pt idx="1603">
                  <c:v>628</c:v>
                </c:pt>
                <c:pt idx="1604">
                  <c:v>628</c:v>
                </c:pt>
                <c:pt idx="1605">
                  <c:v>628</c:v>
                </c:pt>
                <c:pt idx="1606">
                  <c:v>628</c:v>
                </c:pt>
                <c:pt idx="1607">
                  <c:v>628</c:v>
                </c:pt>
                <c:pt idx="1608">
                  <c:v>628</c:v>
                </c:pt>
                <c:pt idx="1609">
                  <c:v>628</c:v>
                </c:pt>
                <c:pt idx="1610">
                  <c:v>628</c:v>
                </c:pt>
                <c:pt idx="1611">
                  <c:v>628</c:v>
                </c:pt>
                <c:pt idx="1612">
                  <c:v>628</c:v>
                </c:pt>
                <c:pt idx="1613">
                  <c:v>628</c:v>
                </c:pt>
                <c:pt idx="1614">
                  <c:v>628</c:v>
                </c:pt>
                <c:pt idx="1615">
                  <c:v>628</c:v>
                </c:pt>
                <c:pt idx="1616">
                  <c:v>628</c:v>
                </c:pt>
                <c:pt idx="1617">
                  <c:v>628</c:v>
                </c:pt>
                <c:pt idx="1618">
                  <c:v>628</c:v>
                </c:pt>
                <c:pt idx="1619">
                  <c:v>628</c:v>
                </c:pt>
                <c:pt idx="1620">
                  <c:v>628</c:v>
                </c:pt>
                <c:pt idx="1621">
                  <c:v>628</c:v>
                </c:pt>
                <c:pt idx="1622">
                  <c:v>628</c:v>
                </c:pt>
                <c:pt idx="1623">
                  <c:v>628</c:v>
                </c:pt>
                <c:pt idx="1624">
                  <c:v>628</c:v>
                </c:pt>
                <c:pt idx="1625">
                  <c:v>628</c:v>
                </c:pt>
                <c:pt idx="1626">
                  <c:v>628</c:v>
                </c:pt>
                <c:pt idx="1627">
                  <c:v>628</c:v>
                </c:pt>
                <c:pt idx="1628">
                  <c:v>628</c:v>
                </c:pt>
                <c:pt idx="1629">
                  <c:v>628</c:v>
                </c:pt>
                <c:pt idx="1630">
                  <c:v>628</c:v>
                </c:pt>
                <c:pt idx="1631">
                  <c:v>628</c:v>
                </c:pt>
                <c:pt idx="1632">
                  <c:v>630</c:v>
                </c:pt>
                <c:pt idx="1633">
                  <c:v>630</c:v>
                </c:pt>
                <c:pt idx="1634">
                  <c:v>630</c:v>
                </c:pt>
                <c:pt idx="1635">
                  <c:v>630</c:v>
                </c:pt>
                <c:pt idx="1636">
                  <c:v>630</c:v>
                </c:pt>
                <c:pt idx="1637">
                  <c:v>630</c:v>
                </c:pt>
                <c:pt idx="1638">
                  <c:v>630</c:v>
                </c:pt>
                <c:pt idx="1639">
                  <c:v>630</c:v>
                </c:pt>
                <c:pt idx="1640">
                  <c:v>630</c:v>
                </c:pt>
                <c:pt idx="1641">
                  <c:v>630</c:v>
                </c:pt>
                <c:pt idx="1642">
                  <c:v>630</c:v>
                </c:pt>
                <c:pt idx="1643">
                  <c:v>630</c:v>
                </c:pt>
                <c:pt idx="1644">
                  <c:v>630</c:v>
                </c:pt>
                <c:pt idx="1645">
                  <c:v>630</c:v>
                </c:pt>
                <c:pt idx="1646">
                  <c:v>630</c:v>
                </c:pt>
                <c:pt idx="1647">
                  <c:v>630</c:v>
                </c:pt>
                <c:pt idx="1648">
                  <c:v>630</c:v>
                </c:pt>
                <c:pt idx="1649">
                  <c:v>630</c:v>
                </c:pt>
                <c:pt idx="1650">
                  <c:v>632</c:v>
                </c:pt>
                <c:pt idx="1651">
                  <c:v>632</c:v>
                </c:pt>
                <c:pt idx="1652">
                  <c:v>632</c:v>
                </c:pt>
                <c:pt idx="1653">
                  <c:v>632</c:v>
                </c:pt>
                <c:pt idx="1654">
                  <c:v>632</c:v>
                </c:pt>
                <c:pt idx="1655">
                  <c:v>632</c:v>
                </c:pt>
                <c:pt idx="1656">
                  <c:v>632</c:v>
                </c:pt>
                <c:pt idx="1657">
                  <c:v>632</c:v>
                </c:pt>
                <c:pt idx="1658">
                  <c:v>632</c:v>
                </c:pt>
                <c:pt idx="1659">
                  <c:v>632</c:v>
                </c:pt>
                <c:pt idx="1660">
                  <c:v>632</c:v>
                </c:pt>
                <c:pt idx="1661">
                  <c:v>632</c:v>
                </c:pt>
                <c:pt idx="1662">
                  <c:v>632</c:v>
                </c:pt>
                <c:pt idx="1663">
                  <c:v>632</c:v>
                </c:pt>
                <c:pt idx="1664">
                  <c:v>632</c:v>
                </c:pt>
                <c:pt idx="1665">
                  <c:v>632</c:v>
                </c:pt>
                <c:pt idx="1666">
                  <c:v>632</c:v>
                </c:pt>
                <c:pt idx="1667">
                  <c:v>632</c:v>
                </c:pt>
                <c:pt idx="1668">
                  <c:v>632</c:v>
                </c:pt>
                <c:pt idx="1669">
                  <c:v>634</c:v>
                </c:pt>
                <c:pt idx="1670">
                  <c:v>634</c:v>
                </c:pt>
                <c:pt idx="1671">
                  <c:v>634</c:v>
                </c:pt>
                <c:pt idx="1672">
                  <c:v>633</c:v>
                </c:pt>
                <c:pt idx="1673">
                  <c:v>633</c:v>
                </c:pt>
                <c:pt idx="1674">
                  <c:v>633</c:v>
                </c:pt>
                <c:pt idx="1675">
                  <c:v>633</c:v>
                </c:pt>
                <c:pt idx="1676">
                  <c:v>633</c:v>
                </c:pt>
                <c:pt idx="1677">
                  <c:v>633</c:v>
                </c:pt>
                <c:pt idx="1678">
                  <c:v>633</c:v>
                </c:pt>
                <c:pt idx="1679">
                  <c:v>633</c:v>
                </c:pt>
                <c:pt idx="1680">
                  <c:v>633</c:v>
                </c:pt>
                <c:pt idx="1681">
                  <c:v>633</c:v>
                </c:pt>
                <c:pt idx="1682">
                  <c:v>633</c:v>
                </c:pt>
                <c:pt idx="1683">
                  <c:v>633</c:v>
                </c:pt>
                <c:pt idx="1684">
                  <c:v>633</c:v>
                </c:pt>
                <c:pt idx="1685">
                  <c:v>633</c:v>
                </c:pt>
                <c:pt idx="1686">
                  <c:v>633</c:v>
                </c:pt>
                <c:pt idx="1687">
                  <c:v>633</c:v>
                </c:pt>
                <c:pt idx="1688">
                  <c:v>633</c:v>
                </c:pt>
                <c:pt idx="1689">
                  <c:v>633</c:v>
                </c:pt>
                <c:pt idx="1690">
                  <c:v>633</c:v>
                </c:pt>
                <c:pt idx="1691">
                  <c:v>633</c:v>
                </c:pt>
                <c:pt idx="1692">
                  <c:v>633</c:v>
                </c:pt>
                <c:pt idx="1693">
                  <c:v>633</c:v>
                </c:pt>
                <c:pt idx="1694">
                  <c:v>633</c:v>
                </c:pt>
                <c:pt idx="1695">
                  <c:v>633</c:v>
                </c:pt>
                <c:pt idx="1696">
                  <c:v>633</c:v>
                </c:pt>
                <c:pt idx="1697">
                  <c:v>633</c:v>
                </c:pt>
                <c:pt idx="1698">
                  <c:v>633</c:v>
                </c:pt>
                <c:pt idx="1699">
                  <c:v>633</c:v>
                </c:pt>
                <c:pt idx="1700">
                  <c:v>633</c:v>
                </c:pt>
                <c:pt idx="1701">
                  <c:v>633</c:v>
                </c:pt>
                <c:pt idx="1702">
                  <c:v>633</c:v>
                </c:pt>
                <c:pt idx="1703">
                  <c:v>633</c:v>
                </c:pt>
                <c:pt idx="1704">
                  <c:v>633</c:v>
                </c:pt>
                <c:pt idx="1705">
                  <c:v>633</c:v>
                </c:pt>
                <c:pt idx="1706">
                  <c:v>633</c:v>
                </c:pt>
                <c:pt idx="1707">
                  <c:v>633</c:v>
                </c:pt>
                <c:pt idx="1708">
                  <c:v>633</c:v>
                </c:pt>
                <c:pt idx="1709">
                  <c:v>633</c:v>
                </c:pt>
                <c:pt idx="1710">
                  <c:v>633</c:v>
                </c:pt>
                <c:pt idx="1711">
                  <c:v>633</c:v>
                </c:pt>
                <c:pt idx="1712">
                  <c:v>633</c:v>
                </c:pt>
                <c:pt idx="1713">
                  <c:v>633</c:v>
                </c:pt>
                <c:pt idx="1714">
                  <c:v>633</c:v>
                </c:pt>
                <c:pt idx="1715">
                  <c:v>633</c:v>
                </c:pt>
                <c:pt idx="1716">
                  <c:v>633</c:v>
                </c:pt>
                <c:pt idx="1717">
                  <c:v>633</c:v>
                </c:pt>
                <c:pt idx="1718">
                  <c:v>633</c:v>
                </c:pt>
                <c:pt idx="1719">
                  <c:v>633</c:v>
                </c:pt>
                <c:pt idx="1720">
                  <c:v>633</c:v>
                </c:pt>
                <c:pt idx="1721">
                  <c:v>633</c:v>
                </c:pt>
                <c:pt idx="1722">
                  <c:v>633</c:v>
                </c:pt>
                <c:pt idx="1723">
                  <c:v>633</c:v>
                </c:pt>
                <c:pt idx="1724">
                  <c:v>633</c:v>
                </c:pt>
                <c:pt idx="1725">
                  <c:v>633</c:v>
                </c:pt>
                <c:pt idx="1726">
                  <c:v>633</c:v>
                </c:pt>
                <c:pt idx="1727">
                  <c:v>633</c:v>
                </c:pt>
                <c:pt idx="1728">
                  <c:v>633</c:v>
                </c:pt>
                <c:pt idx="1729">
                  <c:v>633</c:v>
                </c:pt>
                <c:pt idx="1730">
                  <c:v>633</c:v>
                </c:pt>
                <c:pt idx="1731">
                  <c:v>633</c:v>
                </c:pt>
                <c:pt idx="1732">
                  <c:v>633</c:v>
                </c:pt>
                <c:pt idx="1733">
                  <c:v>633</c:v>
                </c:pt>
                <c:pt idx="1734">
                  <c:v>633</c:v>
                </c:pt>
                <c:pt idx="1735">
                  <c:v>633</c:v>
                </c:pt>
                <c:pt idx="1736">
                  <c:v>633</c:v>
                </c:pt>
                <c:pt idx="1737">
                  <c:v>633</c:v>
                </c:pt>
                <c:pt idx="1738">
                  <c:v>633</c:v>
                </c:pt>
                <c:pt idx="1739">
                  <c:v>633</c:v>
                </c:pt>
                <c:pt idx="1740">
                  <c:v>632</c:v>
                </c:pt>
                <c:pt idx="1741">
                  <c:v>632</c:v>
                </c:pt>
                <c:pt idx="1742">
                  <c:v>632</c:v>
                </c:pt>
                <c:pt idx="1743">
                  <c:v>632</c:v>
                </c:pt>
                <c:pt idx="1744">
                  <c:v>632</c:v>
                </c:pt>
                <c:pt idx="1745">
                  <c:v>632</c:v>
                </c:pt>
                <c:pt idx="1746">
                  <c:v>632</c:v>
                </c:pt>
                <c:pt idx="1747">
                  <c:v>632</c:v>
                </c:pt>
                <c:pt idx="1748">
                  <c:v>632</c:v>
                </c:pt>
                <c:pt idx="1749">
                  <c:v>632</c:v>
                </c:pt>
                <c:pt idx="1750">
                  <c:v>632</c:v>
                </c:pt>
                <c:pt idx="1751">
                  <c:v>632</c:v>
                </c:pt>
                <c:pt idx="1752">
                  <c:v>632</c:v>
                </c:pt>
                <c:pt idx="1753">
                  <c:v>632</c:v>
                </c:pt>
                <c:pt idx="1754">
                  <c:v>632</c:v>
                </c:pt>
                <c:pt idx="1755">
                  <c:v>630</c:v>
                </c:pt>
                <c:pt idx="1756">
                  <c:v>630</c:v>
                </c:pt>
                <c:pt idx="1757">
                  <c:v>630</c:v>
                </c:pt>
                <c:pt idx="1758">
                  <c:v>630</c:v>
                </c:pt>
                <c:pt idx="1759">
                  <c:v>630</c:v>
                </c:pt>
                <c:pt idx="1760">
                  <c:v>630</c:v>
                </c:pt>
                <c:pt idx="1761">
                  <c:v>630</c:v>
                </c:pt>
                <c:pt idx="1762">
                  <c:v>630</c:v>
                </c:pt>
                <c:pt idx="1763">
                  <c:v>630</c:v>
                </c:pt>
                <c:pt idx="1764">
                  <c:v>630</c:v>
                </c:pt>
                <c:pt idx="1765">
                  <c:v>630</c:v>
                </c:pt>
                <c:pt idx="1766">
                  <c:v>630</c:v>
                </c:pt>
                <c:pt idx="1767">
                  <c:v>630</c:v>
                </c:pt>
                <c:pt idx="1768">
                  <c:v>630</c:v>
                </c:pt>
                <c:pt idx="1769">
                  <c:v>630</c:v>
                </c:pt>
                <c:pt idx="1770">
                  <c:v>630</c:v>
                </c:pt>
                <c:pt idx="1771">
                  <c:v>630</c:v>
                </c:pt>
                <c:pt idx="1772">
                  <c:v>630</c:v>
                </c:pt>
                <c:pt idx="1773">
                  <c:v>630</c:v>
                </c:pt>
                <c:pt idx="1774">
                  <c:v>630</c:v>
                </c:pt>
                <c:pt idx="1775">
                  <c:v>630</c:v>
                </c:pt>
                <c:pt idx="1776">
                  <c:v>630</c:v>
                </c:pt>
                <c:pt idx="1777">
                  <c:v>630</c:v>
                </c:pt>
                <c:pt idx="1778">
                  <c:v>630</c:v>
                </c:pt>
                <c:pt idx="1779">
                  <c:v>630</c:v>
                </c:pt>
                <c:pt idx="1780">
                  <c:v>630</c:v>
                </c:pt>
                <c:pt idx="1781">
                  <c:v>630</c:v>
                </c:pt>
                <c:pt idx="1782">
                  <c:v>630</c:v>
                </c:pt>
                <c:pt idx="1783">
                  <c:v>630</c:v>
                </c:pt>
                <c:pt idx="1784">
                  <c:v>630</c:v>
                </c:pt>
                <c:pt idx="1785">
                  <c:v>630</c:v>
                </c:pt>
                <c:pt idx="1786">
                  <c:v>630</c:v>
                </c:pt>
                <c:pt idx="1787">
                  <c:v>630</c:v>
                </c:pt>
                <c:pt idx="1788">
                  <c:v>630</c:v>
                </c:pt>
                <c:pt idx="1789">
                  <c:v>630</c:v>
                </c:pt>
                <c:pt idx="1790">
                  <c:v>630</c:v>
                </c:pt>
                <c:pt idx="1791">
                  <c:v>630</c:v>
                </c:pt>
                <c:pt idx="1792">
                  <c:v>630</c:v>
                </c:pt>
                <c:pt idx="1793">
                  <c:v>630</c:v>
                </c:pt>
                <c:pt idx="1794">
                  <c:v>630</c:v>
                </c:pt>
                <c:pt idx="1795">
                  <c:v>630</c:v>
                </c:pt>
                <c:pt idx="1796">
                  <c:v>630</c:v>
                </c:pt>
                <c:pt idx="1797">
                  <c:v>630</c:v>
                </c:pt>
                <c:pt idx="1798">
                  <c:v>630</c:v>
                </c:pt>
                <c:pt idx="1799">
                  <c:v>630</c:v>
                </c:pt>
                <c:pt idx="1800">
                  <c:v>630</c:v>
                </c:pt>
                <c:pt idx="1801">
                  <c:v>630</c:v>
                </c:pt>
                <c:pt idx="1802">
                  <c:v>630</c:v>
                </c:pt>
                <c:pt idx="1803">
                  <c:v>630</c:v>
                </c:pt>
                <c:pt idx="1804">
                  <c:v>630</c:v>
                </c:pt>
                <c:pt idx="1805">
                  <c:v>630</c:v>
                </c:pt>
                <c:pt idx="1806">
                  <c:v>630</c:v>
                </c:pt>
                <c:pt idx="1807">
                  <c:v>630</c:v>
                </c:pt>
                <c:pt idx="1808">
                  <c:v>630</c:v>
                </c:pt>
                <c:pt idx="1809">
                  <c:v>630</c:v>
                </c:pt>
                <c:pt idx="1810">
                  <c:v>630</c:v>
                </c:pt>
                <c:pt idx="1811">
                  <c:v>630</c:v>
                </c:pt>
                <c:pt idx="1812">
                  <c:v>630</c:v>
                </c:pt>
                <c:pt idx="1813">
                  <c:v>630</c:v>
                </c:pt>
                <c:pt idx="1814">
                  <c:v>630</c:v>
                </c:pt>
                <c:pt idx="1815">
                  <c:v>630</c:v>
                </c:pt>
                <c:pt idx="1816">
                  <c:v>630</c:v>
                </c:pt>
                <c:pt idx="1817">
                  <c:v>630</c:v>
                </c:pt>
                <c:pt idx="1818">
                  <c:v>630</c:v>
                </c:pt>
                <c:pt idx="1819">
                  <c:v>630</c:v>
                </c:pt>
                <c:pt idx="1820">
                  <c:v>630</c:v>
                </c:pt>
                <c:pt idx="1821">
                  <c:v>630</c:v>
                </c:pt>
                <c:pt idx="1822">
                  <c:v>630</c:v>
                </c:pt>
                <c:pt idx="1823">
                  <c:v>630</c:v>
                </c:pt>
                <c:pt idx="1824">
                  <c:v>630</c:v>
                </c:pt>
                <c:pt idx="1825">
                  <c:v>630</c:v>
                </c:pt>
                <c:pt idx="1826">
                  <c:v>630</c:v>
                </c:pt>
                <c:pt idx="1827">
                  <c:v>630</c:v>
                </c:pt>
                <c:pt idx="1828">
                  <c:v>630</c:v>
                </c:pt>
                <c:pt idx="1829">
                  <c:v>630</c:v>
                </c:pt>
                <c:pt idx="1830">
                  <c:v>630</c:v>
                </c:pt>
                <c:pt idx="1831">
                  <c:v>630</c:v>
                </c:pt>
                <c:pt idx="1832">
                  <c:v>630</c:v>
                </c:pt>
                <c:pt idx="1833">
                  <c:v>630</c:v>
                </c:pt>
                <c:pt idx="1834">
                  <c:v>630</c:v>
                </c:pt>
                <c:pt idx="1835">
                  <c:v>630</c:v>
                </c:pt>
                <c:pt idx="1836">
                  <c:v>630</c:v>
                </c:pt>
                <c:pt idx="1837">
                  <c:v>630</c:v>
                </c:pt>
                <c:pt idx="1838">
                  <c:v>630</c:v>
                </c:pt>
                <c:pt idx="1839">
                  <c:v>630</c:v>
                </c:pt>
                <c:pt idx="1840">
                  <c:v>630</c:v>
                </c:pt>
                <c:pt idx="1841">
                  <c:v>630</c:v>
                </c:pt>
                <c:pt idx="1842">
                  <c:v>630</c:v>
                </c:pt>
                <c:pt idx="1843">
                  <c:v>630</c:v>
                </c:pt>
                <c:pt idx="1844">
                  <c:v>630</c:v>
                </c:pt>
                <c:pt idx="1845">
                  <c:v>630</c:v>
                </c:pt>
                <c:pt idx="1846">
                  <c:v>630</c:v>
                </c:pt>
                <c:pt idx="1847">
                  <c:v>632</c:v>
                </c:pt>
                <c:pt idx="1848">
                  <c:v>632</c:v>
                </c:pt>
                <c:pt idx="1849">
                  <c:v>632</c:v>
                </c:pt>
                <c:pt idx="1850">
                  <c:v>632</c:v>
                </c:pt>
                <c:pt idx="1851">
                  <c:v>632</c:v>
                </c:pt>
                <c:pt idx="1852">
                  <c:v>632</c:v>
                </c:pt>
                <c:pt idx="1853">
                  <c:v>632</c:v>
                </c:pt>
                <c:pt idx="1854">
                  <c:v>632</c:v>
                </c:pt>
                <c:pt idx="1855">
                  <c:v>632</c:v>
                </c:pt>
                <c:pt idx="1856">
                  <c:v>632</c:v>
                </c:pt>
                <c:pt idx="1857">
                  <c:v>632</c:v>
                </c:pt>
                <c:pt idx="1858">
                  <c:v>632</c:v>
                </c:pt>
                <c:pt idx="1859">
                  <c:v>632</c:v>
                </c:pt>
                <c:pt idx="1860">
                  <c:v>632</c:v>
                </c:pt>
                <c:pt idx="1861">
                  <c:v>632</c:v>
                </c:pt>
                <c:pt idx="1862">
                  <c:v>632</c:v>
                </c:pt>
                <c:pt idx="1863">
                  <c:v>632</c:v>
                </c:pt>
                <c:pt idx="1864">
                  <c:v>632</c:v>
                </c:pt>
                <c:pt idx="1865">
                  <c:v>632</c:v>
                </c:pt>
                <c:pt idx="1866">
                  <c:v>632</c:v>
                </c:pt>
                <c:pt idx="1867">
                  <c:v>632</c:v>
                </c:pt>
                <c:pt idx="1868">
                  <c:v>632</c:v>
                </c:pt>
                <c:pt idx="1869">
                  <c:v>632</c:v>
                </c:pt>
                <c:pt idx="1870">
                  <c:v>632</c:v>
                </c:pt>
                <c:pt idx="1871">
                  <c:v>632</c:v>
                </c:pt>
                <c:pt idx="1872">
                  <c:v>632</c:v>
                </c:pt>
                <c:pt idx="1873">
                  <c:v>632</c:v>
                </c:pt>
                <c:pt idx="1874">
                  <c:v>632</c:v>
                </c:pt>
                <c:pt idx="1875">
                  <c:v>632</c:v>
                </c:pt>
                <c:pt idx="1876">
                  <c:v>632</c:v>
                </c:pt>
                <c:pt idx="1877">
                  <c:v>632</c:v>
                </c:pt>
                <c:pt idx="1878">
                  <c:v>632</c:v>
                </c:pt>
                <c:pt idx="1879">
                  <c:v>632</c:v>
                </c:pt>
                <c:pt idx="1880">
                  <c:v>632</c:v>
                </c:pt>
                <c:pt idx="1881">
                  <c:v>630</c:v>
                </c:pt>
                <c:pt idx="1882">
                  <c:v>630</c:v>
                </c:pt>
                <c:pt idx="1883">
                  <c:v>630</c:v>
                </c:pt>
                <c:pt idx="1884">
                  <c:v>630</c:v>
                </c:pt>
                <c:pt idx="1885">
                  <c:v>630</c:v>
                </c:pt>
                <c:pt idx="1886">
                  <c:v>630</c:v>
                </c:pt>
                <c:pt idx="1887">
                  <c:v>630</c:v>
                </c:pt>
                <c:pt idx="1888">
                  <c:v>630</c:v>
                </c:pt>
                <c:pt idx="1889">
                  <c:v>630</c:v>
                </c:pt>
                <c:pt idx="1890">
                  <c:v>629</c:v>
                </c:pt>
                <c:pt idx="1891">
                  <c:v>629</c:v>
                </c:pt>
                <c:pt idx="1892">
                  <c:v>629</c:v>
                </c:pt>
                <c:pt idx="1893">
                  <c:v>629</c:v>
                </c:pt>
                <c:pt idx="1894">
                  <c:v>629</c:v>
                </c:pt>
                <c:pt idx="1895">
                  <c:v>629</c:v>
                </c:pt>
                <c:pt idx="1896">
                  <c:v>629</c:v>
                </c:pt>
                <c:pt idx="1897">
                  <c:v>629</c:v>
                </c:pt>
                <c:pt idx="1898">
                  <c:v>629</c:v>
                </c:pt>
                <c:pt idx="1899">
                  <c:v>630</c:v>
                </c:pt>
                <c:pt idx="1900">
                  <c:v>630</c:v>
                </c:pt>
                <c:pt idx="1901">
                  <c:v>630</c:v>
                </c:pt>
                <c:pt idx="1902">
                  <c:v>630</c:v>
                </c:pt>
                <c:pt idx="1903">
                  <c:v>630</c:v>
                </c:pt>
                <c:pt idx="1904">
                  <c:v>630</c:v>
                </c:pt>
                <c:pt idx="1905">
                  <c:v>630</c:v>
                </c:pt>
                <c:pt idx="1906">
                  <c:v>630</c:v>
                </c:pt>
                <c:pt idx="1907">
                  <c:v>630</c:v>
                </c:pt>
                <c:pt idx="1908">
                  <c:v>630</c:v>
                </c:pt>
                <c:pt idx="1909">
                  <c:v>630</c:v>
                </c:pt>
                <c:pt idx="1910">
                  <c:v>630</c:v>
                </c:pt>
                <c:pt idx="1911">
                  <c:v>630</c:v>
                </c:pt>
                <c:pt idx="1912">
                  <c:v>630</c:v>
                </c:pt>
                <c:pt idx="1913">
                  <c:v>630</c:v>
                </c:pt>
                <c:pt idx="1914">
                  <c:v>630</c:v>
                </c:pt>
                <c:pt idx="1915">
                  <c:v>630</c:v>
                </c:pt>
                <c:pt idx="1916">
                  <c:v>630</c:v>
                </c:pt>
                <c:pt idx="1917">
                  <c:v>630</c:v>
                </c:pt>
                <c:pt idx="1918">
                  <c:v>630</c:v>
                </c:pt>
                <c:pt idx="1919">
                  <c:v>630</c:v>
                </c:pt>
                <c:pt idx="1920">
                  <c:v>630</c:v>
                </c:pt>
                <c:pt idx="1921">
                  <c:v>630</c:v>
                </c:pt>
                <c:pt idx="1922">
                  <c:v>630</c:v>
                </c:pt>
                <c:pt idx="1923">
                  <c:v>630</c:v>
                </c:pt>
                <c:pt idx="1924">
                  <c:v>630</c:v>
                </c:pt>
                <c:pt idx="1925">
                  <c:v>630</c:v>
                </c:pt>
                <c:pt idx="1926">
                  <c:v>630</c:v>
                </c:pt>
                <c:pt idx="1927">
                  <c:v>630</c:v>
                </c:pt>
                <c:pt idx="1928">
                  <c:v>630</c:v>
                </c:pt>
                <c:pt idx="1929">
                  <c:v>630</c:v>
                </c:pt>
                <c:pt idx="1930">
                  <c:v>630</c:v>
                </c:pt>
                <c:pt idx="1931">
                  <c:v>630</c:v>
                </c:pt>
                <c:pt idx="1932">
                  <c:v>630</c:v>
                </c:pt>
                <c:pt idx="1933">
                  <c:v>630</c:v>
                </c:pt>
                <c:pt idx="1934">
                  <c:v>630</c:v>
                </c:pt>
                <c:pt idx="1935">
                  <c:v>630</c:v>
                </c:pt>
                <c:pt idx="1936">
                  <c:v>630</c:v>
                </c:pt>
                <c:pt idx="1937">
                  <c:v>630</c:v>
                </c:pt>
                <c:pt idx="1938">
                  <c:v>630</c:v>
                </c:pt>
                <c:pt idx="1939">
                  <c:v>630</c:v>
                </c:pt>
                <c:pt idx="1940">
                  <c:v>630</c:v>
                </c:pt>
                <c:pt idx="1941">
                  <c:v>630</c:v>
                </c:pt>
                <c:pt idx="1942">
                  <c:v>630</c:v>
                </c:pt>
                <c:pt idx="1943">
                  <c:v>630</c:v>
                </c:pt>
                <c:pt idx="1944">
                  <c:v>630</c:v>
                </c:pt>
                <c:pt idx="1945">
                  <c:v>630</c:v>
                </c:pt>
                <c:pt idx="1946">
                  <c:v>630</c:v>
                </c:pt>
                <c:pt idx="1947">
                  <c:v>630</c:v>
                </c:pt>
                <c:pt idx="1948">
                  <c:v>630</c:v>
                </c:pt>
                <c:pt idx="1949">
                  <c:v>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D-43CC-B4B3-E8EDB7D8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56208"/>
        <c:axId val="1539056688"/>
      </c:scatterChart>
      <c:valAx>
        <c:axId val="15390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56688"/>
        <c:crosses val="autoZero"/>
        <c:crossBetween val="midCat"/>
      </c:valAx>
      <c:valAx>
        <c:axId val="15390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5</xdr:row>
      <xdr:rowOff>34290</xdr:rowOff>
    </xdr:from>
    <xdr:to>
      <xdr:col>20</xdr:col>
      <xdr:colOff>83820</xdr:colOff>
      <xdr:row>20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7FBD1-2DF4-9A1D-E5B4-9558A708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51"/>
  <sheetViews>
    <sheetView tabSelected="1" topLeftCell="K1" workbookViewId="0">
      <selection activeCell="U1" sqref="U1:U1048576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0</v>
      </c>
      <c r="B2">
        <v>0</v>
      </c>
      <c r="C2">
        <v>768</v>
      </c>
      <c r="D2">
        <v>60</v>
      </c>
      <c r="E2">
        <v>38.996969</v>
      </c>
      <c r="F2">
        <v>-3.919486333333333</v>
      </c>
      <c r="G2">
        <v>630.79999999999995</v>
      </c>
      <c r="H2">
        <v>1.1112E-2</v>
      </c>
      <c r="I2">
        <v>0</v>
      </c>
      <c r="J2">
        <v>0</v>
      </c>
      <c r="K2">
        <v>739.84</v>
      </c>
      <c r="L2" t="s">
        <v>21</v>
      </c>
      <c r="M2">
        <v>0</v>
      </c>
      <c r="N2">
        <v>0</v>
      </c>
      <c r="O2">
        <v>-0.1541666666666667</v>
      </c>
      <c r="P2">
        <v>0.1541666666666667</v>
      </c>
      <c r="Q2">
        <v>0.1541666666666667</v>
      </c>
      <c r="R2">
        <v>0</v>
      </c>
      <c r="S2">
        <v>0</v>
      </c>
      <c r="T2">
        <v>0</v>
      </c>
      <c r="U2">
        <v>627</v>
      </c>
    </row>
    <row r="3" spans="1:21" x14ac:dyDescent="0.3">
      <c r="A3">
        <v>1</v>
      </c>
      <c r="B3">
        <v>0</v>
      </c>
      <c r="C3">
        <v>772</v>
      </c>
      <c r="D3">
        <v>60</v>
      </c>
      <c r="E3">
        <v>38.996969158933233</v>
      </c>
      <c r="F3">
        <v>-3.9194855232003181</v>
      </c>
      <c r="G3">
        <v>630.79999999999995</v>
      </c>
      <c r="H3">
        <v>0.55881343974545949</v>
      </c>
      <c r="I3">
        <v>0</v>
      </c>
      <c r="J3">
        <v>0</v>
      </c>
      <c r="K3">
        <v>884.66</v>
      </c>
      <c r="L3" t="s">
        <v>21</v>
      </c>
      <c r="M3">
        <v>1</v>
      </c>
      <c r="N3">
        <v>0</v>
      </c>
      <c r="O3">
        <v>0.1541666666666667</v>
      </c>
      <c r="P3">
        <v>0.1541666666666667</v>
      </c>
      <c r="Q3">
        <v>0.30833333333333329</v>
      </c>
      <c r="R3">
        <v>0.30833333333333329</v>
      </c>
      <c r="S3">
        <v>0.30833333333333329</v>
      </c>
      <c r="T3">
        <v>0.30833333333333329</v>
      </c>
      <c r="U3">
        <v>627</v>
      </c>
    </row>
    <row r="4" spans="1:21" x14ac:dyDescent="0.3">
      <c r="A4">
        <v>2</v>
      </c>
      <c r="B4">
        <v>0</v>
      </c>
      <c r="C4">
        <v>1315.5</v>
      </c>
      <c r="D4">
        <v>60</v>
      </c>
      <c r="E4">
        <v>38.996969833333331</v>
      </c>
      <c r="F4">
        <v>-3.9194835000000001</v>
      </c>
      <c r="G4">
        <v>630.79999999999995</v>
      </c>
      <c r="H4">
        <v>1.516788</v>
      </c>
      <c r="I4">
        <v>1.1100000000000001</v>
      </c>
      <c r="J4">
        <v>0.30833333333333329</v>
      </c>
      <c r="K4">
        <v>1146.51</v>
      </c>
      <c r="L4" t="s">
        <v>21</v>
      </c>
      <c r="M4">
        <v>1</v>
      </c>
      <c r="N4">
        <v>0.30833333333333329</v>
      </c>
      <c r="O4">
        <v>0.74537037037037035</v>
      </c>
      <c r="P4">
        <v>0.74537037037037035</v>
      </c>
      <c r="Q4">
        <v>1.053703703703704</v>
      </c>
      <c r="R4">
        <v>0.59120370370370368</v>
      </c>
      <c r="S4">
        <v>0.59120370370370368</v>
      </c>
      <c r="T4">
        <v>0.89953703703703702</v>
      </c>
      <c r="U4">
        <v>627</v>
      </c>
    </row>
    <row r="5" spans="1:21" x14ac:dyDescent="0.3">
      <c r="A5">
        <v>3</v>
      </c>
      <c r="B5">
        <v>6</v>
      </c>
      <c r="C5">
        <v>1245.5</v>
      </c>
      <c r="D5">
        <v>60</v>
      </c>
      <c r="E5">
        <v>38.996975043638692</v>
      </c>
      <c r="F5">
        <v>-3.919468031905962</v>
      </c>
      <c r="G5">
        <v>630.89769322550706</v>
      </c>
      <c r="H5">
        <v>6.9446236091740694</v>
      </c>
      <c r="I5">
        <v>5.4</v>
      </c>
      <c r="J5">
        <v>1.5</v>
      </c>
      <c r="K5">
        <v>1306.9100000000001</v>
      </c>
      <c r="L5" t="s">
        <v>21</v>
      </c>
      <c r="M5">
        <v>1</v>
      </c>
      <c r="N5">
        <v>1.8083333333333329</v>
      </c>
      <c r="O5">
        <v>1.480324074074074</v>
      </c>
      <c r="P5">
        <v>1.480324074074074</v>
      </c>
      <c r="Q5">
        <v>2.5340277777777769</v>
      </c>
      <c r="R5">
        <v>0.73495370370370339</v>
      </c>
      <c r="S5">
        <v>0.73495370370370339</v>
      </c>
      <c r="T5">
        <v>1.6344907407407401</v>
      </c>
      <c r="U5">
        <v>627</v>
      </c>
    </row>
    <row r="6" spans="1:21" x14ac:dyDescent="0.3">
      <c r="A6">
        <v>4</v>
      </c>
      <c r="B6">
        <v>11</v>
      </c>
      <c r="C6">
        <v>1380.5</v>
      </c>
      <c r="D6">
        <v>60</v>
      </c>
      <c r="E6">
        <v>38.996989952538783</v>
      </c>
      <c r="F6">
        <v>-3.9194240415396169</v>
      </c>
      <c r="G6">
        <v>631</v>
      </c>
      <c r="H6">
        <v>12.997441084979449</v>
      </c>
      <c r="I6">
        <v>11</v>
      </c>
      <c r="J6">
        <v>3.0555555555555549</v>
      </c>
      <c r="K6">
        <v>1419.41</v>
      </c>
      <c r="L6" t="s">
        <v>21</v>
      </c>
      <c r="M6">
        <v>1</v>
      </c>
      <c r="N6">
        <v>4.8638888888888889</v>
      </c>
      <c r="O6">
        <v>1.42824074074074</v>
      </c>
      <c r="P6">
        <v>1.42824074074074</v>
      </c>
      <c r="Q6">
        <v>3.9622685185185178</v>
      </c>
      <c r="R6">
        <v>-5.2083333333333259E-2</v>
      </c>
      <c r="S6">
        <v>5.2083333333333259E-2</v>
      </c>
      <c r="T6">
        <v>1.686574074074074</v>
      </c>
      <c r="U6">
        <v>627</v>
      </c>
    </row>
    <row r="7" spans="1:21" x14ac:dyDescent="0.3">
      <c r="A7">
        <v>5</v>
      </c>
      <c r="B7">
        <v>15</v>
      </c>
      <c r="C7">
        <v>1822.5</v>
      </c>
      <c r="D7">
        <v>60</v>
      </c>
      <c r="E7">
        <v>38.996999833333327</v>
      </c>
      <c r="F7">
        <v>-3.9193941666666672</v>
      </c>
      <c r="G7">
        <v>631</v>
      </c>
      <c r="H7">
        <v>15.679031999999999</v>
      </c>
      <c r="I7">
        <v>15.17</v>
      </c>
      <c r="J7">
        <v>4.2138888888888886</v>
      </c>
      <c r="K7">
        <v>1894.89</v>
      </c>
      <c r="L7" t="s">
        <v>21</v>
      </c>
      <c r="M7">
        <v>1</v>
      </c>
      <c r="N7">
        <v>9.0777777777777775</v>
      </c>
      <c r="O7">
        <v>0.91712962962962996</v>
      </c>
      <c r="P7">
        <v>0.91712962962962996</v>
      </c>
      <c r="Q7">
        <v>4.8793981481481481</v>
      </c>
      <c r="R7">
        <v>-0.51111111111111052</v>
      </c>
      <c r="S7">
        <v>0.51111111111111052</v>
      </c>
      <c r="T7">
        <v>2.197685185185184</v>
      </c>
      <c r="U7">
        <v>627</v>
      </c>
    </row>
    <row r="8" spans="1:21" x14ac:dyDescent="0.3">
      <c r="A8">
        <v>6</v>
      </c>
      <c r="B8">
        <v>18</v>
      </c>
      <c r="C8">
        <v>2219.5</v>
      </c>
      <c r="D8">
        <v>60</v>
      </c>
      <c r="E8">
        <v>38.997011279707451</v>
      </c>
      <c r="F8">
        <v>-3.919342181050864</v>
      </c>
      <c r="G8">
        <v>631.19077290202847</v>
      </c>
      <c r="H8">
        <v>18.433094476468249</v>
      </c>
      <c r="I8">
        <v>17.57</v>
      </c>
      <c r="J8">
        <v>4.8805555555555564</v>
      </c>
      <c r="K8">
        <v>1960.09</v>
      </c>
      <c r="L8" t="s">
        <v>21</v>
      </c>
      <c r="M8">
        <v>1</v>
      </c>
      <c r="N8">
        <v>13.95833333333333</v>
      </c>
      <c r="O8">
        <v>0.42893518518518531</v>
      </c>
      <c r="P8">
        <v>0.42893518518518531</v>
      </c>
      <c r="Q8">
        <v>5.3083333333333336</v>
      </c>
      <c r="R8">
        <v>-0.48819444444444471</v>
      </c>
      <c r="S8">
        <v>0.48819444444444471</v>
      </c>
      <c r="T8">
        <v>2.6858796296296288</v>
      </c>
      <c r="U8">
        <v>627</v>
      </c>
    </row>
    <row r="9" spans="1:21" x14ac:dyDescent="0.3">
      <c r="A9">
        <v>7</v>
      </c>
      <c r="B9">
        <v>18</v>
      </c>
      <c r="C9">
        <v>1375</v>
      </c>
      <c r="D9">
        <v>60</v>
      </c>
      <c r="E9">
        <v>38.997013134672322</v>
      </c>
      <c r="F9">
        <v>-3.9192644846656952</v>
      </c>
      <c r="G9">
        <v>631.29999999999995</v>
      </c>
      <c r="H9">
        <v>18.370217812011131</v>
      </c>
      <c r="I9">
        <v>18.34</v>
      </c>
      <c r="J9">
        <v>5.0944444444444441</v>
      </c>
      <c r="K9">
        <v>1561.17</v>
      </c>
      <c r="L9" t="s">
        <v>21</v>
      </c>
      <c r="M9">
        <v>1</v>
      </c>
      <c r="N9">
        <v>19.052777777777781</v>
      </c>
      <c r="O9">
        <v>3.70370370370369E-3</v>
      </c>
      <c r="P9">
        <v>3.70370370370369E-3</v>
      </c>
      <c r="Q9">
        <v>5.3120370370370376</v>
      </c>
      <c r="R9">
        <v>-0.4252314814814816</v>
      </c>
      <c r="S9">
        <v>0.4252314814814816</v>
      </c>
      <c r="T9">
        <v>3.1111111111111098</v>
      </c>
      <c r="U9">
        <v>627</v>
      </c>
    </row>
    <row r="10" spans="1:21" x14ac:dyDescent="0.3">
      <c r="A10">
        <v>8</v>
      </c>
      <c r="B10">
        <v>18</v>
      </c>
      <c r="C10">
        <v>1119</v>
      </c>
      <c r="D10">
        <v>61</v>
      </c>
      <c r="E10">
        <v>38.997011333333333</v>
      </c>
      <c r="F10">
        <v>-3.9192223333333329</v>
      </c>
      <c r="G10">
        <v>631.29999999999995</v>
      </c>
      <c r="H10">
        <v>18.160712</v>
      </c>
      <c r="I10">
        <v>17.829999999999998</v>
      </c>
      <c r="J10">
        <v>4.9527777777777784</v>
      </c>
      <c r="K10">
        <v>1117.54</v>
      </c>
      <c r="L10" t="s">
        <v>21</v>
      </c>
      <c r="M10">
        <v>1</v>
      </c>
      <c r="N10">
        <v>24.005555555555549</v>
      </c>
      <c r="O10">
        <v>-0.19513888888888881</v>
      </c>
      <c r="P10">
        <v>0.19513888888888881</v>
      </c>
      <c r="Q10">
        <v>5.5071759259259263</v>
      </c>
      <c r="R10">
        <v>-0.19884259259259249</v>
      </c>
      <c r="S10">
        <v>0.19884259259259249</v>
      </c>
      <c r="T10">
        <v>3.309953703703703</v>
      </c>
      <c r="U10">
        <v>627</v>
      </c>
    </row>
    <row r="11" spans="1:21" x14ac:dyDescent="0.3">
      <c r="A11">
        <v>9</v>
      </c>
      <c r="B11">
        <v>17</v>
      </c>
      <c r="C11">
        <v>1109.5</v>
      </c>
      <c r="D11">
        <v>61</v>
      </c>
      <c r="E11">
        <v>38.997010867934947</v>
      </c>
      <c r="F11">
        <v>-3.9191694330505111</v>
      </c>
      <c r="G11">
        <v>631.20692032347881</v>
      </c>
      <c r="H11">
        <v>17.615979947501</v>
      </c>
      <c r="I11">
        <v>17.09</v>
      </c>
      <c r="J11">
        <v>4.7472222222222218</v>
      </c>
      <c r="K11">
        <v>1072.94</v>
      </c>
      <c r="L11" t="s">
        <v>21</v>
      </c>
      <c r="M11">
        <v>1</v>
      </c>
      <c r="N11">
        <v>28.752777777777769</v>
      </c>
      <c r="O11">
        <v>-0.25949074074074041</v>
      </c>
      <c r="P11">
        <v>0.25949074074074041</v>
      </c>
      <c r="Q11">
        <v>5.7666666666666666</v>
      </c>
      <c r="R11">
        <v>-6.4351851851851521E-2</v>
      </c>
      <c r="S11">
        <v>6.4351851851851521E-2</v>
      </c>
      <c r="T11">
        <v>3.3743055555555541</v>
      </c>
      <c r="U11">
        <v>627</v>
      </c>
    </row>
    <row r="12" spans="1:21" x14ac:dyDescent="0.3">
      <c r="A12">
        <v>10</v>
      </c>
      <c r="B12">
        <v>16</v>
      </c>
      <c r="C12">
        <v>1021.5</v>
      </c>
      <c r="D12">
        <v>61</v>
      </c>
      <c r="E12">
        <v>38.997014952914412</v>
      </c>
      <c r="F12">
        <v>-3.919099351098148</v>
      </c>
      <c r="G12">
        <v>631.29999999999995</v>
      </c>
      <c r="H12">
        <v>16.036481749436561</v>
      </c>
      <c r="I12">
        <v>16</v>
      </c>
      <c r="J12">
        <v>4.4444444444444446</v>
      </c>
      <c r="K12">
        <v>1029.94</v>
      </c>
      <c r="L12" t="s">
        <v>21</v>
      </c>
      <c r="M12">
        <v>1</v>
      </c>
      <c r="N12">
        <v>33.197222222222223</v>
      </c>
      <c r="O12">
        <v>-0.31898148148148109</v>
      </c>
      <c r="P12">
        <v>0.31898148148148109</v>
      </c>
      <c r="Q12">
        <v>6.0856481481481479</v>
      </c>
      <c r="R12">
        <v>-5.9490740740740788E-2</v>
      </c>
      <c r="S12">
        <v>5.9490740740740788E-2</v>
      </c>
      <c r="T12">
        <v>3.4337962962962951</v>
      </c>
      <c r="U12">
        <v>627</v>
      </c>
    </row>
    <row r="13" spans="1:21" x14ac:dyDescent="0.3">
      <c r="A13">
        <v>11</v>
      </c>
      <c r="B13">
        <v>15</v>
      </c>
      <c r="C13">
        <v>956.5</v>
      </c>
      <c r="D13">
        <v>61</v>
      </c>
      <c r="E13">
        <v>38.997019166666668</v>
      </c>
      <c r="F13">
        <v>-3.919062666666667</v>
      </c>
      <c r="G13">
        <v>631.29999999999995</v>
      </c>
      <c r="H13">
        <v>15.284556</v>
      </c>
      <c r="I13">
        <v>14.91</v>
      </c>
      <c r="J13">
        <v>4.1416666666666666</v>
      </c>
      <c r="K13">
        <v>957.49</v>
      </c>
      <c r="L13" t="s">
        <v>21</v>
      </c>
      <c r="M13">
        <v>1</v>
      </c>
      <c r="N13">
        <v>37.338888888888881</v>
      </c>
      <c r="O13">
        <v>-0.26365740740740778</v>
      </c>
      <c r="P13">
        <v>0.26365740740740778</v>
      </c>
      <c r="Q13">
        <v>6.3493055555555564</v>
      </c>
      <c r="R13">
        <v>5.5324074074073359E-2</v>
      </c>
      <c r="S13">
        <v>5.5324074074073359E-2</v>
      </c>
      <c r="T13">
        <v>3.4891203703703679</v>
      </c>
      <c r="U13">
        <v>627</v>
      </c>
    </row>
    <row r="14" spans="1:21" x14ac:dyDescent="0.3">
      <c r="A14">
        <v>12</v>
      </c>
      <c r="B14">
        <v>14</v>
      </c>
      <c r="C14">
        <v>917.5</v>
      </c>
      <c r="D14">
        <v>61</v>
      </c>
      <c r="E14">
        <v>38.997026428498827</v>
      </c>
      <c r="F14">
        <v>-3.9190203059790529</v>
      </c>
      <c r="G14">
        <v>631.29999999999995</v>
      </c>
      <c r="H14">
        <v>14.770135071456981</v>
      </c>
      <c r="I14">
        <v>14.17</v>
      </c>
      <c r="J14">
        <v>3.9361111111111109</v>
      </c>
      <c r="K14">
        <v>915.83</v>
      </c>
      <c r="L14" t="s">
        <v>21</v>
      </c>
      <c r="M14">
        <v>1</v>
      </c>
      <c r="N14">
        <v>41.274999999999991</v>
      </c>
      <c r="O14">
        <v>-0.15717592592592619</v>
      </c>
      <c r="P14">
        <v>0.15717592592592619</v>
      </c>
      <c r="Q14">
        <v>6.5064814814814813</v>
      </c>
      <c r="R14">
        <v>0.10648148148148159</v>
      </c>
      <c r="S14">
        <v>0.10648148148148159</v>
      </c>
      <c r="T14">
        <v>3.5956018518518502</v>
      </c>
      <c r="U14">
        <v>627</v>
      </c>
    </row>
    <row r="15" spans="1:21" x14ac:dyDescent="0.3">
      <c r="A15">
        <v>13</v>
      </c>
      <c r="B15">
        <v>14</v>
      </c>
      <c r="C15">
        <v>896</v>
      </c>
      <c r="D15">
        <v>61</v>
      </c>
      <c r="E15">
        <v>38.997040133280301</v>
      </c>
      <c r="F15">
        <v>-3.9189606557514689</v>
      </c>
      <c r="G15">
        <v>631.29999999999995</v>
      </c>
      <c r="H15">
        <v>14.582585390958499</v>
      </c>
      <c r="I15">
        <v>13.84</v>
      </c>
      <c r="J15">
        <v>3.8444444444444441</v>
      </c>
      <c r="K15">
        <v>897.37</v>
      </c>
      <c r="L15" t="s">
        <v>21</v>
      </c>
      <c r="M15">
        <v>1</v>
      </c>
      <c r="N15">
        <v>45.119444444444433</v>
      </c>
      <c r="O15">
        <v>1.388888888888906E-2</v>
      </c>
      <c r="P15">
        <v>1.388888888888906E-2</v>
      </c>
      <c r="Q15">
        <v>6.5203703703703706</v>
      </c>
      <c r="R15">
        <v>0.17106481481481531</v>
      </c>
      <c r="S15">
        <v>0.17106481481481531</v>
      </c>
      <c r="T15">
        <v>3.7666666666666648</v>
      </c>
      <c r="U15">
        <v>627</v>
      </c>
    </row>
    <row r="16" spans="1:21" x14ac:dyDescent="0.3">
      <c r="A16">
        <v>14</v>
      </c>
      <c r="B16">
        <v>14</v>
      </c>
      <c r="C16">
        <v>903</v>
      </c>
      <c r="D16">
        <v>61</v>
      </c>
      <c r="E16">
        <v>38.997057159155183</v>
      </c>
      <c r="F16">
        <v>-3.9189018848974899</v>
      </c>
      <c r="G16">
        <v>631.29999999999995</v>
      </c>
      <c r="H16">
        <v>14.87116426511135</v>
      </c>
      <c r="I16">
        <v>14.23</v>
      </c>
      <c r="J16">
        <v>3.9527777777777779</v>
      </c>
      <c r="K16">
        <v>906.04</v>
      </c>
      <c r="L16" t="s">
        <v>21</v>
      </c>
      <c r="M16">
        <v>1</v>
      </c>
      <c r="N16">
        <v>49.072222222222209</v>
      </c>
      <c r="O16">
        <v>0.15925925925925941</v>
      </c>
      <c r="P16">
        <v>0.15925925925925941</v>
      </c>
      <c r="Q16">
        <v>6.6796296296296296</v>
      </c>
      <c r="R16">
        <v>0.14537037037037029</v>
      </c>
      <c r="S16">
        <v>0.14537037037037029</v>
      </c>
      <c r="T16">
        <v>3.912037037037035</v>
      </c>
      <c r="U16">
        <v>627</v>
      </c>
    </row>
    <row r="17" spans="1:21" x14ac:dyDescent="0.3">
      <c r="A17">
        <v>15</v>
      </c>
      <c r="B17">
        <v>14.92</v>
      </c>
      <c r="C17">
        <v>933.5</v>
      </c>
      <c r="D17">
        <v>61</v>
      </c>
      <c r="E17">
        <v>38.997063333333337</v>
      </c>
      <c r="F17">
        <v>-3.9188823333333329</v>
      </c>
      <c r="G17">
        <v>631.29999999999995</v>
      </c>
      <c r="H17">
        <v>14.978975999999999</v>
      </c>
      <c r="I17">
        <v>14.79</v>
      </c>
      <c r="J17">
        <v>4.1083333333333334</v>
      </c>
      <c r="K17">
        <v>933.12</v>
      </c>
      <c r="L17" t="s">
        <v>21</v>
      </c>
      <c r="M17">
        <v>1</v>
      </c>
      <c r="N17">
        <v>53.180555555555543</v>
      </c>
      <c r="O17">
        <v>0.118287037037037</v>
      </c>
      <c r="P17">
        <v>0.118287037037037</v>
      </c>
      <c r="Q17">
        <v>6.7979166666666666</v>
      </c>
      <c r="R17">
        <v>-4.0972222222222403E-2</v>
      </c>
      <c r="S17">
        <v>4.0972222222222403E-2</v>
      </c>
      <c r="T17">
        <v>3.9530092592592569</v>
      </c>
      <c r="U17">
        <v>627</v>
      </c>
    </row>
    <row r="18" spans="1:21" x14ac:dyDescent="0.3">
      <c r="A18">
        <v>16</v>
      </c>
      <c r="B18">
        <v>15</v>
      </c>
      <c r="C18">
        <v>947</v>
      </c>
      <c r="D18">
        <v>61</v>
      </c>
      <c r="E18">
        <v>38.997082127424989</v>
      </c>
      <c r="F18">
        <v>-3.9188292656104999</v>
      </c>
      <c r="G18">
        <v>631.29999999999995</v>
      </c>
      <c r="H18">
        <v>15.00151893782315</v>
      </c>
      <c r="I18">
        <v>14.89</v>
      </c>
      <c r="J18">
        <v>4.1361111111111111</v>
      </c>
      <c r="K18">
        <v>940.76</v>
      </c>
      <c r="L18" t="s">
        <v>21</v>
      </c>
      <c r="M18">
        <v>1</v>
      </c>
      <c r="N18">
        <v>57.316666666666663</v>
      </c>
      <c r="O18">
        <v>-0.1180555555555558</v>
      </c>
      <c r="P18">
        <v>0.1180555555555558</v>
      </c>
      <c r="Q18">
        <v>6.915972222222222</v>
      </c>
      <c r="R18">
        <v>-0.23634259259259269</v>
      </c>
      <c r="S18">
        <v>0.23634259259259269</v>
      </c>
      <c r="T18">
        <v>4.1893518518518498</v>
      </c>
      <c r="U18">
        <v>627</v>
      </c>
    </row>
    <row r="19" spans="1:21" x14ac:dyDescent="0.3">
      <c r="A19">
        <v>17</v>
      </c>
      <c r="B19">
        <v>14</v>
      </c>
      <c r="C19">
        <v>907.45</v>
      </c>
      <c r="D19">
        <v>62</v>
      </c>
      <c r="E19">
        <v>38.997102717479677</v>
      </c>
      <c r="F19">
        <v>-3.9187743071094032</v>
      </c>
      <c r="G19">
        <v>631.35359225874868</v>
      </c>
      <c r="H19">
        <v>14.037181709968189</v>
      </c>
      <c r="I19">
        <v>14.01</v>
      </c>
      <c r="J19">
        <v>3.8916666666666671</v>
      </c>
      <c r="K19">
        <v>905.1</v>
      </c>
      <c r="L19" t="s">
        <v>21</v>
      </c>
      <c r="M19">
        <v>1</v>
      </c>
      <c r="N19">
        <v>61.208333333333321</v>
      </c>
      <c r="O19">
        <v>-0.29398148148148162</v>
      </c>
      <c r="P19">
        <v>0.29398148148148162</v>
      </c>
      <c r="Q19">
        <v>7.2099537037037038</v>
      </c>
      <c r="R19">
        <v>-0.1759259259259259</v>
      </c>
      <c r="S19">
        <v>0.1759259259259259</v>
      </c>
      <c r="T19">
        <v>4.3652777777777754</v>
      </c>
      <c r="U19">
        <v>627</v>
      </c>
    </row>
    <row r="20" spans="1:21" x14ac:dyDescent="0.3">
      <c r="A20">
        <v>18</v>
      </c>
      <c r="B20">
        <v>13</v>
      </c>
      <c r="C20">
        <v>851.58</v>
      </c>
      <c r="D20">
        <v>62</v>
      </c>
      <c r="E20">
        <v>38.997109833333333</v>
      </c>
      <c r="F20">
        <v>-3.9187556666666672</v>
      </c>
      <c r="G20">
        <v>631.4</v>
      </c>
      <c r="H20">
        <v>13.773324000000001</v>
      </c>
      <c r="I20">
        <v>13.09</v>
      </c>
      <c r="J20">
        <v>3.6361111111111111</v>
      </c>
      <c r="K20">
        <v>856.66</v>
      </c>
      <c r="L20" t="s">
        <v>21</v>
      </c>
      <c r="M20">
        <v>1</v>
      </c>
      <c r="N20">
        <v>64.844444444444434</v>
      </c>
      <c r="O20">
        <v>-0.15185185185185179</v>
      </c>
      <c r="P20">
        <v>0.15185185185185179</v>
      </c>
      <c r="Q20">
        <v>7.3618055555555557</v>
      </c>
      <c r="R20">
        <v>0.14212962962962991</v>
      </c>
      <c r="S20">
        <v>0.14212962962962991</v>
      </c>
      <c r="T20">
        <v>4.5074074074074053</v>
      </c>
      <c r="U20">
        <v>627</v>
      </c>
    </row>
    <row r="21" spans="1:21" x14ac:dyDescent="0.3">
      <c r="A21">
        <v>19</v>
      </c>
      <c r="B21">
        <v>13</v>
      </c>
      <c r="C21">
        <v>843.5</v>
      </c>
      <c r="D21">
        <v>62</v>
      </c>
      <c r="E21">
        <v>38.99713115871333</v>
      </c>
      <c r="F21">
        <v>-3.918710896518204</v>
      </c>
      <c r="G21">
        <v>631.41871686108163</v>
      </c>
      <c r="H21">
        <v>13.92564559915165</v>
      </c>
      <c r="I21">
        <v>13.09</v>
      </c>
      <c r="J21">
        <v>3.6361111111111111</v>
      </c>
      <c r="K21">
        <v>850.17</v>
      </c>
      <c r="L21" t="s">
        <v>21</v>
      </c>
      <c r="M21">
        <v>1</v>
      </c>
      <c r="N21">
        <v>68.48055555555554</v>
      </c>
      <c r="O21">
        <v>0.172222222222222</v>
      </c>
      <c r="P21">
        <v>0.172222222222222</v>
      </c>
      <c r="Q21">
        <v>7.5340277777777773</v>
      </c>
      <c r="R21">
        <v>0.32407407407407368</v>
      </c>
      <c r="S21">
        <v>0.32407407407407368</v>
      </c>
      <c r="T21">
        <v>4.8314814814814788</v>
      </c>
      <c r="U21">
        <v>627</v>
      </c>
    </row>
    <row r="22" spans="1:21" x14ac:dyDescent="0.3">
      <c r="A22">
        <v>20</v>
      </c>
      <c r="B22">
        <v>14</v>
      </c>
      <c r="C22">
        <v>888</v>
      </c>
      <c r="D22">
        <v>62</v>
      </c>
      <c r="E22">
        <v>38.997167845242828</v>
      </c>
      <c r="F22">
        <v>-3.9186753765080211</v>
      </c>
      <c r="G22">
        <v>631.55127933183087</v>
      </c>
      <c r="H22">
        <v>14.67576139414026</v>
      </c>
      <c r="I22">
        <v>14.09</v>
      </c>
      <c r="J22">
        <v>3.9138888888888892</v>
      </c>
      <c r="K22">
        <v>884.01</v>
      </c>
      <c r="L22" t="s">
        <v>21</v>
      </c>
      <c r="M22">
        <v>1</v>
      </c>
      <c r="N22">
        <v>72.394444444444431</v>
      </c>
      <c r="O22">
        <v>0.23819444444444471</v>
      </c>
      <c r="P22">
        <v>0.23819444444444471</v>
      </c>
      <c r="Q22">
        <v>7.7722222222222221</v>
      </c>
      <c r="R22">
        <v>6.5972222222222709E-2</v>
      </c>
      <c r="S22">
        <v>6.5972222222222709E-2</v>
      </c>
      <c r="T22">
        <v>4.8974537037037011</v>
      </c>
      <c r="U22">
        <v>627</v>
      </c>
    </row>
    <row r="23" spans="1:21" x14ac:dyDescent="0.3">
      <c r="A23">
        <v>21</v>
      </c>
      <c r="B23">
        <v>15</v>
      </c>
      <c r="C23">
        <v>912</v>
      </c>
      <c r="D23">
        <v>62</v>
      </c>
      <c r="E23">
        <v>38.997184166666663</v>
      </c>
      <c r="F23">
        <v>-3.9186675000000002</v>
      </c>
      <c r="G23">
        <v>631.6</v>
      </c>
      <c r="H23">
        <v>14.836372000000001</v>
      </c>
      <c r="I23">
        <v>14.57</v>
      </c>
      <c r="J23">
        <v>4.0472222222222216</v>
      </c>
      <c r="K23">
        <v>903.77</v>
      </c>
      <c r="L23" t="s">
        <v>21</v>
      </c>
      <c r="M23">
        <v>1</v>
      </c>
      <c r="N23">
        <v>76.441666666666649</v>
      </c>
      <c r="O23">
        <v>9.8379629629629609E-2</v>
      </c>
      <c r="P23">
        <v>9.8379629629629609E-2</v>
      </c>
      <c r="Q23">
        <v>7.8706018518518519</v>
      </c>
      <c r="R23">
        <v>-0.13981481481481511</v>
      </c>
      <c r="S23">
        <v>0.13981481481481511</v>
      </c>
      <c r="T23">
        <v>5.0372685185185162</v>
      </c>
      <c r="U23">
        <v>627</v>
      </c>
    </row>
    <row r="24" spans="1:21" x14ac:dyDescent="0.3">
      <c r="A24">
        <v>22</v>
      </c>
      <c r="B24">
        <v>14</v>
      </c>
      <c r="C24">
        <v>889</v>
      </c>
      <c r="D24">
        <v>62</v>
      </c>
      <c r="E24">
        <v>38.997225828252027</v>
      </c>
      <c r="F24">
        <v>-3.918667890597384</v>
      </c>
      <c r="G24">
        <v>631.61641039236486</v>
      </c>
      <c r="H24">
        <v>14.35063393743372</v>
      </c>
      <c r="I24">
        <v>14.64</v>
      </c>
      <c r="J24">
        <v>4.0666666666666664</v>
      </c>
      <c r="K24">
        <v>904.64</v>
      </c>
      <c r="L24" t="s">
        <v>21</v>
      </c>
      <c r="M24">
        <v>1</v>
      </c>
      <c r="N24">
        <v>80.508333333333312</v>
      </c>
      <c r="O24">
        <v>-0.171527777777778</v>
      </c>
      <c r="P24">
        <v>0.171527777777778</v>
      </c>
      <c r="Q24">
        <v>8.0421296296296294</v>
      </c>
      <c r="R24">
        <v>-0.26990740740740771</v>
      </c>
      <c r="S24">
        <v>0.26990740740740771</v>
      </c>
      <c r="T24">
        <v>5.3071759259259226</v>
      </c>
      <c r="U24">
        <v>627</v>
      </c>
    </row>
    <row r="25" spans="1:21" x14ac:dyDescent="0.3">
      <c r="A25">
        <v>23</v>
      </c>
      <c r="B25">
        <v>14</v>
      </c>
      <c r="C25">
        <v>888.5</v>
      </c>
      <c r="D25">
        <v>62</v>
      </c>
      <c r="E25">
        <v>38.997266420080429</v>
      </c>
      <c r="F25">
        <v>-3.918661783110168</v>
      </c>
      <c r="G25">
        <v>631.70000000000005</v>
      </c>
      <c r="H25">
        <v>11.425491082062839</v>
      </c>
      <c r="I25">
        <v>13.24</v>
      </c>
      <c r="J25">
        <v>3.677777777777778</v>
      </c>
      <c r="K25">
        <v>865.87</v>
      </c>
      <c r="L25" t="s">
        <v>21</v>
      </c>
      <c r="M25">
        <v>1</v>
      </c>
      <c r="N25">
        <v>84.186111111111089</v>
      </c>
      <c r="O25">
        <v>-0.55231481481481459</v>
      </c>
      <c r="P25">
        <v>0.55231481481481459</v>
      </c>
      <c r="Q25">
        <v>8.5944444444444432</v>
      </c>
      <c r="R25">
        <v>-0.38078703703703648</v>
      </c>
      <c r="S25">
        <v>0.38078703703703648</v>
      </c>
      <c r="T25">
        <v>5.6879629629629598</v>
      </c>
      <c r="U25">
        <v>627</v>
      </c>
    </row>
    <row r="26" spans="1:21" x14ac:dyDescent="0.3">
      <c r="A26">
        <v>24</v>
      </c>
      <c r="B26">
        <v>10.54</v>
      </c>
      <c r="C26">
        <v>797.5</v>
      </c>
      <c r="D26">
        <v>62</v>
      </c>
      <c r="E26">
        <v>38.997278666666674</v>
      </c>
      <c r="F26">
        <v>-3.9186559999999999</v>
      </c>
      <c r="G26">
        <v>631.70000000000005</v>
      </c>
      <c r="H26">
        <v>9.1470280000000006</v>
      </c>
      <c r="I26">
        <v>10.86</v>
      </c>
      <c r="J26">
        <v>3.0166666666666671</v>
      </c>
      <c r="K26">
        <v>811.94</v>
      </c>
      <c r="L26" t="s">
        <v>21</v>
      </c>
      <c r="M26">
        <v>1</v>
      </c>
      <c r="N26">
        <v>87.202777777777754</v>
      </c>
      <c r="O26">
        <v>-0.7553240740740742</v>
      </c>
      <c r="P26">
        <v>0.7553240740740742</v>
      </c>
      <c r="Q26">
        <v>9.349768518518518</v>
      </c>
      <c r="R26">
        <v>-0.20300925925925961</v>
      </c>
      <c r="S26">
        <v>0.20300925925925961</v>
      </c>
      <c r="T26">
        <v>5.8909722222222189</v>
      </c>
      <c r="U26">
        <v>627</v>
      </c>
    </row>
    <row r="27" spans="1:21" x14ac:dyDescent="0.3">
      <c r="A27">
        <v>25</v>
      </c>
      <c r="B27">
        <v>8</v>
      </c>
      <c r="C27">
        <v>767</v>
      </c>
      <c r="D27">
        <v>62</v>
      </c>
      <c r="E27">
        <v>38.997291585542591</v>
      </c>
      <c r="F27">
        <v>-3.9186351770943801</v>
      </c>
      <c r="G27">
        <v>631.70000000000005</v>
      </c>
      <c r="H27">
        <v>6.9672789904559913</v>
      </c>
      <c r="I27">
        <v>8.19</v>
      </c>
      <c r="J27">
        <v>2.2749999999999999</v>
      </c>
      <c r="K27">
        <v>751.74</v>
      </c>
      <c r="L27" t="s">
        <v>21</v>
      </c>
      <c r="M27">
        <v>1</v>
      </c>
      <c r="N27">
        <v>89.47777777777776</v>
      </c>
      <c r="O27">
        <v>-0.57337962962962974</v>
      </c>
      <c r="P27">
        <v>0.57337962962962974</v>
      </c>
      <c r="Q27">
        <v>9.9231481481481474</v>
      </c>
      <c r="R27">
        <v>0.18194444444444449</v>
      </c>
      <c r="S27">
        <v>0.18194444444444449</v>
      </c>
      <c r="T27">
        <v>6.0729166666666634</v>
      </c>
      <c r="U27">
        <v>627</v>
      </c>
    </row>
    <row r="28" spans="1:21" x14ac:dyDescent="0.3">
      <c r="A28">
        <v>26</v>
      </c>
      <c r="B28">
        <v>7</v>
      </c>
      <c r="C28">
        <v>779.5</v>
      </c>
      <c r="D28">
        <v>63</v>
      </c>
      <c r="E28">
        <v>38.997295933337753</v>
      </c>
      <c r="F28">
        <v>-3.9186113001458311</v>
      </c>
      <c r="G28">
        <v>631.70000000000005</v>
      </c>
      <c r="H28">
        <v>5.4727923383269257</v>
      </c>
      <c r="I28">
        <v>6.87</v>
      </c>
      <c r="J28">
        <v>1.908333333333333</v>
      </c>
      <c r="K28">
        <v>844.77</v>
      </c>
      <c r="L28" t="s">
        <v>21</v>
      </c>
      <c r="M28">
        <v>1</v>
      </c>
      <c r="N28">
        <v>91.386111111111092</v>
      </c>
      <c r="O28">
        <v>-0.2493055555555555</v>
      </c>
      <c r="P28">
        <v>0.2493055555555555</v>
      </c>
      <c r="Q28">
        <v>10.172453703703701</v>
      </c>
      <c r="R28">
        <v>0.32407407407407418</v>
      </c>
      <c r="S28">
        <v>0.32407407407407418</v>
      </c>
      <c r="T28">
        <v>6.3969907407407378</v>
      </c>
      <c r="U28">
        <v>627</v>
      </c>
    </row>
    <row r="29" spans="1:21" x14ac:dyDescent="0.3">
      <c r="A29">
        <v>27</v>
      </c>
      <c r="B29">
        <v>6</v>
      </c>
      <c r="C29">
        <v>995.5</v>
      </c>
      <c r="D29">
        <v>63</v>
      </c>
      <c r="E29">
        <v>38.997295666666673</v>
      </c>
      <c r="F29">
        <v>-3.9186025</v>
      </c>
      <c r="G29">
        <v>631.70000000000005</v>
      </c>
      <c r="H29">
        <v>4.9374320000000003</v>
      </c>
      <c r="I29">
        <v>6.09</v>
      </c>
      <c r="J29">
        <v>1.6916666666666671</v>
      </c>
      <c r="K29">
        <v>898.39</v>
      </c>
      <c r="L29" t="s">
        <v>21</v>
      </c>
      <c r="M29">
        <v>1</v>
      </c>
      <c r="N29">
        <v>93.077777777777754</v>
      </c>
      <c r="O29">
        <v>-0.25763888888888892</v>
      </c>
      <c r="P29">
        <v>0.25763888888888892</v>
      </c>
      <c r="Q29">
        <v>10.43009259259259</v>
      </c>
      <c r="R29">
        <v>-8.333333333333387E-3</v>
      </c>
      <c r="S29">
        <v>8.333333333333387E-3</v>
      </c>
      <c r="T29">
        <v>6.4053240740740716</v>
      </c>
      <c r="U29">
        <v>627</v>
      </c>
    </row>
    <row r="30" spans="1:21" x14ac:dyDescent="0.3">
      <c r="A30">
        <v>28</v>
      </c>
      <c r="B30">
        <v>5</v>
      </c>
      <c r="C30">
        <v>814</v>
      </c>
      <c r="D30">
        <v>63</v>
      </c>
      <c r="E30">
        <v>38.997291508439382</v>
      </c>
      <c r="F30">
        <v>-3.9185887228702718</v>
      </c>
      <c r="G30">
        <v>631.70000000000005</v>
      </c>
      <c r="H30">
        <v>3.8843249978791121</v>
      </c>
      <c r="I30">
        <v>4.83</v>
      </c>
      <c r="J30">
        <v>1.341666666666667</v>
      </c>
      <c r="K30">
        <v>867.1</v>
      </c>
      <c r="L30" t="s">
        <v>21</v>
      </c>
      <c r="M30">
        <v>1</v>
      </c>
      <c r="N30">
        <v>94.419444444444423</v>
      </c>
      <c r="O30">
        <v>-0.438425925925926</v>
      </c>
      <c r="P30">
        <v>0.438425925925926</v>
      </c>
      <c r="Q30">
        <v>10.86851851851852</v>
      </c>
      <c r="R30">
        <v>-0.18078703703703711</v>
      </c>
      <c r="S30">
        <v>0.18078703703703711</v>
      </c>
      <c r="T30">
        <v>6.5861111111111086</v>
      </c>
      <c r="U30">
        <v>627</v>
      </c>
    </row>
    <row r="31" spans="1:21" x14ac:dyDescent="0.3">
      <c r="A31">
        <v>29</v>
      </c>
      <c r="B31">
        <v>3</v>
      </c>
      <c r="C31">
        <v>767</v>
      </c>
      <c r="D31">
        <v>63</v>
      </c>
      <c r="E31">
        <v>38.997286946153167</v>
      </c>
      <c r="F31">
        <v>-3.9185802619647361</v>
      </c>
      <c r="G31">
        <v>631.70000000000005</v>
      </c>
      <c r="H31">
        <v>1.693235501524593</v>
      </c>
      <c r="I31">
        <v>3</v>
      </c>
      <c r="J31">
        <v>0.83333333333333326</v>
      </c>
      <c r="K31">
        <v>763.66</v>
      </c>
      <c r="L31" t="s">
        <v>21</v>
      </c>
      <c r="M31">
        <v>1</v>
      </c>
      <c r="N31">
        <v>95.252777777777752</v>
      </c>
      <c r="O31">
        <v>-0.55162037037037026</v>
      </c>
      <c r="P31">
        <v>0.55162037037037026</v>
      </c>
      <c r="Q31">
        <v>11.420138888888889</v>
      </c>
      <c r="R31">
        <v>-0.11319444444444431</v>
      </c>
      <c r="S31">
        <v>0.11319444444444431</v>
      </c>
      <c r="T31">
        <v>6.6993055555555534</v>
      </c>
      <c r="U31">
        <v>627</v>
      </c>
    </row>
    <row r="32" spans="1:21" x14ac:dyDescent="0.3">
      <c r="A32">
        <v>30</v>
      </c>
      <c r="B32">
        <v>1</v>
      </c>
      <c r="C32">
        <v>767</v>
      </c>
      <c r="D32">
        <v>63</v>
      </c>
      <c r="E32">
        <v>38.997285833333343</v>
      </c>
      <c r="F32">
        <v>-3.9185785000000002</v>
      </c>
      <c r="G32">
        <v>631.70000000000005</v>
      </c>
      <c r="H32">
        <v>0.69264800000000004</v>
      </c>
      <c r="I32">
        <v>1.0900000000000001</v>
      </c>
      <c r="J32">
        <v>0.30277777777777781</v>
      </c>
      <c r="K32">
        <v>762.16</v>
      </c>
      <c r="L32" t="s">
        <v>21</v>
      </c>
      <c r="M32">
        <v>1</v>
      </c>
      <c r="N32">
        <v>95.555555555555529</v>
      </c>
      <c r="O32">
        <v>-0.44374999999999992</v>
      </c>
      <c r="P32">
        <v>0.44374999999999992</v>
      </c>
      <c r="Q32">
        <v>11.863888888888891</v>
      </c>
      <c r="R32">
        <v>0.1078703703703703</v>
      </c>
      <c r="S32">
        <v>0.1078703703703703</v>
      </c>
      <c r="T32">
        <v>6.8071759259259226</v>
      </c>
      <c r="U32">
        <v>627</v>
      </c>
    </row>
    <row r="33" spans="1:21" x14ac:dyDescent="0.3">
      <c r="A33">
        <v>31</v>
      </c>
      <c r="B33">
        <v>0</v>
      </c>
      <c r="C33">
        <v>765.5</v>
      </c>
      <c r="D33">
        <v>63</v>
      </c>
      <c r="E33">
        <v>38.997285484181688</v>
      </c>
      <c r="F33">
        <v>-3.9185780000000001</v>
      </c>
      <c r="G33">
        <v>631.70000000000005</v>
      </c>
      <c r="H33">
        <v>1.1112E-2</v>
      </c>
      <c r="I33">
        <v>0</v>
      </c>
      <c r="J33">
        <v>0</v>
      </c>
      <c r="K33">
        <v>767.56</v>
      </c>
      <c r="L33" t="s">
        <v>21</v>
      </c>
      <c r="M33">
        <v>1</v>
      </c>
      <c r="N33">
        <v>95.555555555555529</v>
      </c>
      <c r="O33">
        <v>-0.13240740740740739</v>
      </c>
      <c r="P33">
        <v>0.13240740740740739</v>
      </c>
      <c r="Q33">
        <v>11.9962962962963</v>
      </c>
      <c r="R33">
        <v>0.31134259259259239</v>
      </c>
      <c r="S33">
        <v>0.31134259259259239</v>
      </c>
      <c r="T33">
        <v>7.1185185185185151</v>
      </c>
      <c r="U33">
        <v>627</v>
      </c>
    </row>
    <row r="34" spans="1:21" x14ac:dyDescent="0.3">
      <c r="A34">
        <v>32</v>
      </c>
      <c r="B34">
        <v>0</v>
      </c>
      <c r="C34">
        <v>770.5</v>
      </c>
      <c r="D34">
        <v>63</v>
      </c>
      <c r="E34">
        <v>38.997285263246283</v>
      </c>
      <c r="F34">
        <v>-3.9185780000000001</v>
      </c>
      <c r="G34">
        <v>631.70000000000005</v>
      </c>
      <c r="H34">
        <v>1.189080737107252E-2</v>
      </c>
      <c r="I34">
        <v>0</v>
      </c>
      <c r="J34">
        <v>0</v>
      </c>
      <c r="K34">
        <v>767.88</v>
      </c>
      <c r="L34" t="s">
        <v>21</v>
      </c>
      <c r="M34">
        <v>1</v>
      </c>
      <c r="N34">
        <v>95.555555555555529</v>
      </c>
      <c r="O34">
        <v>2.523148148148148E-2</v>
      </c>
      <c r="P34">
        <v>2.523148148148148E-2</v>
      </c>
      <c r="Q34">
        <v>12.021527777777781</v>
      </c>
      <c r="R34">
        <v>0.15763888888888891</v>
      </c>
      <c r="S34">
        <v>0.15763888888888891</v>
      </c>
      <c r="T34">
        <v>7.2761574074074042</v>
      </c>
      <c r="U34">
        <v>627</v>
      </c>
    </row>
    <row r="35" spans="1:21" x14ac:dyDescent="0.3">
      <c r="A35">
        <v>33</v>
      </c>
      <c r="B35">
        <v>0</v>
      </c>
      <c r="C35">
        <v>765.99</v>
      </c>
      <c r="D35">
        <v>63</v>
      </c>
      <c r="E35">
        <v>38.997285166666657</v>
      </c>
      <c r="F35">
        <v>-3.9185780000000001</v>
      </c>
      <c r="G35">
        <v>631.70000000000005</v>
      </c>
      <c r="H35">
        <v>1.2964E-2</v>
      </c>
      <c r="I35">
        <v>0</v>
      </c>
      <c r="J35">
        <v>0</v>
      </c>
      <c r="K35">
        <v>767.81</v>
      </c>
      <c r="L35" t="s">
        <v>21</v>
      </c>
      <c r="M35">
        <v>1</v>
      </c>
      <c r="N35">
        <v>95.555555555555529</v>
      </c>
      <c r="O35">
        <v>0</v>
      </c>
      <c r="P35">
        <v>0</v>
      </c>
      <c r="Q35">
        <v>12.021527777777781</v>
      </c>
      <c r="R35">
        <v>-2.523148148148148E-2</v>
      </c>
      <c r="S35">
        <v>2.523148148148148E-2</v>
      </c>
      <c r="T35">
        <v>7.3013888888888854</v>
      </c>
      <c r="U35">
        <v>627</v>
      </c>
    </row>
    <row r="36" spans="1:21" x14ac:dyDescent="0.3">
      <c r="A36">
        <v>34</v>
      </c>
      <c r="B36">
        <v>0</v>
      </c>
      <c r="C36">
        <v>766.5</v>
      </c>
      <c r="D36">
        <v>63</v>
      </c>
      <c r="E36">
        <v>38.997285166666657</v>
      </c>
      <c r="F36">
        <v>-3.9185780000000001</v>
      </c>
      <c r="G36">
        <v>631.70000000000005</v>
      </c>
      <c r="H36">
        <v>6.0882290562036187E-3</v>
      </c>
      <c r="I36">
        <v>0</v>
      </c>
      <c r="J36">
        <v>0</v>
      </c>
      <c r="K36">
        <v>765.66</v>
      </c>
      <c r="L36" t="s">
        <v>21</v>
      </c>
      <c r="M36">
        <v>1</v>
      </c>
      <c r="N36">
        <v>95.555555555555529</v>
      </c>
      <c r="O36">
        <v>0</v>
      </c>
      <c r="P36">
        <v>0</v>
      </c>
      <c r="Q36">
        <v>12.021527777777781</v>
      </c>
      <c r="R36">
        <v>0</v>
      </c>
      <c r="S36">
        <v>0</v>
      </c>
      <c r="T36">
        <v>7.3013888888888854</v>
      </c>
      <c r="U36">
        <v>627</v>
      </c>
    </row>
    <row r="37" spans="1:21" x14ac:dyDescent="0.3">
      <c r="A37">
        <v>35</v>
      </c>
      <c r="B37">
        <v>0</v>
      </c>
      <c r="C37">
        <v>765.27</v>
      </c>
      <c r="D37">
        <v>63</v>
      </c>
      <c r="E37">
        <v>38.997285100424229</v>
      </c>
      <c r="F37">
        <v>-3.9185780000000001</v>
      </c>
      <c r="G37">
        <v>631.70000000000005</v>
      </c>
      <c r="H37">
        <v>1.2227914092536129E-2</v>
      </c>
      <c r="I37">
        <v>0</v>
      </c>
      <c r="J37">
        <v>0</v>
      </c>
      <c r="K37">
        <v>765.55</v>
      </c>
      <c r="L37" t="s">
        <v>21</v>
      </c>
      <c r="M37">
        <v>1</v>
      </c>
      <c r="N37">
        <v>95.555555555555529</v>
      </c>
      <c r="O37">
        <v>0</v>
      </c>
      <c r="P37">
        <v>0</v>
      </c>
      <c r="Q37">
        <v>12.021527777777781</v>
      </c>
      <c r="R37">
        <v>0</v>
      </c>
      <c r="S37">
        <v>0</v>
      </c>
      <c r="T37">
        <v>7.3013888888888854</v>
      </c>
      <c r="U37">
        <v>627</v>
      </c>
    </row>
    <row r="38" spans="1:21" x14ac:dyDescent="0.3">
      <c r="A38">
        <v>36</v>
      </c>
      <c r="B38">
        <v>0</v>
      </c>
      <c r="C38">
        <v>765.37</v>
      </c>
      <c r="D38">
        <v>63</v>
      </c>
      <c r="E38">
        <v>38.997284999999998</v>
      </c>
      <c r="F38">
        <v>-3.9185780000000001</v>
      </c>
      <c r="G38">
        <v>631.70000000000005</v>
      </c>
      <c r="H38">
        <v>1.1112E-2</v>
      </c>
      <c r="I38">
        <v>0</v>
      </c>
      <c r="J38">
        <v>0</v>
      </c>
      <c r="K38">
        <v>765.38</v>
      </c>
      <c r="L38" t="s">
        <v>21</v>
      </c>
      <c r="M38">
        <v>1</v>
      </c>
      <c r="N38">
        <v>95.555555555555529</v>
      </c>
      <c r="O38">
        <v>0</v>
      </c>
      <c r="P38">
        <v>0</v>
      </c>
      <c r="Q38">
        <v>12.021527777777781</v>
      </c>
      <c r="R38">
        <v>0</v>
      </c>
      <c r="S38">
        <v>0</v>
      </c>
      <c r="T38">
        <v>7.3013888888888854</v>
      </c>
      <c r="U38">
        <v>627</v>
      </c>
    </row>
    <row r="39" spans="1:21" x14ac:dyDescent="0.3">
      <c r="A39">
        <v>37</v>
      </c>
      <c r="B39">
        <v>0</v>
      </c>
      <c r="C39">
        <v>766.64</v>
      </c>
      <c r="D39">
        <v>63</v>
      </c>
      <c r="E39">
        <v>38.997284991869918</v>
      </c>
      <c r="F39">
        <v>-3.9185780000000001</v>
      </c>
      <c r="G39">
        <v>631.70000000000005</v>
      </c>
      <c r="H39">
        <v>1.2783317073170739E-2</v>
      </c>
      <c r="I39">
        <v>0</v>
      </c>
      <c r="J39">
        <v>0</v>
      </c>
      <c r="K39">
        <v>766.95</v>
      </c>
      <c r="L39" t="s">
        <v>21</v>
      </c>
      <c r="M39">
        <v>1</v>
      </c>
      <c r="N39">
        <v>95.555555555555529</v>
      </c>
      <c r="O39">
        <v>0</v>
      </c>
      <c r="P39">
        <v>0</v>
      </c>
      <c r="Q39">
        <v>12.021527777777781</v>
      </c>
      <c r="R39">
        <v>0</v>
      </c>
      <c r="S39">
        <v>0</v>
      </c>
      <c r="T39">
        <v>7.3013888888888854</v>
      </c>
      <c r="U39">
        <v>627</v>
      </c>
    </row>
    <row r="40" spans="1:21" x14ac:dyDescent="0.3">
      <c r="A40">
        <v>38</v>
      </c>
      <c r="B40">
        <v>0</v>
      </c>
      <c r="C40">
        <v>768.86</v>
      </c>
      <c r="D40">
        <v>63</v>
      </c>
      <c r="E40">
        <v>38.997284770943793</v>
      </c>
      <c r="F40">
        <v>-3.9185778752209259</v>
      </c>
      <c r="G40">
        <v>631.70000000000005</v>
      </c>
      <c r="H40">
        <v>6.6801620360551678E-2</v>
      </c>
      <c r="I40">
        <v>0</v>
      </c>
      <c r="J40">
        <v>0</v>
      </c>
      <c r="K40">
        <v>762.58</v>
      </c>
      <c r="L40" t="s">
        <v>21</v>
      </c>
      <c r="M40">
        <v>1</v>
      </c>
      <c r="N40">
        <v>95.555555555555529</v>
      </c>
      <c r="O40">
        <v>0</v>
      </c>
      <c r="P40">
        <v>0</v>
      </c>
      <c r="Q40">
        <v>12.021527777777781</v>
      </c>
      <c r="R40">
        <v>0</v>
      </c>
      <c r="S40">
        <v>0</v>
      </c>
      <c r="T40">
        <v>7.3013888888888854</v>
      </c>
      <c r="U40">
        <v>627</v>
      </c>
    </row>
    <row r="41" spans="1:21" x14ac:dyDescent="0.3">
      <c r="A41">
        <v>39</v>
      </c>
      <c r="B41">
        <v>0</v>
      </c>
      <c r="C41">
        <v>768.17</v>
      </c>
      <c r="D41">
        <v>63</v>
      </c>
      <c r="E41">
        <v>38.997284666666673</v>
      </c>
      <c r="F41">
        <v>-3.9185776666666672</v>
      </c>
      <c r="G41">
        <v>631.70000000000005</v>
      </c>
      <c r="H41">
        <v>0.16297600000000001</v>
      </c>
      <c r="I41">
        <v>0</v>
      </c>
      <c r="J41">
        <v>0</v>
      </c>
      <c r="K41">
        <v>759.62</v>
      </c>
      <c r="L41" t="s">
        <v>21</v>
      </c>
      <c r="M41">
        <v>1</v>
      </c>
      <c r="N41">
        <v>95.555555555555529</v>
      </c>
      <c r="O41">
        <v>-5.8564814814814813E-2</v>
      </c>
      <c r="P41">
        <v>5.8564814814814813E-2</v>
      </c>
      <c r="Q41">
        <v>12.080092592592591</v>
      </c>
      <c r="R41">
        <v>-5.8564814814814813E-2</v>
      </c>
      <c r="S41">
        <v>5.8564814814814813E-2</v>
      </c>
      <c r="T41">
        <v>7.3599537037037006</v>
      </c>
      <c r="U41">
        <v>627</v>
      </c>
    </row>
    <row r="42" spans="1:21" x14ac:dyDescent="0.3">
      <c r="A42">
        <v>40</v>
      </c>
      <c r="B42">
        <v>0</v>
      </c>
      <c r="C42">
        <v>834</v>
      </c>
      <c r="D42">
        <v>63</v>
      </c>
      <c r="E42">
        <v>38.997283906182332</v>
      </c>
      <c r="F42">
        <v>-3.9185768891245751</v>
      </c>
      <c r="G42">
        <v>631.70000000000005</v>
      </c>
      <c r="H42">
        <v>0.46136185284369963</v>
      </c>
      <c r="I42">
        <v>0</v>
      </c>
      <c r="J42">
        <v>0</v>
      </c>
      <c r="K42">
        <v>920.64</v>
      </c>
      <c r="L42" t="s">
        <v>21</v>
      </c>
      <c r="M42">
        <v>1</v>
      </c>
      <c r="N42">
        <v>95.555555555555529</v>
      </c>
      <c r="O42">
        <v>0.30208333333333331</v>
      </c>
      <c r="P42">
        <v>0.30208333333333331</v>
      </c>
      <c r="Q42">
        <v>12.38217592592593</v>
      </c>
      <c r="R42">
        <v>0.36064814814814811</v>
      </c>
      <c r="S42">
        <v>0.36064814814814811</v>
      </c>
      <c r="T42">
        <v>7.7206018518518489</v>
      </c>
      <c r="U42">
        <v>627</v>
      </c>
    </row>
    <row r="43" spans="1:21" x14ac:dyDescent="0.3">
      <c r="A43">
        <v>41</v>
      </c>
      <c r="B43">
        <v>2</v>
      </c>
      <c r="C43">
        <v>1135.5</v>
      </c>
      <c r="D43">
        <v>63</v>
      </c>
      <c r="E43">
        <v>38.997275825335812</v>
      </c>
      <c r="F43">
        <v>-3.9185688612142102</v>
      </c>
      <c r="G43">
        <v>631.66487274655356</v>
      </c>
      <c r="H43">
        <v>4.352304089077407</v>
      </c>
      <c r="I43">
        <v>2.5299999999999998</v>
      </c>
      <c r="J43">
        <v>0.70277777777777772</v>
      </c>
      <c r="K43">
        <v>935.09</v>
      </c>
      <c r="L43" t="s">
        <v>21</v>
      </c>
      <c r="M43">
        <v>1</v>
      </c>
      <c r="N43">
        <v>96.258333333333312</v>
      </c>
      <c r="O43">
        <v>1.051157407407407</v>
      </c>
      <c r="P43">
        <v>1.051157407407407</v>
      </c>
      <c r="Q43">
        <v>13.433333333333341</v>
      </c>
      <c r="R43">
        <v>0.74907407407407423</v>
      </c>
      <c r="S43">
        <v>0.74907407407407423</v>
      </c>
      <c r="T43">
        <v>8.4696759259259231</v>
      </c>
      <c r="U43">
        <v>627</v>
      </c>
    </row>
    <row r="44" spans="1:21" x14ac:dyDescent="0.3">
      <c r="A44">
        <v>42</v>
      </c>
      <c r="B44">
        <v>7.56</v>
      </c>
      <c r="C44">
        <v>831</v>
      </c>
      <c r="D44">
        <v>63</v>
      </c>
      <c r="E44">
        <v>38.9972675</v>
      </c>
      <c r="F44">
        <v>-3.918561833333333</v>
      </c>
      <c r="G44">
        <v>631.6</v>
      </c>
      <c r="H44">
        <v>7.6154240000000009</v>
      </c>
      <c r="I44">
        <v>7.19</v>
      </c>
      <c r="J44">
        <v>1.997222222222222</v>
      </c>
      <c r="K44">
        <v>1071.1300000000001</v>
      </c>
      <c r="L44" t="s">
        <v>21</v>
      </c>
      <c r="M44">
        <v>1</v>
      </c>
      <c r="N44">
        <v>98.255555555555532</v>
      </c>
      <c r="O44">
        <v>1.4398148148148151</v>
      </c>
      <c r="P44">
        <v>1.4398148148148151</v>
      </c>
      <c r="Q44">
        <v>14.87314814814815</v>
      </c>
      <c r="R44">
        <v>0.3886574074074074</v>
      </c>
      <c r="S44">
        <v>0.3886574074074074</v>
      </c>
      <c r="T44">
        <v>8.8583333333333307</v>
      </c>
      <c r="U44">
        <v>627</v>
      </c>
    </row>
    <row r="45" spans="1:21" x14ac:dyDescent="0.3">
      <c r="A45">
        <v>43</v>
      </c>
      <c r="B45">
        <v>12</v>
      </c>
      <c r="C45">
        <v>1417</v>
      </c>
      <c r="D45">
        <v>63</v>
      </c>
      <c r="E45">
        <v>38.997242745172123</v>
      </c>
      <c r="F45">
        <v>-3.918547471032745</v>
      </c>
      <c r="G45">
        <v>631.59974811083123</v>
      </c>
      <c r="H45">
        <v>12.253405793450881</v>
      </c>
      <c r="I45">
        <v>12.11</v>
      </c>
      <c r="J45">
        <v>3.363888888888888</v>
      </c>
      <c r="K45">
        <v>1344.06</v>
      </c>
      <c r="L45" t="s">
        <v>21</v>
      </c>
      <c r="M45">
        <v>1</v>
      </c>
      <c r="N45">
        <v>101.6194444444444</v>
      </c>
      <c r="O45">
        <v>1.0458333333333329</v>
      </c>
      <c r="P45">
        <v>1.0458333333333329</v>
      </c>
      <c r="Q45">
        <v>15.918981481481479</v>
      </c>
      <c r="R45">
        <v>-0.39398148148148171</v>
      </c>
      <c r="S45">
        <v>0.39398148148148171</v>
      </c>
      <c r="T45">
        <v>9.2523148148148131</v>
      </c>
      <c r="U45">
        <v>627</v>
      </c>
    </row>
    <row r="46" spans="1:21" x14ac:dyDescent="0.3">
      <c r="A46">
        <v>44</v>
      </c>
      <c r="B46">
        <v>15</v>
      </c>
      <c r="C46">
        <v>1588.5</v>
      </c>
      <c r="D46">
        <v>63.68</v>
      </c>
      <c r="E46">
        <v>38.997195142629913</v>
      </c>
      <c r="F46">
        <v>-3.918533921350301</v>
      </c>
      <c r="G46">
        <v>631.46717921527045</v>
      </c>
      <c r="H46">
        <v>15.49382316224815</v>
      </c>
      <c r="I46">
        <v>14.44</v>
      </c>
      <c r="J46">
        <v>4.0111111111111111</v>
      </c>
      <c r="K46">
        <v>1397.06</v>
      </c>
      <c r="L46" t="s">
        <v>21</v>
      </c>
      <c r="M46">
        <v>1</v>
      </c>
      <c r="N46">
        <v>105.6305555555555</v>
      </c>
      <c r="O46">
        <v>0.36412037037037043</v>
      </c>
      <c r="P46">
        <v>0.36412037037037043</v>
      </c>
      <c r="Q46">
        <v>16.28310185185185</v>
      </c>
      <c r="R46">
        <v>-0.6817129629629628</v>
      </c>
      <c r="S46">
        <v>0.6817129629629628</v>
      </c>
      <c r="T46">
        <v>9.934027777777775</v>
      </c>
      <c r="U46">
        <v>627</v>
      </c>
    </row>
    <row r="47" spans="1:21" x14ac:dyDescent="0.3">
      <c r="A47">
        <v>45</v>
      </c>
      <c r="B47">
        <v>15</v>
      </c>
      <c r="C47">
        <v>891.5</v>
      </c>
      <c r="D47">
        <v>64</v>
      </c>
      <c r="E47">
        <v>38.997169166666673</v>
      </c>
      <c r="F47">
        <v>-3.9185296666666671</v>
      </c>
      <c r="G47">
        <v>631.4</v>
      </c>
      <c r="H47">
        <v>15.656808</v>
      </c>
      <c r="I47">
        <v>15.35</v>
      </c>
      <c r="J47">
        <v>4.2638888888888884</v>
      </c>
      <c r="K47">
        <v>1117.57</v>
      </c>
      <c r="L47" t="s">
        <v>21</v>
      </c>
      <c r="M47">
        <v>1</v>
      </c>
      <c r="N47">
        <v>109.8944444444444</v>
      </c>
      <c r="O47">
        <v>0.32685185185185162</v>
      </c>
      <c r="P47">
        <v>0.32685185185185162</v>
      </c>
      <c r="Q47">
        <v>16.609953703703709</v>
      </c>
      <c r="R47">
        <v>-3.7268518518518867E-2</v>
      </c>
      <c r="S47">
        <v>3.7268518518518867E-2</v>
      </c>
      <c r="T47">
        <v>9.9712962962962948</v>
      </c>
      <c r="U47">
        <v>627</v>
      </c>
    </row>
    <row r="48" spans="1:21" x14ac:dyDescent="0.3">
      <c r="A48">
        <v>46</v>
      </c>
      <c r="B48">
        <v>17</v>
      </c>
      <c r="C48">
        <v>1105.5</v>
      </c>
      <c r="D48">
        <v>64</v>
      </c>
      <c r="E48">
        <v>38.997126886907921</v>
      </c>
      <c r="F48">
        <v>-3.9185255856088719</v>
      </c>
      <c r="G48">
        <v>631.30205461293735</v>
      </c>
      <c r="H48">
        <v>17.987731910392359</v>
      </c>
      <c r="I48">
        <v>17.38</v>
      </c>
      <c r="J48">
        <v>4.8277777777777784</v>
      </c>
      <c r="K48">
        <v>1036.24</v>
      </c>
      <c r="L48" t="s">
        <v>21</v>
      </c>
      <c r="M48">
        <v>1</v>
      </c>
      <c r="N48">
        <v>114.7222222222222</v>
      </c>
      <c r="O48">
        <v>0.8643518518518527</v>
      </c>
      <c r="P48">
        <v>0.8643518518518527</v>
      </c>
      <c r="Q48">
        <v>17.47430555555556</v>
      </c>
      <c r="R48">
        <v>0.5375000000000012</v>
      </c>
      <c r="S48">
        <v>0.5375000000000012</v>
      </c>
      <c r="T48">
        <v>10.5087962962963</v>
      </c>
      <c r="U48">
        <v>627</v>
      </c>
    </row>
    <row r="49" spans="1:21" x14ac:dyDescent="0.3">
      <c r="A49">
        <v>47</v>
      </c>
      <c r="B49">
        <v>21.87</v>
      </c>
      <c r="C49">
        <v>1372.5</v>
      </c>
      <c r="D49">
        <v>64</v>
      </c>
      <c r="E49">
        <v>38.997053905885473</v>
      </c>
      <c r="F49">
        <v>-3.9185212512371859</v>
      </c>
      <c r="G49">
        <v>631.0694856839873</v>
      </c>
      <c r="H49">
        <v>23.707584566277848</v>
      </c>
      <c r="I49">
        <v>21.51</v>
      </c>
      <c r="J49">
        <v>5.9750000000000014</v>
      </c>
      <c r="K49">
        <v>1380.43</v>
      </c>
      <c r="L49" t="s">
        <v>21</v>
      </c>
      <c r="M49">
        <v>1</v>
      </c>
      <c r="N49">
        <v>120.69722222222219</v>
      </c>
      <c r="O49">
        <v>1.343055555555555</v>
      </c>
      <c r="P49">
        <v>1.343055555555555</v>
      </c>
      <c r="Q49">
        <v>18.817361111111111</v>
      </c>
      <c r="R49">
        <v>0.47870370370370252</v>
      </c>
      <c r="S49">
        <v>0.47870370370370252</v>
      </c>
      <c r="T49">
        <v>10.987500000000001</v>
      </c>
      <c r="U49">
        <v>627</v>
      </c>
    </row>
    <row r="50" spans="1:21" x14ac:dyDescent="0.3">
      <c r="A50">
        <v>48</v>
      </c>
      <c r="B50">
        <v>26</v>
      </c>
      <c r="C50">
        <v>1642.5</v>
      </c>
      <c r="D50">
        <v>64</v>
      </c>
      <c r="E50">
        <v>38.997009666666663</v>
      </c>
      <c r="F50">
        <v>-3.918519166666667</v>
      </c>
      <c r="G50">
        <v>631</v>
      </c>
      <c r="H50">
        <v>26.778068000000001</v>
      </c>
      <c r="I50">
        <v>26.38</v>
      </c>
      <c r="J50">
        <v>7.3277777777777784</v>
      </c>
      <c r="K50">
        <v>1698.73</v>
      </c>
      <c r="L50" t="s">
        <v>21</v>
      </c>
      <c r="M50">
        <v>1</v>
      </c>
      <c r="N50">
        <v>128.02500000000001</v>
      </c>
      <c r="O50">
        <v>1.1481481481481479</v>
      </c>
      <c r="P50">
        <v>1.1481481481481479</v>
      </c>
      <c r="Q50">
        <v>19.96550925925926</v>
      </c>
      <c r="R50">
        <v>-0.1949074074074075</v>
      </c>
      <c r="S50">
        <v>0.1949074074074075</v>
      </c>
      <c r="T50">
        <v>11.18240740740741</v>
      </c>
      <c r="U50">
        <v>627</v>
      </c>
    </row>
    <row r="51" spans="1:21" x14ac:dyDescent="0.3">
      <c r="A51">
        <v>49</v>
      </c>
      <c r="B51">
        <v>30</v>
      </c>
      <c r="C51">
        <v>1773</v>
      </c>
      <c r="D51">
        <v>64</v>
      </c>
      <c r="E51">
        <v>38.996940169052671</v>
      </c>
      <c r="F51">
        <v>-3.9185156599063271</v>
      </c>
      <c r="G51">
        <v>630.80872216330852</v>
      </c>
      <c r="H51">
        <v>29.904293835100749</v>
      </c>
      <c r="I51">
        <v>29.33</v>
      </c>
      <c r="J51">
        <v>8.1472222222222221</v>
      </c>
      <c r="K51">
        <v>1559.27</v>
      </c>
      <c r="L51" t="s">
        <v>21</v>
      </c>
      <c r="M51">
        <v>1</v>
      </c>
      <c r="N51">
        <v>136.17222222222219</v>
      </c>
      <c r="O51">
        <v>0.53888888888888842</v>
      </c>
      <c r="P51">
        <v>0.53888888888888842</v>
      </c>
      <c r="Q51">
        <v>20.504398148148152</v>
      </c>
      <c r="R51">
        <v>-0.60925925925925928</v>
      </c>
      <c r="S51">
        <v>0.60925925925925928</v>
      </c>
      <c r="T51">
        <v>11.79166666666667</v>
      </c>
      <c r="U51">
        <v>627</v>
      </c>
    </row>
    <row r="52" spans="1:21" x14ac:dyDescent="0.3">
      <c r="A52">
        <v>50</v>
      </c>
      <c r="B52">
        <v>30</v>
      </c>
      <c r="C52">
        <v>965.5</v>
      </c>
      <c r="D52">
        <v>64</v>
      </c>
      <c r="E52">
        <v>38.996840463768123</v>
      </c>
      <c r="F52">
        <v>-3.9185089528101802</v>
      </c>
      <c r="G52">
        <v>630.64358430540835</v>
      </c>
      <c r="H52">
        <v>30.11650912407211</v>
      </c>
      <c r="I52">
        <v>30.34</v>
      </c>
      <c r="J52">
        <v>8.4277777777777771</v>
      </c>
      <c r="K52">
        <v>1150</v>
      </c>
      <c r="L52" t="s">
        <v>21</v>
      </c>
      <c r="M52">
        <v>1</v>
      </c>
      <c r="N52">
        <v>144.6</v>
      </c>
      <c r="O52">
        <v>1.7592592592593121E-2</v>
      </c>
      <c r="P52">
        <v>1.7592592592593121E-2</v>
      </c>
      <c r="Q52">
        <v>20.52199074074074</v>
      </c>
      <c r="R52">
        <v>-0.52129629629629526</v>
      </c>
      <c r="S52">
        <v>0.52129629629629526</v>
      </c>
      <c r="T52">
        <v>12.31296296296296</v>
      </c>
      <c r="U52">
        <v>627</v>
      </c>
    </row>
    <row r="53" spans="1:21" x14ac:dyDescent="0.3">
      <c r="A53">
        <v>51</v>
      </c>
      <c r="B53">
        <v>30</v>
      </c>
      <c r="C53">
        <v>915</v>
      </c>
      <c r="D53">
        <v>64</v>
      </c>
      <c r="E53">
        <v>38.996786499999999</v>
      </c>
      <c r="F53">
        <v>-3.9185041666666671</v>
      </c>
      <c r="G53">
        <v>630.5</v>
      </c>
      <c r="H53">
        <v>30.0487</v>
      </c>
      <c r="I53">
        <v>29.91</v>
      </c>
      <c r="J53">
        <v>8.3083333333333336</v>
      </c>
      <c r="K53">
        <v>920.87</v>
      </c>
      <c r="L53" t="s">
        <v>21</v>
      </c>
      <c r="M53">
        <v>1</v>
      </c>
      <c r="N53">
        <v>152.9083333333333</v>
      </c>
      <c r="O53">
        <v>-4.5601851851851727E-2</v>
      </c>
      <c r="P53">
        <v>4.5601851851851727E-2</v>
      </c>
      <c r="Q53">
        <v>20.5675925925926</v>
      </c>
      <c r="R53">
        <v>-6.3194444444444844E-2</v>
      </c>
      <c r="S53">
        <v>6.3194444444444844E-2</v>
      </c>
      <c r="T53">
        <v>12.37615740740741</v>
      </c>
      <c r="U53">
        <v>627</v>
      </c>
    </row>
    <row r="54" spans="1:21" x14ac:dyDescent="0.3">
      <c r="A54">
        <v>52</v>
      </c>
      <c r="B54">
        <v>30</v>
      </c>
      <c r="C54">
        <v>1164</v>
      </c>
      <c r="D54">
        <v>64</v>
      </c>
      <c r="E54">
        <v>38.996715567338278</v>
      </c>
      <c r="F54">
        <v>-3.9184967000706958</v>
      </c>
      <c r="G54">
        <v>630.40666755037114</v>
      </c>
      <c r="H54">
        <v>30.603553946447509</v>
      </c>
      <c r="I54">
        <v>30.26</v>
      </c>
      <c r="J54">
        <v>8.405555555555555</v>
      </c>
      <c r="K54">
        <v>1099.8900000000001</v>
      </c>
      <c r="L54" t="s">
        <v>21</v>
      </c>
      <c r="M54">
        <v>1</v>
      </c>
      <c r="N54">
        <v>161.3138888888889</v>
      </c>
      <c r="O54">
        <v>0.11365740740740669</v>
      </c>
      <c r="P54">
        <v>0.11365740740740669</v>
      </c>
      <c r="Q54">
        <v>20.681249999999999</v>
      </c>
      <c r="R54">
        <v>0.15925925925925841</v>
      </c>
      <c r="S54">
        <v>0.15925925925925841</v>
      </c>
      <c r="T54">
        <v>12.535416666666659</v>
      </c>
      <c r="U54">
        <v>627</v>
      </c>
    </row>
    <row r="55" spans="1:21" x14ac:dyDescent="0.3">
      <c r="A55">
        <v>53</v>
      </c>
      <c r="B55">
        <v>31</v>
      </c>
      <c r="C55">
        <v>1186.5</v>
      </c>
      <c r="D55">
        <v>64</v>
      </c>
      <c r="E55">
        <v>38.996612581079887</v>
      </c>
      <c r="F55">
        <v>-3.918485421880523</v>
      </c>
      <c r="G55">
        <v>630.27409862142099</v>
      </c>
      <c r="H55">
        <v>31.388411366914109</v>
      </c>
      <c r="I55">
        <v>30.66</v>
      </c>
      <c r="J55">
        <v>8.5166666666666657</v>
      </c>
      <c r="K55">
        <v>1206.0899999999999</v>
      </c>
      <c r="L55" t="s">
        <v>21</v>
      </c>
      <c r="M55">
        <v>1</v>
      </c>
      <c r="N55">
        <v>169.83055555555549</v>
      </c>
      <c r="O55">
        <v>0.17824074074074139</v>
      </c>
      <c r="P55">
        <v>0.17824074074074139</v>
      </c>
      <c r="Q55">
        <v>20.859490740740739</v>
      </c>
      <c r="R55">
        <v>6.45833333333347E-2</v>
      </c>
      <c r="S55">
        <v>6.45833333333347E-2</v>
      </c>
      <c r="T55">
        <v>12.6</v>
      </c>
      <c r="U55">
        <v>627</v>
      </c>
    </row>
    <row r="56" spans="1:21" x14ac:dyDescent="0.3">
      <c r="A56">
        <v>54</v>
      </c>
      <c r="B56">
        <v>31</v>
      </c>
      <c r="C56">
        <v>1204.5</v>
      </c>
      <c r="D56">
        <v>65</v>
      </c>
      <c r="E56">
        <v>38.99655416666667</v>
      </c>
      <c r="F56">
        <v>-3.918479</v>
      </c>
      <c r="G56">
        <v>630.20000000000005</v>
      </c>
      <c r="H56">
        <v>31.713647999999999</v>
      </c>
      <c r="I56">
        <v>31.43</v>
      </c>
      <c r="J56">
        <v>8.7305555555555561</v>
      </c>
      <c r="K56">
        <v>1204.4100000000001</v>
      </c>
      <c r="L56" t="s">
        <v>21</v>
      </c>
      <c r="M56">
        <v>1</v>
      </c>
      <c r="N56">
        <v>178.5611111111111</v>
      </c>
      <c r="O56">
        <v>0.14745370370370409</v>
      </c>
      <c r="P56">
        <v>0.14745370370370409</v>
      </c>
      <c r="Q56">
        <v>21.00694444444445</v>
      </c>
      <c r="R56">
        <v>-3.0787037037037251E-2</v>
      </c>
      <c r="S56">
        <v>3.0787037037037251E-2</v>
      </c>
      <c r="T56">
        <v>12.63078703703704</v>
      </c>
      <c r="U56">
        <v>627</v>
      </c>
    </row>
    <row r="57" spans="1:21" x14ac:dyDescent="0.3">
      <c r="A57">
        <v>55</v>
      </c>
      <c r="B57">
        <v>32</v>
      </c>
      <c r="C57">
        <v>1211.5</v>
      </c>
      <c r="D57">
        <v>65</v>
      </c>
      <c r="E57">
        <v>38.996481952721808</v>
      </c>
      <c r="F57">
        <v>-3.9184708076617181</v>
      </c>
      <c r="G57">
        <v>630.10897401908801</v>
      </c>
      <c r="H57">
        <v>31.86031270148462</v>
      </c>
      <c r="I57">
        <v>31.57</v>
      </c>
      <c r="J57">
        <v>8.7694444444444439</v>
      </c>
      <c r="K57">
        <v>1213.1300000000001</v>
      </c>
      <c r="L57" t="s">
        <v>21</v>
      </c>
      <c r="M57">
        <v>1</v>
      </c>
      <c r="N57">
        <v>187.33055555555549</v>
      </c>
      <c r="O57">
        <v>-3.1712962962963331E-2</v>
      </c>
      <c r="P57">
        <v>3.1712962962963331E-2</v>
      </c>
      <c r="Q57">
        <v>21.03865740740741</v>
      </c>
      <c r="R57">
        <v>-0.17916666666666739</v>
      </c>
      <c r="S57">
        <v>0.17916666666666739</v>
      </c>
      <c r="T57">
        <v>12.8099537037037</v>
      </c>
      <c r="U57">
        <v>627</v>
      </c>
    </row>
    <row r="58" spans="1:21" x14ac:dyDescent="0.3">
      <c r="A58">
        <v>56</v>
      </c>
      <c r="B58">
        <v>31</v>
      </c>
      <c r="C58">
        <v>1202</v>
      </c>
      <c r="D58">
        <v>65</v>
      </c>
      <c r="E58">
        <v>38.996378526823989</v>
      </c>
      <c r="F58">
        <v>-3.918456669826329</v>
      </c>
      <c r="G58">
        <v>630.12358478059127</v>
      </c>
      <c r="H58">
        <v>31.064785817314071</v>
      </c>
      <c r="I58">
        <v>31.17</v>
      </c>
      <c r="J58">
        <v>8.6583333333333332</v>
      </c>
      <c r="K58">
        <v>1196.8599999999999</v>
      </c>
      <c r="L58" t="s">
        <v>21</v>
      </c>
      <c r="M58">
        <v>1</v>
      </c>
      <c r="N58">
        <v>195.98888888888891</v>
      </c>
      <c r="O58">
        <v>-0.24120370370370309</v>
      </c>
      <c r="P58">
        <v>0.24120370370370309</v>
      </c>
      <c r="Q58">
        <v>21.27986111111111</v>
      </c>
      <c r="R58">
        <v>-0.2094907407407397</v>
      </c>
      <c r="S58">
        <v>0.2094907407407397</v>
      </c>
      <c r="T58">
        <v>13.01944444444444</v>
      </c>
      <c r="U58">
        <v>627</v>
      </c>
    </row>
    <row r="59" spans="1:21" x14ac:dyDescent="0.3">
      <c r="A59">
        <v>57</v>
      </c>
      <c r="B59">
        <v>30</v>
      </c>
      <c r="C59">
        <v>1151.5</v>
      </c>
      <c r="D59">
        <v>65</v>
      </c>
      <c r="E59">
        <v>38.996320833333343</v>
      </c>
      <c r="F59">
        <v>-3.9184475000000001</v>
      </c>
      <c r="G59">
        <v>630.20000000000005</v>
      </c>
      <c r="H59">
        <v>30.000548000000009</v>
      </c>
      <c r="I59">
        <v>29.95</v>
      </c>
      <c r="J59">
        <v>8.3194444444444446</v>
      </c>
      <c r="K59">
        <v>1149.27</v>
      </c>
      <c r="L59" t="s">
        <v>21</v>
      </c>
      <c r="M59">
        <v>1</v>
      </c>
      <c r="N59">
        <v>204.30833333333331</v>
      </c>
      <c r="O59">
        <v>-0.3615740740740736</v>
      </c>
      <c r="P59">
        <v>0.3615740740740736</v>
      </c>
      <c r="Q59">
        <v>21.641435185185191</v>
      </c>
      <c r="R59">
        <v>-0.1203703703703705</v>
      </c>
      <c r="S59">
        <v>0.1203703703703705</v>
      </c>
      <c r="T59">
        <v>13.139814814814811</v>
      </c>
      <c r="U59">
        <v>627</v>
      </c>
    </row>
    <row r="60" spans="1:21" x14ac:dyDescent="0.3">
      <c r="A60">
        <v>58</v>
      </c>
      <c r="B60">
        <v>29</v>
      </c>
      <c r="C60">
        <v>1095.5</v>
      </c>
      <c r="D60">
        <v>65</v>
      </c>
      <c r="E60">
        <v>38.996256660634593</v>
      </c>
      <c r="F60">
        <v>-3.9184371495647179</v>
      </c>
      <c r="G60">
        <v>630.20000000000005</v>
      </c>
      <c r="H60">
        <v>28.866838208139999</v>
      </c>
      <c r="I60">
        <v>28.89</v>
      </c>
      <c r="J60">
        <v>8.0250000000000004</v>
      </c>
      <c r="K60">
        <v>1098.1099999999999</v>
      </c>
      <c r="L60" t="s">
        <v>21</v>
      </c>
      <c r="M60">
        <v>1</v>
      </c>
      <c r="N60">
        <v>212.33333333333329</v>
      </c>
      <c r="O60">
        <v>-0.16875000000000029</v>
      </c>
      <c r="P60">
        <v>0.16875000000000029</v>
      </c>
      <c r="Q60">
        <v>21.81018518518519</v>
      </c>
      <c r="R60">
        <v>0.19282407407407329</v>
      </c>
      <c r="S60">
        <v>0.19282407407407329</v>
      </c>
      <c r="T60">
        <v>13.332638888888891</v>
      </c>
      <c r="U60">
        <v>627</v>
      </c>
    </row>
    <row r="61" spans="1:21" x14ac:dyDescent="0.3">
      <c r="A61">
        <v>59</v>
      </c>
      <c r="B61">
        <v>28.6</v>
      </c>
      <c r="C61">
        <v>1095.5</v>
      </c>
      <c r="D61">
        <v>65</v>
      </c>
      <c r="E61">
        <v>38.996161381965607</v>
      </c>
      <c r="F61">
        <v>-3.91843565986124</v>
      </c>
      <c r="G61">
        <v>630.17872199390172</v>
      </c>
      <c r="H61">
        <v>29.07456764205223</v>
      </c>
      <c r="I61">
        <v>28.95</v>
      </c>
      <c r="J61">
        <v>8.0416666666666661</v>
      </c>
      <c r="K61">
        <v>1106.43</v>
      </c>
      <c r="L61" t="s">
        <v>21</v>
      </c>
      <c r="M61">
        <v>1</v>
      </c>
      <c r="N61">
        <v>220.375</v>
      </c>
      <c r="O61">
        <v>0.2178240740740735</v>
      </c>
      <c r="P61">
        <v>0.2178240740740735</v>
      </c>
      <c r="Q61">
        <v>22.02800925925926</v>
      </c>
      <c r="R61">
        <v>0.38657407407407379</v>
      </c>
      <c r="S61">
        <v>0.38657407407407379</v>
      </c>
      <c r="T61">
        <v>13.71921296296296</v>
      </c>
      <c r="U61">
        <v>627</v>
      </c>
    </row>
    <row r="62" spans="1:21" x14ac:dyDescent="0.3">
      <c r="A62">
        <v>60</v>
      </c>
      <c r="B62">
        <v>30.66</v>
      </c>
      <c r="C62">
        <v>1182.5</v>
      </c>
      <c r="D62">
        <v>65</v>
      </c>
      <c r="E62">
        <v>38.996104833333327</v>
      </c>
      <c r="F62">
        <v>-3.9184516666666669</v>
      </c>
      <c r="G62">
        <v>630.1</v>
      </c>
      <c r="H62">
        <v>30.170932000000001</v>
      </c>
      <c r="I62">
        <v>30.46</v>
      </c>
      <c r="J62">
        <v>8.4611111111111104</v>
      </c>
      <c r="K62">
        <v>1171.44</v>
      </c>
      <c r="L62" t="s">
        <v>21</v>
      </c>
      <c r="M62">
        <v>1</v>
      </c>
      <c r="N62">
        <v>228.83611111111111</v>
      </c>
      <c r="O62">
        <v>0.60972222222222261</v>
      </c>
      <c r="P62">
        <v>0.60972222222222261</v>
      </c>
      <c r="Q62">
        <v>22.637731481481481</v>
      </c>
      <c r="R62">
        <v>0.39189814814814922</v>
      </c>
      <c r="S62">
        <v>0.39189814814814922</v>
      </c>
      <c r="T62">
        <v>14.111111111111111</v>
      </c>
      <c r="U62">
        <v>627</v>
      </c>
    </row>
    <row r="63" spans="1:21" x14ac:dyDescent="0.3">
      <c r="A63">
        <v>61</v>
      </c>
      <c r="B63">
        <v>33</v>
      </c>
      <c r="C63">
        <v>1260</v>
      </c>
      <c r="D63">
        <v>66</v>
      </c>
      <c r="E63">
        <v>38.996047225838517</v>
      </c>
      <c r="F63">
        <v>-3.9184991928498829</v>
      </c>
      <c r="G63">
        <v>630.01358875778863</v>
      </c>
      <c r="H63">
        <v>32.521825886252167</v>
      </c>
      <c r="I63">
        <v>33.1</v>
      </c>
      <c r="J63">
        <v>9.1944444444444446</v>
      </c>
      <c r="K63">
        <v>1265.31</v>
      </c>
      <c r="L63" t="s">
        <v>21</v>
      </c>
      <c r="M63">
        <v>1</v>
      </c>
      <c r="N63">
        <v>238.03055555555551</v>
      </c>
      <c r="O63">
        <v>0.77384259259259336</v>
      </c>
      <c r="P63">
        <v>0.77384259259259336</v>
      </c>
      <c r="Q63">
        <v>23.411574074074078</v>
      </c>
      <c r="R63">
        <v>0.16412037037037069</v>
      </c>
      <c r="S63">
        <v>0.16412037037037069</v>
      </c>
      <c r="T63">
        <v>14.27523148148148</v>
      </c>
      <c r="U63">
        <v>627</v>
      </c>
    </row>
    <row r="64" spans="1:21" x14ac:dyDescent="0.3">
      <c r="A64">
        <v>62</v>
      </c>
      <c r="B64">
        <v>35.78</v>
      </c>
      <c r="C64">
        <v>1360.5</v>
      </c>
      <c r="D64">
        <v>66</v>
      </c>
      <c r="E64">
        <v>38.99596098756021</v>
      </c>
      <c r="F64">
        <v>-3.9185990939281452</v>
      </c>
      <c r="G64">
        <v>630</v>
      </c>
      <c r="H64">
        <v>36.506365707013117</v>
      </c>
      <c r="I64">
        <v>35.75</v>
      </c>
      <c r="J64">
        <v>9.9305555555555554</v>
      </c>
      <c r="K64">
        <v>1362.13</v>
      </c>
      <c r="L64" t="s">
        <v>21</v>
      </c>
      <c r="M64">
        <v>1</v>
      </c>
      <c r="N64">
        <v>247.96111111111111</v>
      </c>
      <c r="O64">
        <v>0.67569444444444471</v>
      </c>
      <c r="P64">
        <v>0.67569444444444471</v>
      </c>
      <c r="Q64">
        <v>24.08726851851852</v>
      </c>
      <c r="R64">
        <v>-9.8148148148148651E-2</v>
      </c>
      <c r="S64">
        <v>9.8148148148148651E-2</v>
      </c>
      <c r="T64">
        <v>14.37337962962963</v>
      </c>
      <c r="U64">
        <v>627</v>
      </c>
    </row>
    <row r="65" spans="1:21" x14ac:dyDescent="0.3">
      <c r="A65">
        <v>63</v>
      </c>
      <c r="B65">
        <v>38</v>
      </c>
      <c r="C65">
        <v>1454.5</v>
      </c>
      <c r="D65">
        <v>66</v>
      </c>
      <c r="E65">
        <v>38.995906833333343</v>
      </c>
      <c r="F65">
        <v>-3.9186678333333331</v>
      </c>
      <c r="G65">
        <v>630</v>
      </c>
      <c r="H65">
        <v>38.277135999999999</v>
      </c>
      <c r="I65">
        <v>37.840000000000003</v>
      </c>
      <c r="J65">
        <v>10.511111111111109</v>
      </c>
      <c r="K65">
        <v>1446.66</v>
      </c>
      <c r="L65" t="s">
        <v>21</v>
      </c>
      <c r="M65">
        <v>1</v>
      </c>
      <c r="N65">
        <v>258.47222222222217</v>
      </c>
      <c r="O65">
        <v>0.48125000000000062</v>
      </c>
      <c r="P65">
        <v>0.48125000000000062</v>
      </c>
      <c r="Q65">
        <v>24.56851851851852</v>
      </c>
      <c r="R65">
        <v>-0.19444444444444409</v>
      </c>
      <c r="S65">
        <v>0.19444444444444409</v>
      </c>
      <c r="T65">
        <v>14.567824074074069</v>
      </c>
      <c r="U65">
        <v>627</v>
      </c>
    </row>
    <row r="66" spans="1:21" x14ac:dyDescent="0.3">
      <c r="A66">
        <v>64</v>
      </c>
      <c r="B66">
        <v>39</v>
      </c>
      <c r="C66">
        <v>1493.5</v>
      </c>
      <c r="D66">
        <v>66</v>
      </c>
      <c r="E66">
        <v>38.995848520902378</v>
      </c>
      <c r="F66">
        <v>-3.9187428264837152</v>
      </c>
      <c r="G66">
        <v>630</v>
      </c>
      <c r="H66">
        <v>39.390830540633686</v>
      </c>
      <c r="I66">
        <v>39.19</v>
      </c>
      <c r="J66">
        <v>10.886111111111109</v>
      </c>
      <c r="K66">
        <v>1498.05</v>
      </c>
      <c r="L66" t="s">
        <v>21</v>
      </c>
      <c r="M66">
        <v>1</v>
      </c>
      <c r="N66">
        <v>269.35833333333329</v>
      </c>
      <c r="O66">
        <v>0.26620370370370339</v>
      </c>
      <c r="P66">
        <v>0.26620370370370339</v>
      </c>
      <c r="Q66">
        <v>24.834722222222229</v>
      </c>
      <c r="R66">
        <v>-0.21504629629629721</v>
      </c>
      <c r="S66">
        <v>0.21504629629629721</v>
      </c>
      <c r="T66">
        <v>14.78287037037037</v>
      </c>
      <c r="U66">
        <v>627</v>
      </c>
    </row>
    <row r="67" spans="1:21" x14ac:dyDescent="0.3">
      <c r="A67">
        <v>65</v>
      </c>
      <c r="B67">
        <v>40</v>
      </c>
      <c r="C67">
        <v>1520.5</v>
      </c>
      <c r="D67">
        <v>66</v>
      </c>
      <c r="E67">
        <v>38.995755057139071</v>
      </c>
      <c r="F67">
        <v>-3.9188628591188301</v>
      </c>
      <c r="G67">
        <v>629.9</v>
      </c>
      <c r="H67">
        <v>40.105674796234922</v>
      </c>
      <c r="I67">
        <v>39.83</v>
      </c>
      <c r="J67">
        <v>11.06388888888889</v>
      </c>
      <c r="K67">
        <v>1519.78</v>
      </c>
      <c r="L67" t="s">
        <v>21</v>
      </c>
      <c r="M67">
        <v>1</v>
      </c>
      <c r="N67">
        <v>280.42222222222222</v>
      </c>
      <c r="O67">
        <v>0.13749999999999971</v>
      </c>
      <c r="P67">
        <v>0.13749999999999971</v>
      </c>
      <c r="Q67">
        <v>24.972222222222221</v>
      </c>
      <c r="R67">
        <v>-0.12870370370370371</v>
      </c>
      <c r="S67">
        <v>0.12870370370370371</v>
      </c>
      <c r="T67">
        <v>14.911574074074069</v>
      </c>
      <c r="U67">
        <v>629</v>
      </c>
    </row>
    <row r="68" spans="1:21" x14ac:dyDescent="0.3">
      <c r="A68">
        <v>66</v>
      </c>
      <c r="B68">
        <v>40</v>
      </c>
      <c r="C68">
        <v>1525.39</v>
      </c>
      <c r="D68">
        <v>66</v>
      </c>
      <c r="E68">
        <v>38.99569533333333</v>
      </c>
      <c r="F68">
        <v>-3.9189379999999998</v>
      </c>
      <c r="G68">
        <v>629.9</v>
      </c>
      <c r="H68">
        <v>40.201364000000012</v>
      </c>
      <c r="I68">
        <v>40.17</v>
      </c>
      <c r="J68">
        <v>11.15833333333333</v>
      </c>
      <c r="K68">
        <v>1522.24</v>
      </c>
      <c r="L68" t="s">
        <v>21</v>
      </c>
      <c r="M68">
        <v>1</v>
      </c>
      <c r="N68">
        <v>291.58055555555552</v>
      </c>
      <c r="O68">
        <v>-2.4768518518517649E-2</v>
      </c>
      <c r="P68">
        <v>2.4768518518517649E-2</v>
      </c>
      <c r="Q68">
        <v>24.996990740740738</v>
      </c>
      <c r="R68">
        <v>-0.1622685185185174</v>
      </c>
      <c r="S68">
        <v>0.1622685185185174</v>
      </c>
      <c r="T68">
        <v>15.073842592592589</v>
      </c>
      <c r="U68">
        <v>629</v>
      </c>
    </row>
    <row r="69" spans="1:21" x14ac:dyDescent="0.3">
      <c r="A69">
        <v>67</v>
      </c>
      <c r="B69">
        <v>40</v>
      </c>
      <c r="C69">
        <v>1506.5</v>
      </c>
      <c r="D69">
        <v>66</v>
      </c>
      <c r="E69">
        <v>38.995635348358299</v>
      </c>
      <c r="F69">
        <v>-3.9190093003225952</v>
      </c>
      <c r="G69">
        <v>629.81820230677442</v>
      </c>
      <c r="H69">
        <v>39.957466182155642</v>
      </c>
      <c r="I69">
        <v>39.74</v>
      </c>
      <c r="J69">
        <v>11.03888888888889</v>
      </c>
      <c r="K69">
        <v>1512.21</v>
      </c>
      <c r="L69" t="s">
        <v>21</v>
      </c>
      <c r="M69">
        <v>1</v>
      </c>
      <c r="N69">
        <v>302.61944444444441</v>
      </c>
      <c r="O69">
        <v>-8.3333333333334078E-2</v>
      </c>
      <c r="P69">
        <v>8.3333333333334078E-2</v>
      </c>
      <c r="Q69">
        <v>25.080324074074081</v>
      </c>
      <c r="R69">
        <v>-5.8564814814816429E-2</v>
      </c>
      <c r="S69">
        <v>5.8564814814816429E-2</v>
      </c>
      <c r="T69">
        <v>15.13240740740741</v>
      </c>
      <c r="U69">
        <v>629</v>
      </c>
    </row>
    <row r="70" spans="1:21" x14ac:dyDescent="0.3">
      <c r="A70">
        <v>68</v>
      </c>
      <c r="B70">
        <v>39</v>
      </c>
      <c r="C70">
        <v>1498.93</v>
      </c>
      <c r="D70">
        <v>66</v>
      </c>
      <c r="E70">
        <v>38.99553537279597</v>
      </c>
      <c r="F70">
        <v>-3.9191187220822838</v>
      </c>
      <c r="G70">
        <v>629.45692695214109</v>
      </c>
      <c r="H70">
        <v>39.480268906801008</v>
      </c>
      <c r="I70">
        <v>39.54</v>
      </c>
      <c r="J70">
        <v>10.983333333333331</v>
      </c>
      <c r="K70">
        <v>1541.97</v>
      </c>
      <c r="L70" t="s">
        <v>21</v>
      </c>
      <c r="M70">
        <v>1</v>
      </c>
      <c r="N70">
        <v>313.60277777777782</v>
      </c>
      <c r="O70">
        <v>-0.1564814814814815</v>
      </c>
      <c r="P70">
        <v>0.1564814814814815</v>
      </c>
      <c r="Q70">
        <v>25.236805555555559</v>
      </c>
      <c r="R70">
        <v>-7.3148148148147449E-2</v>
      </c>
      <c r="S70">
        <v>7.3148148148147449E-2</v>
      </c>
      <c r="T70">
        <v>15.205555555555559</v>
      </c>
      <c r="U70">
        <v>629</v>
      </c>
    </row>
    <row r="71" spans="1:21" x14ac:dyDescent="0.3">
      <c r="A71">
        <v>69</v>
      </c>
      <c r="B71">
        <v>39</v>
      </c>
      <c r="C71">
        <v>1471.15</v>
      </c>
      <c r="D71">
        <v>66</v>
      </c>
      <c r="E71">
        <v>38.995469</v>
      </c>
      <c r="F71">
        <v>-3.9191846666666672</v>
      </c>
      <c r="G71">
        <v>629.20000000000005</v>
      </c>
      <c r="H71">
        <v>39.001268000000003</v>
      </c>
      <c r="I71">
        <v>38.39</v>
      </c>
      <c r="J71">
        <v>10.66388888888889</v>
      </c>
      <c r="K71">
        <v>1339.01</v>
      </c>
      <c r="L71" t="s">
        <v>21</v>
      </c>
      <c r="M71">
        <v>1</v>
      </c>
      <c r="N71">
        <v>324.26666666666671</v>
      </c>
      <c r="O71">
        <v>-0.4402777777777766</v>
      </c>
      <c r="P71">
        <v>0.4402777777777766</v>
      </c>
      <c r="Q71">
        <v>25.677083333333339</v>
      </c>
      <c r="R71">
        <v>-0.2837962962962951</v>
      </c>
      <c r="S71">
        <v>0.2837962962962951</v>
      </c>
      <c r="T71">
        <v>15.48935185185185</v>
      </c>
      <c r="U71">
        <v>629</v>
      </c>
    </row>
    <row r="72" spans="1:21" x14ac:dyDescent="0.3">
      <c r="A72">
        <v>70</v>
      </c>
      <c r="B72">
        <v>35.729999999999997</v>
      </c>
      <c r="C72">
        <v>889.5</v>
      </c>
      <c r="D72">
        <v>66</v>
      </c>
      <c r="E72">
        <v>38.995410706659598</v>
      </c>
      <c r="F72">
        <v>-3.9192405752795079</v>
      </c>
      <c r="G72">
        <v>628.96152724380215</v>
      </c>
      <c r="H72">
        <v>36.235057159750788</v>
      </c>
      <c r="I72">
        <v>36.130000000000003</v>
      </c>
      <c r="J72">
        <v>10.03611111111111</v>
      </c>
      <c r="K72">
        <v>941.5</v>
      </c>
      <c r="L72" t="s">
        <v>21</v>
      </c>
      <c r="M72">
        <v>1</v>
      </c>
      <c r="N72">
        <v>334.30277777777769</v>
      </c>
      <c r="O72">
        <v>-0.97870370370370463</v>
      </c>
      <c r="P72">
        <v>0.97870370370370463</v>
      </c>
      <c r="Q72">
        <v>26.65578703703704</v>
      </c>
      <c r="R72">
        <v>-0.53842592592592808</v>
      </c>
      <c r="S72">
        <v>0.53842592592592808</v>
      </c>
      <c r="T72">
        <v>16.027777777777779</v>
      </c>
      <c r="U72">
        <v>629</v>
      </c>
    </row>
    <row r="73" spans="1:21" x14ac:dyDescent="0.3">
      <c r="A73">
        <v>71</v>
      </c>
      <c r="B73">
        <v>32</v>
      </c>
      <c r="C73">
        <v>762</v>
      </c>
      <c r="D73">
        <v>66</v>
      </c>
      <c r="E73">
        <v>38.995324540788367</v>
      </c>
      <c r="F73">
        <v>-3.9193275356842991</v>
      </c>
      <c r="G73">
        <v>628.57589818374652</v>
      </c>
      <c r="H73">
        <v>31.180588728092221</v>
      </c>
      <c r="I73">
        <v>31.48</v>
      </c>
      <c r="J73">
        <v>8.7444444444444436</v>
      </c>
      <c r="K73">
        <v>986.04</v>
      </c>
      <c r="L73" t="s">
        <v>21</v>
      </c>
      <c r="M73">
        <v>1</v>
      </c>
      <c r="N73">
        <v>343.04722222222222</v>
      </c>
      <c r="O73">
        <v>-1.396527777777778</v>
      </c>
      <c r="P73">
        <v>1.396527777777778</v>
      </c>
      <c r="Q73">
        <v>28.052314814814821</v>
      </c>
      <c r="R73">
        <v>-0.41782407407407363</v>
      </c>
      <c r="S73">
        <v>0.41782407407407363</v>
      </c>
      <c r="T73">
        <v>16.445601851851851</v>
      </c>
      <c r="U73">
        <v>629</v>
      </c>
    </row>
    <row r="74" spans="1:21" x14ac:dyDescent="0.3">
      <c r="A74">
        <v>72</v>
      </c>
      <c r="B74">
        <v>26</v>
      </c>
      <c r="C74">
        <v>1490</v>
      </c>
      <c r="D74">
        <v>67</v>
      </c>
      <c r="E74">
        <v>38.995279833333328</v>
      </c>
      <c r="F74">
        <v>-3.9193776666666671</v>
      </c>
      <c r="G74">
        <v>628.4</v>
      </c>
      <c r="H74">
        <v>24.816800000000001</v>
      </c>
      <c r="I74">
        <v>26.54</v>
      </c>
      <c r="J74">
        <v>7.3722222222222218</v>
      </c>
      <c r="K74">
        <v>1140.46</v>
      </c>
      <c r="L74" t="s">
        <v>21</v>
      </c>
      <c r="M74">
        <v>1</v>
      </c>
      <c r="N74">
        <v>350.41944444444442</v>
      </c>
      <c r="O74">
        <v>-1.3280092592592589</v>
      </c>
      <c r="P74">
        <v>1.3280092592592589</v>
      </c>
      <c r="Q74">
        <v>29.380324074074071</v>
      </c>
      <c r="R74">
        <v>6.8518518518519089E-2</v>
      </c>
      <c r="S74">
        <v>6.8518518518519089E-2</v>
      </c>
      <c r="T74">
        <v>16.514120370370371</v>
      </c>
      <c r="U74">
        <v>629</v>
      </c>
    </row>
    <row r="75" spans="1:21" x14ac:dyDescent="0.3">
      <c r="A75">
        <v>73</v>
      </c>
      <c r="B75">
        <v>22</v>
      </c>
      <c r="C75">
        <v>861</v>
      </c>
      <c r="D75">
        <v>67</v>
      </c>
      <c r="E75">
        <v>38.995248316474431</v>
      </c>
      <c r="F75">
        <v>-3.9194179310619122</v>
      </c>
      <c r="G75">
        <v>628.09126342304126</v>
      </c>
      <c r="H75">
        <v>22.87417697255734</v>
      </c>
      <c r="I75">
        <v>22</v>
      </c>
      <c r="J75">
        <v>6.1111111111111107</v>
      </c>
      <c r="K75">
        <v>1052.3599999999999</v>
      </c>
      <c r="L75" t="s">
        <v>21</v>
      </c>
      <c r="M75">
        <v>1</v>
      </c>
      <c r="N75">
        <v>356.53055555555551</v>
      </c>
      <c r="O75">
        <v>-1.191435185185185</v>
      </c>
      <c r="P75">
        <v>1.191435185185185</v>
      </c>
      <c r="Q75">
        <v>30.57175925925926</v>
      </c>
      <c r="R75">
        <v>0.1365740740740746</v>
      </c>
      <c r="S75">
        <v>0.1365740740740746</v>
      </c>
      <c r="T75">
        <v>16.650694444444451</v>
      </c>
      <c r="U75">
        <v>629</v>
      </c>
    </row>
    <row r="76" spans="1:21" x14ac:dyDescent="0.3">
      <c r="A76">
        <v>74</v>
      </c>
      <c r="B76">
        <v>18</v>
      </c>
      <c r="C76">
        <v>740.5</v>
      </c>
      <c r="D76">
        <v>67</v>
      </c>
      <c r="E76">
        <v>38.995205722384227</v>
      </c>
      <c r="F76">
        <v>-3.9194771014713679</v>
      </c>
      <c r="G76">
        <v>627.79025715800628</v>
      </c>
      <c r="H76">
        <v>16.51998582290565</v>
      </c>
      <c r="I76">
        <v>17.66</v>
      </c>
      <c r="J76">
        <v>4.9055555555555559</v>
      </c>
      <c r="K76">
        <v>722.93</v>
      </c>
      <c r="L76" t="s">
        <v>21</v>
      </c>
      <c r="M76">
        <v>1</v>
      </c>
      <c r="N76">
        <v>361.43611111111107</v>
      </c>
      <c r="O76">
        <v>-1.4030092592592589</v>
      </c>
      <c r="P76">
        <v>1.4030092592592589</v>
      </c>
      <c r="Q76">
        <v>31.97476851851852</v>
      </c>
      <c r="R76">
        <v>-0.21157407407407461</v>
      </c>
      <c r="S76">
        <v>0.21157407407407461</v>
      </c>
      <c r="T76">
        <v>16.862268518518519</v>
      </c>
      <c r="U76">
        <v>629</v>
      </c>
    </row>
    <row r="77" spans="1:21" x14ac:dyDescent="0.3">
      <c r="A77">
        <v>75</v>
      </c>
      <c r="B77">
        <v>12</v>
      </c>
      <c r="C77">
        <v>761.5</v>
      </c>
      <c r="D77">
        <v>67</v>
      </c>
      <c r="E77">
        <v>38.995180737637547</v>
      </c>
      <c r="F77">
        <v>-3.9195138711167088</v>
      </c>
      <c r="G77">
        <v>627.74230412302802</v>
      </c>
      <c r="H77">
        <v>9.2425276579609843</v>
      </c>
      <c r="I77">
        <v>11.91</v>
      </c>
      <c r="J77">
        <v>3.3083333333333331</v>
      </c>
      <c r="K77">
        <v>745.69</v>
      </c>
      <c r="L77" t="s">
        <v>21</v>
      </c>
      <c r="M77">
        <v>1</v>
      </c>
      <c r="N77">
        <v>364.74444444444441</v>
      </c>
      <c r="O77">
        <v>-1.6358796296296301</v>
      </c>
      <c r="P77">
        <v>1.6358796296296301</v>
      </c>
      <c r="Q77">
        <v>33.610648148148151</v>
      </c>
      <c r="R77">
        <v>-0.23287037037037089</v>
      </c>
      <c r="S77">
        <v>0.23287037037037089</v>
      </c>
      <c r="T77">
        <v>17.09513888888889</v>
      </c>
      <c r="U77">
        <v>629</v>
      </c>
    </row>
    <row r="78" spans="1:21" x14ac:dyDescent="0.3">
      <c r="A78">
        <v>76</v>
      </c>
      <c r="B78">
        <v>6</v>
      </c>
      <c r="C78">
        <v>762</v>
      </c>
      <c r="D78">
        <v>67</v>
      </c>
      <c r="E78">
        <v>38.995173333333327</v>
      </c>
      <c r="F78">
        <v>-3.919524833333333</v>
      </c>
      <c r="G78">
        <v>627.79999999999995</v>
      </c>
      <c r="H78">
        <v>6.1245640000000003</v>
      </c>
      <c r="I78">
        <v>6.43</v>
      </c>
      <c r="J78">
        <v>1.786111111111111</v>
      </c>
      <c r="K78">
        <v>764.4</v>
      </c>
      <c r="L78" t="s">
        <v>21</v>
      </c>
      <c r="M78">
        <v>1</v>
      </c>
      <c r="N78">
        <v>366.53055555555551</v>
      </c>
      <c r="O78">
        <v>-1.2958333333333329</v>
      </c>
      <c r="P78">
        <v>1.2958333333333329</v>
      </c>
      <c r="Q78">
        <v>34.906481481481492</v>
      </c>
      <c r="R78">
        <v>0.34004629629629668</v>
      </c>
      <c r="S78">
        <v>0.34004629629629668</v>
      </c>
      <c r="T78">
        <v>17.43518518518519</v>
      </c>
      <c r="U78">
        <v>629</v>
      </c>
    </row>
    <row r="79" spans="1:21" x14ac:dyDescent="0.3">
      <c r="A79">
        <v>77</v>
      </c>
      <c r="B79">
        <v>3</v>
      </c>
      <c r="C79">
        <v>764.5</v>
      </c>
      <c r="D79">
        <v>68</v>
      </c>
      <c r="E79">
        <v>38.995167005545248</v>
      </c>
      <c r="F79">
        <v>-3.919534760273065</v>
      </c>
      <c r="G79">
        <v>627.79999999999995</v>
      </c>
      <c r="H79">
        <v>2.7231472656415678</v>
      </c>
      <c r="I79">
        <v>2.83</v>
      </c>
      <c r="J79">
        <v>0.78611111111111109</v>
      </c>
      <c r="K79">
        <v>764.03</v>
      </c>
      <c r="L79" t="s">
        <v>21</v>
      </c>
      <c r="M79">
        <v>1</v>
      </c>
      <c r="N79">
        <v>367.31666666666661</v>
      </c>
      <c r="O79">
        <v>-0.72986111111111107</v>
      </c>
      <c r="P79">
        <v>0.72986111111111107</v>
      </c>
      <c r="Q79">
        <v>35.636342592592598</v>
      </c>
      <c r="R79">
        <v>0.56597222222222232</v>
      </c>
      <c r="S79">
        <v>0.56597222222222232</v>
      </c>
      <c r="T79">
        <v>18.001157407407408</v>
      </c>
      <c r="U79">
        <v>629</v>
      </c>
    </row>
    <row r="80" spans="1:21" x14ac:dyDescent="0.3">
      <c r="A80">
        <v>78</v>
      </c>
      <c r="B80">
        <v>1</v>
      </c>
      <c r="C80">
        <v>763.5</v>
      </c>
      <c r="D80">
        <v>68</v>
      </c>
      <c r="E80">
        <v>38.995164866675502</v>
      </c>
      <c r="F80">
        <v>-3.9195382666489902</v>
      </c>
      <c r="G80">
        <v>627.79999999999995</v>
      </c>
      <c r="H80">
        <v>0.49339435715233049</v>
      </c>
      <c r="I80">
        <v>1</v>
      </c>
      <c r="J80">
        <v>0.27777777777777779</v>
      </c>
      <c r="K80">
        <v>762.56</v>
      </c>
      <c r="L80" t="s">
        <v>21</v>
      </c>
      <c r="M80">
        <v>1</v>
      </c>
      <c r="N80">
        <v>367.59444444444438</v>
      </c>
      <c r="O80">
        <v>-0.3752314814814815</v>
      </c>
      <c r="P80">
        <v>0.3752314814814815</v>
      </c>
      <c r="Q80">
        <v>36.011574074074083</v>
      </c>
      <c r="R80">
        <v>0.35462962962962957</v>
      </c>
      <c r="S80">
        <v>0.35462962962962957</v>
      </c>
      <c r="T80">
        <v>18.35578703703704</v>
      </c>
      <c r="U80">
        <v>629</v>
      </c>
    </row>
    <row r="81" spans="1:21" x14ac:dyDescent="0.3">
      <c r="A81">
        <v>79</v>
      </c>
      <c r="B81">
        <v>0</v>
      </c>
      <c r="C81">
        <v>759</v>
      </c>
      <c r="D81">
        <v>68</v>
      </c>
      <c r="E81">
        <v>38.995164666666668</v>
      </c>
      <c r="F81">
        <v>-3.9195386666666669</v>
      </c>
      <c r="G81">
        <v>627.79999999999995</v>
      </c>
      <c r="H81">
        <v>5.5560000000000002E-3</v>
      </c>
      <c r="I81">
        <v>0</v>
      </c>
      <c r="J81">
        <v>0</v>
      </c>
      <c r="K81">
        <v>760.69</v>
      </c>
      <c r="L81" t="s">
        <v>21</v>
      </c>
      <c r="M81">
        <v>1</v>
      </c>
      <c r="N81">
        <v>367.59444444444438</v>
      </c>
      <c r="O81">
        <v>-0.11967592592592589</v>
      </c>
      <c r="P81">
        <v>0.11967592592592589</v>
      </c>
      <c r="Q81">
        <v>36.131250000000001</v>
      </c>
      <c r="R81">
        <v>0.25555555555555548</v>
      </c>
      <c r="S81">
        <v>0.25555555555555548</v>
      </c>
      <c r="T81">
        <v>18.611342592592599</v>
      </c>
      <c r="U81">
        <v>629</v>
      </c>
    </row>
    <row r="82" spans="1:21" x14ac:dyDescent="0.3">
      <c r="A82">
        <v>80</v>
      </c>
      <c r="B82">
        <v>0</v>
      </c>
      <c r="C82">
        <v>762</v>
      </c>
      <c r="D82">
        <v>68</v>
      </c>
      <c r="E82">
        <v>38.995164841883167</v>
      </c>
      <c r="F82">
        <v>-3.9195386666666669</v>
      </c>
      <c r="G82">
        <v>627.80512990455986</v>
      </c>
      <c r="H82">
        <v>1.4625988335100719E-2</v>
      </c>
      <c r="I82">
        <v>0</v>
      </c>
      <c r="J82">
        <v>0</v>
      </c>
      <c r="K82">
        <v>761.13</v>
      </c>
      <c r="L82" t="s">
        <v>21</v>
      </c>
      <c r="M82">
        <v>1</v>
      </c>
      <c r="N82">
        <v>367.59444444444438</v>
      </c>
      <c r="O82">
        <v>2.314814814814815E-2</v>
      </c>
      <c r="P82">
        <v>2.314814814814815E-2</v>
      </c>
      <c r="Q82">
        <v>36.154398148148147</v>
      </c>
      <c r="R82">
        <v>0.1428240740740741</v>
      </c>
      <c r="S82">
        <v>0.1428240740740741</v>
      </c>
      <c r="T82">
        <v>18.75416666666667</v>
      </c>
      <c r="U82">
        <v>629</v>
      </c>
    </row>
    <row r="83" spans="1:21" x14ac:dyDescent="0.3">
      <c r="A83">
        <v>81</v>
      </c>
      <c r="B83">
        <v>0</v>
      </c>
      <c r="C83">
        <v>763.83</v>
      </c>
      <c r="D83">
        <v>68</v>
      </c>
      <c r="E83">
        <v>38.995165</v>
      </c>
      <c r="F83">
        <v>-3.919538603849043</v>
      </c>
      <c r="G83">
        <v>627.9</v>
      </c>
      <c r="H83">
        <v>1.5998206018825432E-2</v>
      </c>
      <c r="I83">
        <v>0</v>
      </c>
      <c r="J83">
        <v>0</v>
      </c>
      <c r="K83">
        <v>764.56</v>
      </c>
      <c r="L83" t="s">
        <v>21</v>
      </c>
      <c r="M83">
        <v>1</v>
      </c>
      <c r="N83">
        <v>367.59444444444438</v>
      </c>
      <c r="O83">
        <v>0</v>
      </c>
      <c r="P83">
        <v>0</v>
      </c>
      <c r="Q83">
        <v>36.154398148148147</v>
      </c>
      <c r="R83">
        <v>-2.314814814814815E-2</v>
      </c>
      <c r="S83">
        <v>2.314814814814815E-2</v>
      </c>
      <c r="T83">
        <v>18.777314814814819</v>
      </c>
      <c r="U83">
        <v>629</v>
      </c>
    </row>
    <row r="84" spans="1:21" x14ac:dyDescent="0.3">
      <c r="A84">
        <v>82</v>
      </c>
      <c r="B84">
        <v>0</v>
      </c>
      <c r="C84">
        <v>766</v>
      </c>
      <c r="D84">
        <v>68</v>
      </c>
      <c r="E84">
        <v>38.995165</v>
      </c>
      <c r="F84">
        <v>-3.9195384999999998</v>
      </c>
      <c r="G84">
        <v>627.9</v>
      </c>
      <c r="H84">
        <v>2.4076E-2</v>
      </c>
      <c r="I84">
        <v>0</v>
      </c>
      <c r="J84">
        <v>0</v>
      </c>
      <c r="K84">
        <v>753.64</v>
      </c>
      <c r="L84" t="s">
        <v>21</v>
      </c>
      <c r="M84">
        <v>1</v>
      </c>
      <c r="N84">
        <v>367.59444444444438</v>
      </c>
      <c r="O84">
        <v>0</v>
      </c>
      <c r="P84">
        <v>0</v>
      </c>
      <c r="Q84">
        <v>36.154398148148147</v>
      </c>
      <c r="R84">
        <v>0</v>
      </c>
      <c r="S84">
        <v>0</v>
      </c>
      <c r="T84">
        <v>18.777314814814819</v>
      </c>
      <c r="U84">
        <v>629</v>
      </c>
    </row>
    <row r="85" spans="1:21" x14ac:dyDescent="0.3">
      <c r="A85">
        <v>83</v>
      </c>
      <c r="B85">
        <v>0</v>
      </c>
      <c r="C85">
        <v>761.5</v>
      </c>
      <c r="D85">
        <v>68</v>
      </c>
      <c r="E85">
        <v>38.995165171372392</v>
      </c>
      <c r="F85">
        <v>-3.9195384999999998</v>
      </c>
      <c r="G85">
        <v>627.9</v>
      </c>
      <c r="H85">
        <v>1.103786108165403E-2</v>
      </c>
      <c r="I85">
        <v>0</v>
      </c>
      <c r="J85">
        <v>0</v>
      </c>
      <c r="K85">
        <v>769.49</v>
      </c>
      <c r="L85" t="s">
        <v>21</v>
      </c>
      <c r="M85">
        <v>1</v>
      </c>
      <c r="N85">
        <v>367.59444444444438</v>
      </c>
      <c r="O85">
        <v>-5.8101851851851849E-2</v>
      </c>
      <c r="P85">
        <v>5.8101851851851849E-2</v>
      </c>
      <c r="Q85">
        <v>36.212499999999999</v>
      </c>
      <c r="R85">
        <v>-5.8101851851851849E-2</v>
      </c>
      <c r="S85">
        <v>5.8101851851851849E-2</v>
      </c>
      <c r="T85">
        <v>18.835416666666671</v>
      </c>
      <c r="U85">
        <v>629</v>
      </c>
    </row>
    <row r="86" spans="1:21" x14ac:dyDescent="0.3">
      <c r="A86">
        <v>84</v>
      </c>
      <c r="B86">
        <v>0</v>
      </c>
      <c r="C86">
        <v>887.5</v>
      </c>
      <c r="D86">
        <v>68</v>
      </c>
      <c r="E86">
        <v>38.995164094900353</v>
      </c>
      <c r="F86">
        <v>-3.9195403281629768</v>
      </c>
      <c r="G86">
        <v>627.9</v>
      </c>
      <c r="H86">
        <v>1.1338269075964731</v>
      </c>
      <c r="I86">
        <v>0</v>
      </c>
      <c r="J86">
        <v>0</v>
      </c>
      <c r="K86">
        <v>936.23</v>
      </c>
      <c r="L86" t="s">
        <v>21</v>
      </c>
      <c r="M86">
        <v>1</v>
      </c>
      <c r="N86">
        <v>367.59444444444438</v>
      </c>
      <c r="O86">
        <v>0.30601851851851852</v>
      </c>
      <c r="P86">
        <v>0.30601851851851852</v>
      </c>
      <c r="Q86">
        <v>36.518518518518519</v>
      </c>
      <c r="R86">
        <v>0.36412037037037032</v>
      </c>
      <c r="S86">
        <v>0.36412037037037032</v>
      </c>
      <c r="T86">
        <v>19.19953703703704</v>
      </c>
      <c r="U86">
        <v>629</v>
      </c>
    </row>
    <row r="87" spans="1:21" x14ac:dyDescent="0.3">
      <c r="A87">
        <v>85</v>
      </c>
      <c r="B87">
        <v>2</v>
      </c>
      <c r="C87">
        <v>1188</v>
      </c>
      <c r="D87">
        <v>68</v>
      </c>
      <c r="E87">
        <v>38.995161833333327</v>
      </c>
      <c r="F87">
        <v>-3.9195436666666672</v>
      </c>
      <c r="G87">
        <v>627.9</v>
      </c>
      <c r="H87">
        <v>3.0724680000000002</v>
      </c>
      <c r="I87">
        <v>2.5099999999999998</v>
      </c>
      <c r="J87">
        <v>0.69722222222222219</v>
      </c>
      <c r="K87">
        <v>1090.6300000000001</v>
      </c>
      <c r="L87" t="s">
        <v>21</v>
      </c>
      <c r="M87">
        <v>1</v>
      </c>
      <c r="N87">
        <v>368.29166666666657</v>
      </c>
      <c r="O87">
        <v>1.0157407407407411</v>
      </c>
      <c r="P87">
        <v>1.0157407407407411</v>
      </c>
      <c r="Q87">
        <v>37.534259259259258</v>
      </c>
      <c r="R87">
        <v>0.70972222222222237</v>
      </c>
      <c r="S87">
        <v>0.70972222222222237</v>
      </c>
      <c r="T87">
        <v>19.909259259259269</v>
      </c>
      <c r="U87">
        <v>629</v>
      </c>
    </row>
    <row r="88" spans="1:21" x14ac:dyDescent="0.3">
      <c r="A88">
        <v>86</v>
      </c>
      <c r="B88">
        <v>7.25</v>
      </c>
      <c r="C88">
        <v>1138.5</v>
      </c>
      <c r="D88">
        <v>68</v>
      </c>
      <c r="E88">
        <v>38.995150240279251</v>
      </c>
      <c r="F88">
        <v>-3.9195599625751152</v>
      </c>
      <c r="G88">
        <v>627.90051696712612</v>
      </c>
      <c r="H88">
        <v>8.4282229549310781</v>
      </c>
      <c r="I88">
        <v>6.86</v>
      </c>
      <c r="J88">
        <v>1.9055555555555559</v>
      </c>
      <c r="K88">
        <v>1215.3900000000001</v>
      </c>
      <c r="L88" t="s">
        <v>21</v>
      </c>
      <c r="M88">
        <v>1</v>
      </c>
      <c r="N88">
        <v>370.19722222222208</v>
      </c>
      <c r="O88">
        <v>1.2729166666666669</v>
      </c>
      <c r="P88">
        <v>1.2729166666666669</v>
      </c>
      <c r="Q88">
        <v>38.807175925925932</v>
      </c>
      <c r="R88">
        <v>0.25717592592592592</v>
      </c>
      <c r="S88">
        <v>0.25717592592592592</v>
      </c>
      <c r="T88">
        <v>20.16643518518519</v>
      </c>
      <c r="U88">
        <v>629</v>
      </c>
    </row>
    <row r="89" spans="1:21" x14ac:dyDescent="0.3">
      <c r="A89">
        <v>87</v>
      </c>
      <c r="B89">
        <v>11</v>
      </c>
      <c r="C89">
        <v>1350.5</v>
      </c>
      <c r="D89">
        <v>68</v>
      </c>
      <c r="E89">
        <v>38.995125221772938</v>
      </c>
      <c r="F89">
        <v>-3.9195945910557248</v>
      </c>
      <c r="G89">
        <v>628</v>
      </c>
      <c r="H89">
        <v>12.066422540633701</v>
      </c>
      <c r="I89">
        <v>11</v>
      </c>
      <c r="J89">
        <v>3.0555555555555549</v>
      </c>
      <c r="K89">
        <v>1338.07</v>
      </c>
      <c r="L89" t="s">
        <v>21</v>
      </c>
      <c r="M89">
        <v>1</v>
      </c>
      <c r="N89">
        <v>373.25277777777768</v>
      </c>
      <c r="O89">
        <v>0.88310185185185164</v>
      </c>
      <c r="P89">
        <v>0.88310185185185164</v>
      </c>
      <c r="Q89">
        <v>39.69027777777778</v>
      </c>
      <c r="R89">
        <v>-0.38981481481481511</v>
      </c>
      <c r="S89">
        <v>0.38981481481481511</v>
      </c>
      <c r="T89">
        <v>20.556250000000009</v>
      </c>
      <c r="U89">
        <v>629</v>
      </c>
    </row>
    <row r="90" spans="1:21" x14ac:dyDescent="0.3">
      <c r="A90">
        <v>88</v>
      </c>
      <c r="B90">
        <v>13</v>
      </c>
      <c r="C90">
        <v>1538.5</v>
      </c>
      <c r="D90">
        <v>68</v>
      </c>
      <c r="E90">
        <v>38.995110833333342</v>
      </c>
      <c r="F90">
        <v>-3.919614333333334</v>
      </c>
      <c r="G90">
        <v>628</v>
      </c>
      <c r="H90">
        <v>13.026968</v>
      </c>
      <c r="I90">
        <v>12.93</v>
      </c>
      <c r="J90">
        <v>3.5916666666666659</v>
      </c>
      <c r="K90">
        <v>1570</v>
      </c>
      <c r="L90" t="s">
        <v>21</v>
      </c>
      <c r="M90">
        <v>1</v>
      </c>
      <c r="N90">
        <v>376.84444444444432</v>
      </c>
      <c r="O90">
        <v>0.25000000000000011</v>
      </c>
      <c r="P90">
        <v>0.25000000000000011</v>
      </c>
      <c r="Q90">
        <v>39.94027777777778</v>
      </c>
      <c r="R90">
        <v>-0.63310185185185164</v>
      </c>
      <c r="S90">
        <v>0.63310185185185164</v>
      </c>
      <c r="T90">
        <v>21.18935185185186</v>
      </c>
      <c r="U90">
        <v>629</v>
      </c>
    </row>
    <row r="91" spans="1:21" x14ac:dyDescent="0.3">
      <c r="A91">
        <v>89</v>
      </c>
      <c r="B91">
        <v>13</v>
      </c>
      <c r="C91">
        <v>1562</v>
      </c>
      <c r="D91">
        <v>68</v>
      </c>
      <c r="E91">
        <v>38.995088572340798</v>
      </c>
      <c r="F91">
        <v>-3.919644778514296</v>
      </c>
      <c r="G91">
        <v>628.09821026116936</v>
      </c>
      <c r="H91">
        <v>13.290701835344031</v>
      </c>
      <c r="I91">
        <v>12.92</v>
      </c>
      <c r="J91">
        <v>3.588888888888889</v>
      </c>
      <c r="K91">
        <v>1384.01</v>
      </c>
      <c r="L91" t="s">
        <v>21</v>
      </c>
      <c r="M91">
        <v>1</v>
      </c>
      <c r="N91">
        <v>380.43333333333322</v>
      </c>
      <c r="O91">
        <v>-0.26041666666666652</v>
      </c>
      <c r="P91">
        <v>0.26041666666666652</v>
      </c>
      <c r="Q91">
        <v>40.200694444444437</v>
      </c>
      <c r="R91">
        <v>-0.51041666666666652</v>
      </c>
      <c r="S91">
        <v>0.51041666666666652</v>
      </c>
      <c r="T91">
        <v>21.699768518518521</v>
      </c>
      <c r="U91">
        <v>629</v>
      </c>
    </row>
    <row r="92" spans="1:21" x14ac:dyDescent="0.3">
      <c r="A92">
        <v>90</v>
      </c>
      <c r="B92">
        <v>11.51</v>
      </c>
      <c r="C92">
        <v>913</v>
      </c>
      <c r="D92">
        <v>68.489999999999995</v>
      </c>
      <c r="E92">
        <v>38.995063551129093</v>
      </c>
      <c r="F92">
        <v>-3.9196823720668168</v>
      </c>
      <c r="G92">
        <v>628.33077025056343</v>
      </c>
      <c r="H92">
        <v>10.99402320509081</v>
      </c>
      <c r="I92">
        <v>11.42</v>
      </c>
      <c r="J92">
        <v>3.1722222222222221</v>
      </c>
      <c r="K92">
        <v>1130.5899999999999</v>
      </c>
      <c r="L92" t="s">
        <v>21</v>
      </c>
      <c r="M92">
        <v>1</v>
      </c>
      <c r="N92">
        <v>383.60555555555538</v>
      </c>
      <c r="O92">
        <v>-0.47199074074074082</v>
      </c>
      <c r="P92">
        <v>0.47199074074074082</v>
      </c>
      <c r="Q92">
        <v>40.672685185185188</v>
      </c>
      <c r="R92">
        <v>-0.2115740740740743</v>
      </c>
      <c r="S92">
        <v>0.2115740740740743</v>
      </c>
      <c r="T92">
        <v>21.9113425925926</v>
      </c>
      <c r="U92">
        <v>629</v>
      </c>
    </row>
    <row r="93" spans="1:21" x14ac:dyDescent="0.3">
      <c r="A93">
        <v>91</v>
      </c>
      <c r="B93">
        <v>10</v>
      </c>
      <c r="C93">
        <v>1160</v>
      </c>
      <c r="D93">
        <v>69</v>
      </c>
      <c r="E93">
        <v>38.995053166666658</v>
      </c>
      <c r="F93">
        <v>-3.9197008333333332</v>
      </c>
      <c r="G93">
        <v>628.4</v>
      </c>
      <c r="H93">
        <v>9.7285560000000011</v>
      </c>
      <c r="I93">
        <v>10.17</v>
      </c>
      <c r="J93">
        <v>2.8250000000000002</v>
      </c>
      <c r="K93">
        <v>1115.0899999999999</v>
      </c>
      <c r="L93" t="s">
        <v>21</v>
      </c>
      <c r="M93">
        <v>1</v>
      </c>
      <c r="N93">
        <v>386.43055555555537</v>
      </c>
      <c r="O93">
        <v>-5.8564814814814938E-2</v>
      </c>
      <c r="P93">
        <v>5.8564814814814938E-2</v>
      </c>
      <c r="Q93">
        <v>40.731250000000003</v>
      </c>
      <c r="R93">
        <v>0.41342592592592592</v>
      </c>
      <c r="S93">
        <v>0.41342592592592592</v>
      </c>
      <c r="T93">
        <v>22.324768518518521</v>
      </c>
      <c r="U93">
        <v>629</v>
      </c>
    </row>
    <row r="94" spans="1:21" x14ac:dyDescent="0.3">
      <c r="A94">
        <v>92</v>
      </c>
      <c r="B94">
        <v>11</v>
      </c>
      <c r="C94">
        <v>1333</v>
      </c>
      <c r="D94">
        <v>69</v>
      </c>
      <c r="E94">
        <v>38.995043256639711</v>
      </c>
      <c r="F94">
        <v>-3.9197313626099248</v>
      </c>
      <c r="G94">
        <v>628.49590348667641</v>
      </c>
      <c r="H94">
        <v>11.209850566087759</v>
      </c>
      <c r="I94">
        <v>11.32</v>
      </c>
      <c r="J94">
        <v>3.1444444444444439</v>
      </c>
      <c r="K94">
        <v>1203.0999999999999</v>
      </c>
      <c r="L94" t="s">
        <v>21</v>
      </c>
      <c r="M94">
        <v>1</v>
      </c>
      <c r="N94">
        <v>389.57499999999987</v>
      </c>
      <c r="O94">
        <v>0.65879629629629666</v>
      </c>
      <c r="P94">
        <v>0.65879629629629666</v>
      </c>
      <c r="Q94">
        <v>41.390046296296298</v>
      </c>
      <c r="R94">
        <v>0.71736111111111156</v>
      </c>
      <c r="S94">
        <v>0.71736111111111156</v>
      </c>
      <c r="T94">
        <v>23.042129629629631</v>
      </c>
      <c r="U94">
        <v>629</v>
      </c>
    </row>
    <row r="95" spans="1:21" x14ac:dyDescent="0.3">
      <c r="A95">
        <v>93</v>
      </c>
      <c r="B95">
        <v>15</v>
      </c>
      <c r="C95">
        <v>986</v>
      </c>
      <c r="D95">
        <v>69</v>
      </c>
      <c r="E95">
        <v>38.995041062676741</v>
      </c>
      <c r="F95">
        <v>-3.91979255666755</v>
      </c>
      <c r="G95">
        <v>628.6</v>
      </c>
      <c r="H95">
        <v>16.217820877518541</v>
      </c>
      <c r="I95">
        <v>14.65</v>
      </c>
      <c r="J95">
        <v>4.0694444444444446</v>
      </c>
      <c r="K95">
        <v>1117.96</v>
      </c>
      <c r="L95" t="s">
        <v>21</v>
      </c>
      <c r="M95">
        <v>1</v>
      </c>
      <c r="N95">
        <v>393.64444444444428</v>
      </c>
      <c r="O95">
        <v>1.085416666666666</v>
      </c>
      <c r="P95">
        <v>1.085416666666666</v>
      </c>
      <c r="Q95">
        <v>42.475462962962958</v>
      </c>
      <c r="R95">
        <v>0.42662037037036982</v>
      </c>
      <c r="S95">
        <v>0.42662037037036982</v>
      </c>
      <c r="T95">
        <v>23.46875</v>
      </c>
      <c r="U95">
        <v>629</v>
      </c>
    </row>
    <row r="96" spans="1:21" x14ac:dyDescent="0.3">
      <c r="A96">
        <v>94</v>
      </c>
      <c r="B96">
        <v>18.739999999999998</v>
      </c>
      <c r="C96">
        <v>1188.5</v>
      </c>
      <c r="D96">
        <v>69</v>
      </c>
      <c r="E96">
        <v>38.995046666666667</v>
      </c>
      <c r="F96">
        <v>-3.9198325000000001</v>
      </c>
      <c r="G96">
        <v>628.6</v>
      </c>
      <c r="H96">
        <v>19.020040000000002</v>
      </c>
      <c r="I96">
        <v>18.8</v>
      </c>
      <c r="J96">
        <v>5.2222222222222223</v>
      </c>
      <c r="K96">
        <v>1155.97</v>
      </c>
      <c r="L96" t="s">
        <v>21</v>
      </c>
      <c r="M96">
        <v>1</v>
      </c>
      <c r="N96">
        <v>398.86666666666662</v>
      </c>
      <c r="O96">
        <v>1.189351851851852</v>
      </c>
      <c r="P96">
        <v>1.189351851851852</v>
      </c>
      <c r="Q96">
        <v>43.664814814814818</v>
      </c>
      <c r="R96">
        <v>0.10393518518518551</v>
      </c>
      <c r="S96">
        <v>0.10393518518518551</v>
      </c>
      <c r="T96">
        <v>23.57268518518519</v>
      </c>
      <c r="U96">
        <v>629</v>
      </c>
    </row>
    <row r="97" spans="1:21" x14ac:dyDescent="0.3">
      <c r="A97">
        <v>95</v>
      </c>
      <c r="B97">
        <v>23</v>
      </c>
      <c r="C97">
        <v>1470.5</v>
      </c>
      <c r="D97">
        <v>69</v>
      </c>
      <c r="E97">
        <v>38.995072090402971</v>
      </c>
      <c r="F97">
        <v>-3.9198891185047722</v>
      </c>
      <c r="G97">
        <v>628.69358430540831</v>
      </c>
      <c r="H97">
        <v>23.09994886532343</v>
      </c>
      <c r="I97">
        <v>23.12</v>
      </c>
      <c r="J97">
        <v>6.4222222222222216</v>
      </c>
      <c r="K97">
        <v>1461.58</v>
      </c>
      <c r="L97" t="s">
        <v>21</v>
      </c>
      <c r="M97">
        <v>1</v>
      </c>
      <c r="N97">
        <v>405.28888888888878</v>
      </c>
      <c r="O97">
        <v>1.241666666666666</v>
      </c>
      <c r="P97">
        <v>1.241666666666666</v>
      </c>
      <c r="Q97">
        <v>44.906481481481492</v>
      </c>
      <c r="R97">
        <v>5.2314814814814037E-2</v>
      </c>
      <c r="S97">
        <v>5.2314814814814037E-2</v>
      </c>
      <c r="T97">
        <v>23.625</v>
      </c>
      <c r="U97">
        <v>629</v>
      </c>
    </row>
    <row r="98" spans="1:21" x14ac:dyDescent="0.3">
      <c r="A98">
        <v>96</v>
      </c>
      <c r="B98">
        <v>27.86</v>
      </c>
      <c r="C98">
        <v>1741.56</v>
      </c>
      <c r="D98">
        <v>69</v>
      </c>
      <c r="E98">
        <v>38.995143363688577</v>
      </c>
      <c r="F98">
        <v>-3.9199586278941321</v>
      </c>
      <c r="G98">
        <v>628.62615323435841</v>
      </c>
      <c r="H98">
        <v>29.367990329798499</v>
      </c>
      <c r="I98">
        <v>27.7</v>
      </c>
      <c r="J98">
        <v>7.6944444444444438</v>
      </c>
      <c r="K98">
        <v>1745</v>
      </c>
      <c r="L98" t="s">
        <v>21</v>
      </c>
      <c r="M98">
        <v>1</v>
      </c>
      <c r="N98">
        <v>412.98333333333318</v>
      </c>
      <c r="O98">
        <v>1.286805555555556</v>
      </c>
      <c r="P98">
        <v>1.286805555555556</v>
      </c>
      <c r="Q98">
        <v>46.193287037037038</v>
      </c>
      <c r="R98">
        <v>4.5138888888889728E-2</v>
      </c>
      <c r="S98">
        <v>4.5138888888889728E-2</v>
      </c>
      <c r="T98">
        <v>23.670138888888889</v>
      </c>
      <c r="U98">
        <v>629</v>
      </c>
    </row>
    <row r="99" spans="1:21" x14ac:dyDescent="0.3">
      <c r="A99">
        <v>97</v>
      </c>
      <c r="B99">
        <v>32</v>
      </c>
      <c r="C99">
        <v>2015.28</v>
      </c>
      <c r="D99">
        <v>69</v>
      </c>
      <c r="E99">
        <v>38.995193333333333</v>
      </c>
      <c r="F99">
        <v>-3.9199961666666669</v>
      </c>
      <c r="G99">
        <v>628.70000000000005</v>
      </c>
      <c r="H99">
        <v>32.800772000000002</v>
      </c>
      <c r="I99">
        <v>32.21</v>
      </c>
      <c r="J99">
        <v>8.9472222222222229</v>
      </c>
      <c r="K99">
        <v>2057.79</v>
      </c>
      <c r="L99" t="s">
        <v>21</v>
      </c>
      <c r="M99">
        <v>1</v>
      </c>
      <c r="N99">
        <v>421.93055555555537</v>
      </c>
      <c r="O99">
        <v>1.1914351851851861</v>
      </c>
      <c r="P99">
        <v>1.1914351851851861</v>
      </c>
      <c r="Q99">
        <v>47.384722222222223</v>
      </c>
      <c r="R99">
        <v>-9.5370370370369884E-2</v>
      </c>
      <c r="S99">
        <v>9.5370370370369884E-2</v>
      </c>
      <c r="T99">
        <v>23.765509259259261</v>
      </c>
      <c r="U99">
        <v>629</v>
      </c>
    </row>
    <row r="100" spans="1:21" x14ac:dyDescent="0.3">
      <c r="A100">
        <v>98</v>
      </c>
      <c r="B100">
        <v>36</v>
      </c>
      <c r="C100">
        <v>2265.1</v>
      </c>
      <c r="D100">
        <v>69</v>
      </c>
      <c r="E100">
        <v>38.995264986435139</v>
      </c>
      <c r="F100">
        <v>-3.920045304568752</v>
      </c>
      <c r="G100">
        <v>628.79127783669139</v>
      </c>
      <c r="H100">
        <v>36.448796625662787</v>
      </c>
      <c r="I100">
        <v>35.93</v>
      </c>
      <c r="J100">
        <v>9.9805555555555561</v>
      </c>
      <c r="K100">
        <v>2198.8000000000002</v>
      </c>
      <c r="L100" t="s">
        <v>21</v>
      </c>
      <c r="M100">
        <v>1</v>
      </c>
      <c r="N100">
        <v>431.91111111111098</v>
      </c>
      <c r="O100">
        <v>0.750694444444445</v>
      </c>
      <c r="P100">
        <v>0.750694444444445</v>
      </c>
      <c r="Q100">
        <v>48.135416666666671</v>
      </c>
      <c r="R100">
        <v>-0.44074074074074088</v>
      </c>
      <c r="S100">
        <v>0.44074074074074088</v>
      </c>
      <c r="T100">
        <v>24.206250000000001</v>
      </c>
      <c r="U100">
        <v>629</v>
      </c>
    </row>
    <row r="101" spans="1:21" x14ac:dyDescent="0.3">
      <c r="A101">
        <v>99</v>
      </c>
      <c r="B101">
        <v>38</v>
      </c>
      <c r="C101">
        <v>1968.5</v>
      </c>
      <c r="D101">
        <v>69</v>
      </c>
      <c r="E101">
        <v>38.995375285127253</v>
      </c>
      <c r="F101">
        <v>-3.9201184964872748</v>
      </c>
      <c r="G101">
        <v>628.82384676564152</v>
      </c>
      <c r="H101">
        <v>37.786536928419928</v>
      </c>
      <c r="I101">
        <v>37.49</v>
      </c>
      <c r="J101">
        <v>10.41388888888889</v>
      </c>
      <c r="K101">
        <v>1906.2</v>
      </c>
      <c r="L101" t="s">
        <v>21</v>
      </c>
      <c r="M101">
        <v>1</v>
      </c>
      <c r="N101">
        <v>442.32499999999987</v>
      </c>
      <c r="O101">
        <v>0.1585648148148143</v>
      </c>
      <c r="P101">
        <v>0.1585648148148143</v>
      </c>
      <c r="Q101">
        <v>48.293981481481488</v>
      </c>
      <c r="R101">
        <v>-0.59212962962963067</v>
      </c>
      <c r="S101">
        <v>0.59212962962963067</v>
      </c>
      <c r="T101">
        <v>24.798379629629629</v>
      </c>
      <c r="U101">
        <v>629</v>
      </c>
    </row>
    <row r="102" spans="1:21" x14ac:dyDescent="0.3">
      <c r="A102">
        <v>100</v>
      </c>
      <c r="B102">
        <v>37</v>
      </c>
      <c r="C102">
        <v>1376.5</v>
      </c>
      <c r="D102">
        <v>69</v>
      </c>
      <c r="E102">
        <v>38.995438999999998</v>
      </c>
      <c r="F102">
        <v>-3.9201600000000001</v>
      </c>
      <c r="G102">
        <v>628.9</v>
      </c>
      <c r="H102">
        <v>37.254832</v>
      </c>
      <c r="I102">
        <v>37.51</v>
      </c>
      <c r="J102">
        <v>10.419444444444441</v>
      </c>
      <c r="K102">
        <v>1520.75</v>
      </c>
      <c r="L102" t="s">
        <v>21</v>
      </c>
      <c r="M102">
        <v>1</v>
      </c>
      <c r="N102">
        <v>452.7444444444443</v>
      </c>
      <c r="O102">
        <v>2.314814814814437E-3</v>
      </c>
      <c r="P102">
        <v>2.314814814814437E-3</v>
      </c>
      <c r="Q102">
        <v>48.296296296296298</v>
      </c>
      <c r="R102">
        <v>-0.15624999999999989</v>
      </c>
      <c r="S102">
        <v>0.15624999999999989</v>
      </c>
      <c r="T102">
        <v>24.954629629629629</v>
      </c>
      <c r="U102">
        <v>629</v>
      </c>
    </row>
    <row r="103" spans="1:21" x14ac:dyDescent="0.3">
      <c r="A103">
        <v>101</v>
      </c>
      <c r="B103">
        <v>38</v>
      </c>
      <c r="C103">
        <v>1467</v>
      </c>
      <c r="D103">
        <v>69</v>
      </c>
      <c r="E103">
        <v>38.995515070519623</v>
      </c>
      <c r="F103">
        <v>-3.9202087859667731</v>
      </c>
      <c r="G103">
        <v>629.07794273594914</v>
      </c>
      <c r="H103">
        <v>38.492292050901369</v>
      </c>
      <c r="I103">
        <v>38</v>
      </c>
      <c r="J103">
        <v>10.555555555555561</v>
      </c>
      <c r="K103">
        <v>1405.11</v>
      </c>
      <c r="L103" t="s">
        <v>21</v>
      </c>
      <c r="M103">
        <v>1</v>
      </c>
      <c r="N103">
        <v>463.29999999999978</v>
      </c>
      <c r="O103">
        <v>0.34004629629629562</v>
      </c>
      <c r="P103">
        <v>0.34004629629629562</v>
      </c>
      <c r="Q103">
        <v>48.636342592592598</v>
      </c>
      <c r="R103">
        <v>0.33773148148148108</v>
      </c>
      <c r="S103">
        <v>0.33773148148148108</v>
      </c>
      <c r="T103">
        <v>25.292361111111109</v>
      </c>
      <c r="U103">
        <v>629</v>
      </c>
    </row>
    <row r="104" spans="1:21" x14ac:dyDescent="0.3">
      <c r="A104">
        <v>102</v>
      </c>
      <c r="B104">
        <v>40</v>
      </c>
      <c r="C104">
        <v>1535</v>
      </c>
      <c r="D104">
        <v>69</v>
      </c>
      <c r="E104">
        <v>38.995633973510962</v>
      </c>
      <c r="F104">
        <v>-3.920285329312478</v>
      </c>
      <c r="G104">
        <v>629.22154029692479</v>
      </c>
      <c r="H104">
        <v>40.870085014315997</v>
      </c>
      <c r="I104">
        <v>39.909999999999997</v>
      </c>
      <c r="J104">
        <v>11.08611111111111</v>
      </c>
      <c r="K104">
        <v>1534.06</v>
      </c>
      <c r="L104" t="s">
        <v>21</v>
      </c>
      <c r="M104">
        <v>1</v>
      </c>
      <c r="N104">
        <v>474.38611111111089</v>
      </c>
      <c r="O104">
        <v>0.59050925925925968</v>
      </c>
      <c r="P104">
        <v>0.59050925925925968</v>
      </c>
      <c r="Q104">
        <v>49.226851851851848</v>
      </c>
      <c r="R104">
        <v>0.25046296296296411</v>
      </c>
      <c r="S104">
        <v>0.25046296296296411</v>
      </c>
      <c r="T104">
        <v>25.54282407407408</v>
      </c>
      <c r="U104">
        <v>629</v>
      </c>
    </row>
    <row r="105" spans="1:21" x14ac:dyDescent="0.3">
      <c r="A105">
        <v>103</v>
      </c>
      <c r="B105">
        <v>42</v>
      </c>
      <c r="C105">
        <v>1597.5</v>
      </c>
      <c r="D105">
        <v>69</v>
      </c>
      <c r="E105">
        <v>38.995707333333343</v>
      </c>
      <c r="F105">
        <v>-3.9203326666666669</v>
      </c>
      <c r="G105">
        <v>629.29999999999995</v>
      </c>
      <c r="H105">
        <v>42.368203999999999</v>
      </c>
      <c r="I105">
        <v>42</v>
      </c>
      <c r="J105">
        <v>11.66666666666667</v>
      </c>
      <c r="K105">
        <v>1601.83</v>
      </c>
      <c r="L105" t="s">
        <v>21</v>
      </c>
      <c r="M105">
        <v>1</v>
      </c>
      <c r="N105">
        <v>486.05277777777758</v>
      </c>
      <c r="O105">
        <v>0.56828703703703676</v>
      </c>
      <c r="P105">
        <v>0.56828703703703676</v>
      </c>
      <c r="Q105">
        <v>49.795138888888893</v>
      </c>
      <c r="R105">
        <v>-2.222222222222292E-2</v>
      </c>
      <c r="S105">
        <v>2.222222222222292E-2</v>
      </c>
      <c r="T105">
        <v>25.565046296296298</v>
      </c>
      <c r="U105">
        <v>629</v>
      </c>
    </row>
    <row r="106" spans="1:21" x14ac:dyDescent="0.3">
      <c r="A106">
        <v>104</v>
      </c>
      <c r="B106">
        <v>44</v>
      </c>
      <c r="C106">
        <v>1682.5</v>
      </c>
      <c r="D106">
        <v>69</v>
      </c>
      <c r="E106">
        <v>38.995791542727112</v>
      </c>
      <c r="F106">
        <v>-3.920388709968186</v>
      </c>
      <c r="G106">
        <v>629.29999999999995</v>
      </c>
      <c r="H106">
        <v>44.14176649734889</v>
      </c>
      <c r="I106">
        <v>44</v>
      </c>
      <c r="J106">
        <v>12.22222222222222</v>
      </c>
      <c r="K106">
        <v>1682.93</v>
      </c>
      <c r="L106" t="s">
        <v>21</v>
      </c>
      <c r="M106">
        <v>1</v>
      </c>
      <c r="N106">
        <v>498.27499999999992</v>
      </c>
      <c r="O106">
        <v>0.59097222222222257</v>
      </c>
      <c r="P106">
        <v>0.59097222222222257</v>
      </c>
      <c r="Q106">
        <v>50.386111111111113</v>
      </c>
      <c r="R106">
        <v>2.2685185185185811E-2</v>
      </c>
      <c r="S106">
        <v>2.2685185185185811E-2</v>
      </c>
      <c r="T106">
        <v>25.58773148148148</v>
      </c>
      <c r="U106">
        <v>629</v>
      </c>
    </row>
    <row r="107" spans="1:21" x14ac:dyDescent="0.3">
      <c r="A107">
        <v>105</v>
      </c>
      <c r="B107">
        <v>46</v>
      </c>
      <c r="C107">
        <v>1767.5</v>
      </c>
      <c r="D107">
        <v>70</v>
      </c>
      <c r="E107">
        <v>38.99592681736037</v>
      </c>
      <c r="F107">
        <v>-3.9204797906283142</v>
      </c>
      <c r="G107">
        <v>629.29999999999995</v>
      </c>
      <c r="H107">
        <v>47.024473235418867</v>
      </c>
      <c r="I107">
        <v>46.17</v>
      </c>
      <c r="J107">
        <v>12.824999999999999</v>
      </c>
      <c r="K107">
        <v>1768.23</v>
      </c>
      <c r="L107" t="s">
        <v>21</v>
      </c>
      <c r="M107">
        <v>1</v>
      </c>
      <c r="N107">
        <v>511.09999999999991</v>
      </c>
      <c r="O107">
        <v>0.55162037037037071</v>
      </c>
      <c r="P107">
        <v>0.55162037037037071</v>
      </c>
      <c r="Q107">
        <v>50.937731481481492</v>
      </c>
      <c r="R107">
        <v>-3.935185185185186E-2</v>
      </c>
      <c r="S107">
        <v>3.935185185185186E-2</v>
      </c>
      <c r="T107">
        <v>25.627083333333331</v>
      </c>
      <c r="U107">
        <v>627</v>
      </c>
    </row>
    <row r="108" spans="1:21" x14ac:dyDescent="0.3">
      <c r="A108">
        <v>106</v>
      </c>
      <c r="B108">
        <v>48</v>
      </c>
      <c r="C108">
        <v>1825</v>
      </c>
      <c r="D108">
        <v>70</v>
      </c>
      <c r="E108">
        <v>38.996012833333332</v>
      </c>
      <c r="F108">
        <v>-3.9205369999999999</v>
      </c>
      <c r="G108">
        <v>629.29999999999995</v>
      </c>
      <c r="H108">
        <v>48.511288</v>
      </c>
      <c r="I108">
        <v>47.74</v>
      </c>
      <c r="J108">
        <v>13.261111111111109</v>
      </c>
      <c r="K108">
        <v>1819.99</v>
      </c>
      <c r="L108" t="s">
        <v>21</v>
      </c>
      <c r="M108">
        <v>1</v>
      </c>
      <c r="N108">
        <v>524.36111111111097</v>
      </c>
      <c r="O108">
        <v>0.28819444444444581</v>
      </c>
      <c r="P108">
        <v>0.28819444444444581</v>
      </c>
      <c r="Q108">
        <v>51.225925925925928</v>
      </c>
      <c r="R108">
        <v>-0.2634259259259249</v>
      </c>
      <c r="S108">
        <v>0.2634259259259249</v>
      </c>
      <c r="T108">
        <v>25.890509259259261</v>
      </c>
      <c r="U108">
        <v>627</v>
      </c>
    </row>
    <row r="109" spans="1:21" x14ac:dyDescent="0.3">
      <c r="A109">
        <v>107</v>
      </c>
      <c r="B109">
        <v>48</v>
      </c>
      <c r="C109">
        <v>1819</v>
      </c>
      <c r="D109">
        <v>70</v>
      </c>
      <c r="E109">
        <v>38.996102534464477</v>
      </c>
      <c r="F109">
        <v>-3.9205978786673739</v>
      </c>
      <c r="G109">
        <v>629.4687168610817</v>
      </c>
      <c r="H109">
        <v>48.045717196182387</v>
      </c>
      <c r="I109">
        <v>48.09</v>
      </c>
      <c r="J109">
        <v>13.358333333333331</v>
      </c>
      <c r="K109">
        <v>1818.83</v>
      </c>
      <c r="L109" t="s">
        <v>21</v>
      </c>
      <c r="M109">
        <v>1</v>
      </c>
      <c r="N109">
        <v>537.71944444444432</v>
      </c>
      <c r="O109">
        <v>-0.1287037037037046</v>
      </c>
      <c r="P109">
        <v>0.1287037037037046</v>
      </c>
      <c r="Q109">
        <v>51.354629629629628</v>
      </c>
      <c r="R109">
        <v>-0.4168981481481504</v>
      </c>
      <c r="S109">
        <v>0.4168981481481504</v>
      </c>
      <c r="T109">
        <v>26.30740740740741</v>
      </c>
      <c r="U109">
        <v>627</v>
      </c>
    </row>
    <row r="110" spans="1:21" x14ac:dyDescent="0.3">
      <c r="A110">
        <v>108</v>
      </c>
      <c r="B110">
        <v>47</v>
      </c>
      <c r="C110">
        <v>1772</v>
      </c>
      <c r="D110">
        <v>70</v>
      </c>
      <c r="E110">
        <v>38.996238337508842</v>
      </c>
      <c r="F110">
        <v>-3.9206957801564162</v>
      </c>
      <c r="G110">
        <v>629.86770943796387</v>
      </c>
      <c r="H110">
        <v>46.394269107635203</v>
      </c>
      <c r="I110">
        <v>46.91</v>
      </c>
      <c r="J110">
        <v>13.03055555555556</v>
      </c>
      <c r="K110">
        <v>1773.33</v>
      </c>
      <c r="L110" t="s">
        <v>21</v>
      </c>
      <c r="M110">
        <v>1</v>
      </c>
      <c r="N110">
        <v>550.74999999999989</v>
      </c>
      <c r="O110">
        <v>-0.44745370370370408</v>
      </c>
      <c r="P110">
        <v>0.44745370370370408</v>
      </c>
      <c r="Q110">
        <v>51.802083333333343</v>
      </c>
      <c r="R110">
        <v>-0.31874999999999948</v>
      </c>
      <c r="S110">
        <v>0.31874999999999948</v>
      </c>
      <c r="T110">
        <v>26.626157407407408</v>
      </c>
      <c r="U110">
        <v>627</v>
      </c>
    </row>
    <row r="111" spans="1:21" x14ac:dyDescent="0.3">
      <c r="A111">
        <v>109</v>
      </c>
      <c r="B111">
        <v>45</v>
      </c>
      <c r="C111">
        <v>1708.5</v>
      </c>
      <c r="D111">
        <v>71</v>
      </c>
      <c r="E111">
        <v>38.996319333333332</v>
      </c>
      <c r="F111">
        <v>-3.9207584999999998</v>
      </c>
      <c r="G111">
        <v>630.20000000000005</v>
      </c>
      <c r="H111">
        <v>45.057308000000013</v>
      </c>
      <c r="I111">
        <v>45.09</v>
      </c>
      <c r="J111">
        <v>12.525</v>
      </c>
      <c r="K111">
        <v>1708.95</v>
      </c>
      <c r="L111" t="s">
        <v>21</v>
      </c>
      <c r="M111">
        <v>1</v>
      </c>
      <c r="N111">
        <v>563.27499999999986</v>
      </c>
      <c r="O111">
        <v>-0.54259259259259218</v>
      </c>
      <c r="P111">
        <v>0.54259259259259218</v>
      </c>
      <c r="Q111">
        <v>52.344675925925927</v>
      </c>
      <c r="R111">
        <v>-9.5138888888888107E-2</v>
      </c>
      <c r="S111">
        <v>9.5138888888888107E-2</v>
      </c>
      <c r="T111">
        <v>26.721296296296291</v>
      </c>
      <c r="U111">
        <v>627</v>
      </c>
    </row>
    <row r="112" spans="1:21" x14ac:dyDescent="0.3">
      <c r="A112">
        <v>110</v>
      </c>
      <c r="B112">
        <v>43</v>
      </c>
      <c r="C112">
        <v>1637.5</v>
      </c>
      <c r="D112">
        <v>71</v>
      </c>
      <c r="E112">
        <v>38.996394410878402</v>
      </c>
      <c r="F112">
        <v>-3.9208205859844472</v>
      </c>
      <c r="G112">
        <v>630.5282078472959</v>
      </c>
      <c r="H112">
        <v>43.279373270413593</v>
      </c>
      <c r="I112">
        <v>43.07</v>
      </c>
      <c r="J112">
        <v>11.96388888888889</v>
      </c>
      <c r="K112">
        <v>1668.77</v>
      </c>
      <c r="L112" t="s">
        <v>21</v>
      </c>
      <c r="M112">
        <v>1</v>
      </c>
      <c r="N112">
        <v>575.23888888888871</v>
      </c>
      <c r="O112">
        <v>-0.5972222222222211</v>
      </c>
      <c r="P112">
        <v>0.5972222222222211</v>
      </c>
      <c r="Q112">
        <v>52.941898148148148</v>
      </c>
      <c r="R112">
        <v>-5.4629629629628917E-2</v>
      </c>
      <c r="S112">
        <v>5.4629629629628917E-2</v>
      </c>
      <c r="T112">
        <v>26.775925925925929</v>
      </c>
      <c r="U112">
        <v>627</v>
      </c>
    </row>
    <row r="113" spans="1:21" x14ac:dyDescent="0.3">
      <c r="A113">
        <v>111</v>
      </c>
      <c r="B113">
        <v>41</v>
      </c>
      <c r="C113">
        <v>1562.72</v>
      </c>
      <c r="D113">
        <v>71.77</v>
      </c>
      <c r="E113">
        <v>38.996507859468892</v>
      </c>
      <c r="F113">
        <v>-3.9209204334791452</v>
      </c>
      <c r="G113">
        <v>630.95848356309648</v>
      </c>
      <c r="H113">
        <v>40.475645347295881</v>
      </c>
      <c r="I113">
        <v>40.81</v>
      </c>
      <c r="J113">
        <v>11.33611111111111</v>
      </c>
      <c r="K113">
        <v>1492.21</v>
      </c>
      <c r="L113" t="s">
        <v>21</v>
      </c>
      <c r="M113">
        <v>1</v>
      </c>
      <c r="N113">
        <v>586.57499999999982</v>
      </c>
      <c r="O113">
        <v>-0.62569444444444544</v>
      </c>
      <c r="P113">
        <v>0.62569444444444544</v>
      </c>
      <c r="Q113">
        <v>53.567592592592597</v>
      </c>
      <c r="R113">
        <v>-2.8472222222224342E-2</v>
      </c>
      <c r="S113">
        <v>2.8472222222224342E-2</v>
      </c>
      <c r="T113">
        <v>26.804398148148149</v>
      </c>
      <c r="U113">
        <v>630</v>
      </c>
    </row>
    <row r="114" spans="1:21" x14ac:dyDescent="0.3">
      <c r="A114">
        <v>112</v>
      </c>
      <c r="B114">
        <v>38.159999999999997</v>
      </c>
      <c r="C114">
        <v>1123.04</v>
      </c>
      <c r="D114">
        <v>72</v>
      </c>
      <c r="E114">
        <v>38.996608976537637</v>
      </c>
      <c r="F114">
        <v>-3.921014885162601</v>
      </c>
      <c r="G114">
        <v>631.39435312831392</v>
      </c>
      <c r="H114">
        <v>36.468480999469762</v>
      </c>
      <c r="I114">
        <v>38.47</v>
      </c>
      <c r="J114">
        <v>10.68611111111111</v>
      </c>
      <c r="K114">
        <v>1143.4000000000001</v>
      </c>
      <c r="L114" t="s">
        <v>21</v>
      </c>
      <c r="M114">
        <v>1</v>
      </c>
      <c r="N114">
        <v>597.26111111111095</v>
      </c>
      <c r="O114">
        <v>-0.77893518518518567</v>
      </c>
      <c r="P114">
        <v>0.77893518518518567</v>
      </c>
      <c r="Q114">
        <v>54.34652777777778</v>
      </c>
      <c r="R114">
        <v>-0.15324074074074021</v>
      </c>
      <c r="S114">
        <v>0.15324074074074021</v>
      </c>
      <c r="T114">
        <v>26.957638888888891</v>
      </c>
      <c r="U114">
        <v>630</v>
      </c>
    </row>
    <row r="115" spans="1:21" x14ac:dyDescent="0.3">
      <c r="A115">
        <v>113</v>
      </c>
      <c r="B115">
        <v>35.9</v>
      </c>
      <c r="C115">
        <v>779.9</v>
      </c>
      <c r="D115">
        <v>72</v>
      </c>
      <c r="E115">
        <v>38.996646833333337</v>
      </c>
      <c r="F115">
        <v>-3.9210513333333332</v>
      </c>
      <c r="G115">
        <v>631.5</v>
      </c>
      <c r="H115">
        <v>34.947240000000001</v>
      </c>
      <c r="I115">
        <v>35.32</v>
      </c>
      <c r="J115">
        <v>9.8111111111111118</v>
      </c>
      <c r="K115">
        <v>792.67</v>
      </c>
      <c r="L115" t="s">
        <v>21</v>
      </c>
      <c r="M115">
        <v>1</v>
      </c>
      <c r="N115">
        <v>607.07222222222208</v>
      </c>
      <c r="O115">
        <v>-0.80300925925925848</v>
      </c>
      <c r="P115">
        <v>0.80300925925925848</v>
      </c>
      <c r="Q115">
        <v>55.149537037037042</v>
      </c>
      <c r="R115">
        <v>-2.4074074074072801E-2</v>
      </c>
      <c r="S115">
        <v>2.4074074074072801E-2</v>
      </c>
      <c r="T115">
        <v>26.981712962962959</v>
      </c>
      <c r="U115">
        <v>630</v>
      </c>
    </row>
    <row r="116" spans="1:21" x14ac:dyDescent="0.3">
      <c r="A116">
        <v>114</v>
      </c>
      <c r="B116">
        <v>32</v>
      </c>
      <c r="C116">
        <v>757.24</v>
      </c>
      <c r="D116">
        <v>73</v>
      </c>
      <c r="E116">
        <v>38.996718861173719</v>
      </c>
      <c r="F116">
        <v>-3.9211241892483102</v>
      </c>
      <c r="G116">
        <v>631.71230279729559</v>
      </c>
      <c r="H116">
        <v>31.79818051809626</v>
      </c>
      <c r="I116">
        <v>32.799999999999997</v>
      </c>
      <c r="J116">
        <v>9.1111111111111107</v>
      </c>
      <c r="K116">
        <v>775.68</v>
      </c>
      <c r="L116" t="s">
        <v>21</v>
      </c>
      <c r="M116">
        <v>1</v>
      </c>
      <c r="N116">
        <v>616.18333333333317</v>
      </c>
      <c r="O116">
        <v>-0.72870370370370452</v>
      </c>
      <c r="P116">
        <v>0.72870370370370452</v>
      </c>
      <c r="Q116">
        <v>55.878240740740743</v>
      </c>
      <c r="R116">
        <v>7.4305555555553959E-2</v>
      </c>
      <c r="S116">
        <v>7.4305555555553959E-2</v>
      </c>
      <c r="T116">
        <v>27.05601851851852</v>
      </c>
      <c r="U116">
        <v>630</v>
      </c>
    </row>
    <row r="117" spans="1:21" x14ac:dyDescent="0.3">
      <c r="A117">
        <v>115</v>
      </c>
      <c r="B117">
        <v>30.98</v>
      </c>
      <c r="C117">
        <v>1130</v>
      </c>
      <c r="D117">
        <v>73</v>
      </c>
      <c r="E117">
        <v>38.99679608666932</v>
      </c>
      <c r="F117">
        <v>-3.921205249005832</v>
      </c>
      <c r="G117">
        <v>631.88974019088016</v>
      </c>
      <c r="H117">
        <v>29.23609375715801</v>
      </c>
      <c r="I117">
        <v>30.14</v>
      </c>
      <c r="J117">
        <v>8.3722222222222218</v>
      </c>
      <c r="K117">
        <v>1193.05</v>
      </c>
      <c r="L117" t="s">
        <v>21</v>
      </c>
      <c r="M117">
        <v>1</v>
      </c>
      <c r="N117">
        <v>624.55555555555543</v>
      </c>
      <c r="O117">
        <v>-0.62499999999999989</v>
      </c>
      <c r="P117">
        <v>0.62499999999999989</v>
      </c>
      <c r="Q117">
        <v>56.503240740740743</v>
      </c>
      <c r="R117">
        <v>0.1037037037037046</v>
      </c>
      <c r="S117">
        <v>0.1037037037037046</v>
      </c>
      <c r="T117">
        <v>27.159722222222221</v>
      </c>
      <c r="U117">
        <v>630</v>
      </c>
    </row>
    <row r="118" spans="1:21" x14ac:dyDescent="0.3">
      <c r="A118">
        <v>116</v>
      </c>
      <c r="B118">
        <v>28</v>
      </c>
      <c r="C118">
        <v>1758</v>
      </c>
      <c r="D118">
        <v>74</v>
      </c>
      <c r="E118">
        <v>38.996826499999997</v>
      </c>
      <c r="F118">
        <v>-3.9212375000000002</v>
      </c>
      <c r="G118">
        <v>632</v>
      </c>
      <c r="H118">
        <v>27.878156000000001</v>
      </c>
      <c r="I118">
        <v>28.51</v>
      </c>
      <c r="J118">
        <v>7.9194444444444443</v>
      </c>
      <c r="K118">
        <v>1617.58</v>
      </c>
      <c r="L118" t="s">
        <v>21</v>
      </c>
      <c r="M118">
        <v>1</v>
      </c>
      <c r="N118">
        <v>632.47499999999991</v>
      </c>
      <c r="O118">
        <v>-0.33541666666666631</v>
      </c>
      <c r="P118">
        <v>0.33541666666666631</v>
      </c>
      <c r="Q118">
        <v>56.838657407407403</v>
      </c>
      <c r="R118">
        <v>0.28958333333333358</v>
      </c>
      <c r="S118">
        <v>0.28958333333333358</v>
      </c>
      <c r="T118">
        <v>27.449305555555551</v>
      </c>
      <c r="U118">
        <v>630</v>
      </c>
    </row>
    <row r="119" spans="1:21" x14ac:dyDescent="0.3">
      <c r="A119">
        <v>117</v>
      </c>
      <c r="B119">
        <v>28</v>
      </c>
      <c r="C119">
        <v>1765.5</v>
      </c>
      <c r="D119">
        <v>74</v>
      </c>
      <c r="E119">
        <v>38.996890930642103</v>
      </c>
      <c r="F119">
        <v>-3.9212937816297671</v>
      </c>
      <c r="G119">
        <v>632.22998806840781</v>
      </c>
      <c r="H119">
        <v>28.574393830571399</v>
      </c>
      <c r="I119">
        <v>28</v>
      </c>
      <c r="J119">
        <v>7.7777777777777777</v>
      </c>
      <c r="K119">
        <v>1843.59</v>
      </c>
      <c r="L119" t="s">
        <v>21</v>
      </c>
      <c r="M119">
        <v>1</v>
      </c>
      <c r="N119">
        <v>640.25277777777774</v>
      </c>
      <c r="O119">
        <v>0.25000000000000072</v>
      </c>
      <c r="P119">
        <v>0.25000000000000072</v>
      </c>
      <c r="Q119">
        <v>57.088657407407403</v>
      </c>
      <c r="R119">
        <v>0.58541666666666692</v>
      </c>
      <c r="S119">
        <v>0.58541666666666692</v>
      </c>
      <c r="T119">
        <v>28.034722222222221</v>
      </c>
      <c r="U119">
        <v>630</v>
      </c>
    </row>
    <row r="120" spans="1:21" x14ac:dyDescent="0.3">
      <c r="A120">
        <v>118</v>
      </c>
      <c r="B120">
        <v>30</v>
      </c>
      <c r="C120">
        <v>1915</v>
      </c>
      <c r="D120">
        <v>74</v>
      </c>
      <c r="E120">
        <v>38.996982904780843</v>
      </c>
      <c r="F120">
        <v>-3.9213529766922939</v>
      </c>
      <c r="G120">
        <v>632.62769088016967</v>
      </c>
      <c r="H120">
        <v>32.197787165959703</v>
      </c>
      <c r="I120">
        <v>30.17</v>
      </c>
      <c r="J120">
        <v>8.3805555555555564</v>
      </c>
      <c r="K120">
        <v>1911.37</v>
      </c>
      <c r="L120" t="s">
        <v>21</v>
      </c>
      <c r="M120">
        <v>1</v>
      </c>
      <c r="N120">
        <v>648.63333333333333</v>
      </c>
      <c r="O120">
        <v>0.73148148148148096</v>
      </c>
      <c r="P120">
        <v>0.73148148148148096</v>
      </c>
      <c r="Q120">
        <v>57.820138888888877</v>
      </c>
      <c r="R120">
        <v>0.48148148148148018</v>
      </c>
      <c r="S120">
        <v>0.48148148148148018</v>
      </c>
      <c r="T120">
        <v>28.516203703703699</v>
      </c>
      <c r="U120">
        <v>630</v>
      </c>
    </row>
    <row r="121" spans="1:21" x14ac:dyDescent="0.3">
      <c r="A121">
        <v>119</v>
      </c>
      <c r="B121">
        <v>33</v>
      </c>
      <c r="C121">
        <v>2058</v>
      </c>
      <c r="D121">
        <v>74</v>
      </c>
      <c r="E121">
        <v>38.997024833333327</v>
      </c>
      <c r="F121">
        <v>-3.921380833333334</v>
      </c>
      <c r="G121">
        <v>632.79999999999995</v>
      </c>
      <c r="H121">
        <v>33.600836000000001</v>
      </c>
      <c r="I121">
        <v>32.619999999999997</v>
      </c>
      <c r="J121">
        <v>9.06111111111111</v>
      </c>
      <c r="K121">
        <v>2036.06</v>
      </c>
      <c r="L121" t="s">
        <v>21</v>
      </c>
      <c r="M121">
        <v>1</v>
      </c>
      <c r="N121">
        <v>657.69444444444446</v>
      </c>
      <c r="O121">
        <v>0.52824074074074001</v>
      </c>
      <c r="P121">
        <v>0.52824074074074001</v>
      </c>
      <c r="Q121">
        <v>58.348379629629633</v>
      </c>
      <c r="R121">
        <v>-0.20324074074074089</v>
      </c>
      <c r="S121">
        <v>0.20324074074074089</v>
      </c>
      <c r="T121">
        <v>28.719444444444441</v>
      </c>
      <c r="U121">
        <v>630</v>
      </c>
    </row>
    <row r="122" spans="1:21" x14ac:dyDescent="0.3">
      <c r="A122">
        <v>120</v>
      </c>
      <c r="B122">
        <v>34</v>
      </c>
      <c r="C122">
        <v>2088.36</v>
      </c>
      <c r="D122">
        <v>74</v>
      </c>
      <c r="E122">
        <v>38.997095292964779</v>
      </c>
      <c r="F122">
        <v>-3.9214546514649342</v>
      </c>
      <c r="G122">
        <v>632.9</v>
      </c>
      <c r="H122">
        <v>34.118937112554697</v>
      </c>
      <c r="I122">
        <v>33.869999999999997</v>
      </c>
      <c r="J122">
        <v>9.4083333333333332</v>
      </c>
      <c r="K122">
        <v>2097.46</v>
      </c>
      <c r="L122" t="s">
        <v>21</v>
      </c>
      <c r="M122">
        <v>1</v>
      </c>
      <c r="N122">
        <v>667.10277777777776</v>
      </c>
      <c r="O122">
        <v>0.23888888888888921</v>
      </c>
      <c r="P122">
        <v>0.23888888888888921</v>
      </c>
      <c r="Q122">
        <v>58.587268518518513</v>
      </c>
      <c r="R122">
        <v>-0.28935185185185069</v>
      </c>
      <c r="S122">
        <v>0.28935185185185069</v>
      </c>
      <c r="T122">
        <v>29.0087962962963</v>
      </c>
      <c r="U122">
        <v>630</v>
      </c>
    </row>
    <row r="123" spans="1:21" x14ac:dyDescent="0.3">
      <c r="A123">
        <v>121</v>
      </c>
      <c r="B123">
        <v>34.380000000000003</v>
      </c>
      <c r="C123">
        <v>2155.87</v>
      </c>
      <c r="D123">
        <v>74</v>
      </c>
      <c r="E123">
        <v>38.997182355249201</v>
      </c>
      <c r="F123">
        <v>-3.9215542774390251</v>
      </c>
      <c r="G123">
        <v>632.9</v>
      </c>
      <c r="H123">
        <v>35.909721012195128</v>
      </c>
      <c r="I123">
        <v>34.78</v>
      </c>
      <c r="J123">
        <v>9.6611111111111114</v>
      </c>
      <c r="K123">
        <v>2164.2199999999998</v>
      </c>
      <c r="L123" t="s">
        <v>21</v>
      </c>
      <c r="M123">
        <v>1</v>
      </c>
      <c r="N123">
        <v>676.76388888888891</v>
      </c>
      <c r="O123">
        <v>0.44675925925926008</v>
      </c>
      <c r="P123">
        <v>0.44675925925926008</v>
      </c>
      <c r="Q123">
        <v>59.034027777777773</v>
      </c>
      <c r="R123">
        <v>0.2078703703703709</v>
      </c>
      <c r="S123">
        <v>0.2078703703703709</v>
      </c>
      <c r="T123">
        <v>29.216666666666669</v>
      </c>
      <c r="U123">
        <v>630</v>
      </c>
    </row>
    <row r="124" spans="1:21" x14ac:dyDescent="0.3">
      <c r="A124">
        <v>122</v>
      </c>
      <c r="B124">
        <v>37</v>
      </c>
      <c r="C124">
        <v>2304.17</v>
      </c>
      <c r="D124">
        <v>74</v>
      </c>
      <c r="E124">
        <v>38.997226166666657</v>
      </c>
      <c r="F124">
        <v>-3.9215955</v>
      </c>
      <c r="G124">
        <v>632.9</v>
      </c>
      <c r="H124">
        <v>37.156675999999997</v>
      </c>
      <c r="I124">
        <v>37.130000000000003</v>
      </c>
      <c r="J124">
        <v>10.31388888888889</v>
      </c>
      <c r="K124">
        <v>2382.41</v>
      </c>
      <c r="L124" t="s">
        <v>21</v>
      </c>
      <c r="M124">
        <v>1</v>
      </c>
      <c r="N124">
        <v>687.07777777777778</v>
      </c>
      <c r="O124">
        <v>0.70995370370370392</v>
      </c>
      <c r="P124">
        <v>0.70995370370370392</v>
      </c>
      <c r="Q124">
        <v>59.743981481481477</v>
      </c>
      <c r="R124">
        <v>0.26319444444444379</v>
      </c>
      <c r="S124">
        <v>0.26319444444444379</v>
      </c>
      <c r="T124">
        <v>29.479861111111109</v>
      </c>
      <c r="U124">
        <v>630</v>
      </c>
    </row>
    <row r="125" spans="1:21" x14ac:dyDescent="0.3">
      <c r="A125">
        <v>123</v>
      </c>
      <c r="B125">
        <v>40</v>
      </c>
      <c r="C125">
        <v>2479.54</v>
      </c>
      <c r="D125">
        <v>74</v>
      </c>
      <c r="E125">
        <v>38.997317141676611</v>
      </c>
      <c r="F125">
        <v>-3.9216607974722701</v>
      </c>
      <c r="G125">
        <v>633.00538247381678</v>
      </c>
      <c r="H125">
        <v>40.506602719342439</v>
      </c>
      <c r="I125">
        <v>39.4</v>
      </c>
      <c r="J125">
        <v>10.944444444444439</v>
      </c>
      <c r="K125">
        <v>2263.83</v>
      </c>
      <c r="L125" t="s">
        <v>21</v>
      </c>
      <c r="M125">
        <v>1</v>
      </c>
      <c r="N125">
        <v>698.02222222222224</v>
      </c>
      <c r="O125">
        <v>0.41574074074074002</v>
      </c>
      <c r="P125">
        <v>0.41574074074074002</v>
      </c>
      <c r="Q125">
        <v>60.159722222222207</v>
      </c>
      <c r="R125">
        <v>-0.2942129629629639</v>
      </c>
      <c r="S125">
        <v>0.2942129629629639</v>
      </c>
      <c r="T125">
        <v>29.774074074074079</v>
      </c>
      <c r="U125">
        <v>630</v>
      </c>
    </row>
    <row r="126" spans="1:21" x14ac:dyDescent="0.3">
      <c r="A126">
        <v>124</v>
      </c>
      <c r="B126">
        <v>40</v>
      </c>
      <c r="C126">
        <v>1715.45</v>
      </c>
      <c r="D126">
        <v>75</v>
      </c>
      <c r="E126">
        <v>38.997436518049668</v>
      </c>
      <c r="F126">
        <v>-3.921737465226228</v>
      </c>
      <c r="G126">
        <v>633.17590137857894</v>
      </c>
      <c r="H126">
        <v>40.379430461293737</v>
      </c>
      <c r="I126">
        <v>40.159999999999997</v>
      </c>
      <c r="J126">
        <v>11.15555555555556</v>
      </c>
      <c r="K126">
        <v>1878.61</v>
      </c>
      <c r="L126" t="s">
        <v>21</v>
      </c>
      <c r="M126">
        <v>1</v>
      </c>
      <c r="N126">
        <v>709.17777777777781</v>
      </c>
      <c r="O126">
        <v>0.16064814814814871</v>
      </c>
      <c r="P126">
        <v>0.16064814814814871</v>
      </c>
      <c r="Q126">
        <v>60.320370370370362</v>
      </c>
      <c r="R126">
        <v>-0.25509259259259132</v>
      </c>
      <c r="S126">
        <v>0.25509259259259132</v>
      </c>
      <c r="T126">
        <v>30.029166666666669</v>
      </c>
      <c r="U126">
        <v>630</v>
      </c>
    </row>
    <row r="127" spans="1:21" x14ac:dyDescent="0.3">
      <c r="A127">
        <v>125</v>
      </c>
      <c r="B127">
        <v>40.630000000000003</v>
      </c>
      <c r="C127">
        <v>1562</v>
      </c>
      <c r="D127">
        <v>75</v>
      </c>
      <c r="E127">
        <v>38.997493499999997</v>
      </c>
      <c r="F127">
        <v>-3.9217728333333328</v>
      </c>
      <c r="G127">
        <v>633.29999999999995</v>
      </c>
      <c r="H127">
        <v>41.245891999999998</v>
      </c>
      <c r="I127">
        <v>41.06</v>
      </c>
      <c r="J127">
        <v>11.40555555555556</v>
      </c>
      <c r="K127">
        <v>1554.29</v>
      </c>
      <c r="L127" t="s">
        <v>21</v>
      </c>
      <c r="M127">
        <v>1</v>
      </c>
      <c r="N127">
        <v>720.58333333333337</v>
      </c>
      <c r="O127">
        <v>0.46388888888888868</v>
      </c>
      <c r="P127">
        <v>0.46388888888888868</v>
      </c>
      <c r="Q127">
        <v>60.784259259259251</v>
      </c>
      <c r="R127">
        <v>0.30324074074073998</v>
      </c>
      <c r="S127">
        <v>0.30324074074073998</v>
      </c>
      <c r="T127">
        <v>30.332407407407409</v>
      </c>
      <c r="U127">
        <v>630</v>
      </c>
    </row>
    <row r="128" spans="1:21" x14ac:dyDescent="0.3">
      <c r="A128">
        <v>126</v>
      </c>
      <c r="B128">
        <v>43.69</v>
      </c>
      <c r="C128">
        <v>1665.7</v>
      </c>
      <c r="D128">
        <v>75</v>
      </c>
      <c r="E128">
        <v>38.997594683348801</v>
      </c>
      <c r="F128">
        <v>-3.9218346453665651</v>
      </c>
      <c r="G128">
        <v>633.40307569932384</v>
      </c>
      <c r="H128">
        <v>44.360072107649493</v>
      </c>
      <c r="I128">
        <v>43.47</v>
      </c>
      <c r="J128">
        <v>12.074999999999999</v>
      </c>
      <c r="K128">
        <v>1647.13</v>
      </c>
      <c r="L128" t="s">
        <v>21</v>
      </c>
      <c r="M128">
        <v>1</v>
      </c>
      <c r="N128">
        <v>732.65833333333342</v>
      </c>
      <c r="O128">
        <v>0.72430555555555554</v>
      </c>
      <c r="P128">
        <v>0.72430555555555554</v>
      </c>
      <c r="Q128">
        <v>61.508564814814797</v>
      </c>
      <c r="R128">
        <v>0.2604166666666668</v>
      </c>
      <c r="S128">
        <v>0.2604166666666668</v>
      </c>
      <c r="T128">
        <v>30.59282407407408</v>
      </c>
      <c r="U128">
        <v>630</v>
      </c>
    </row>
    <row r="129" spans="1:21" x14ac:dyDescent="0.3">
      <c r="A129">
        <v>127</v>
      </c>
      <c r="B129">
        <v>46</v>
      </c>
      <c r="C129">
        <v>1763</v>
      </c>
      <c r="D129">
        <v>75</v>
      </c>
      <c r="E129">
        <v>38.997732961094911</v>
      </c>
      <c r="F129">
        <v>-3.9219208222207489</v>
      </c>
      <c r="G129">
        <v>633.53564422057264</v>
      </c>
      <c r="H129">
        <v>47.051552352598087</v>
      </c>
      <c r="I129">
        <v>45.84</v>
      </c>
      <c r="J129">
        <v>12.733333333333331</v>
      </c>
      <c r="K129">
        <v>1754.87</v>
      </c>
      <c r="L129" t="s">
        <v>21</v>
      </c>
      <c r="M129">
        <v>1</v>
      </c>
      <c r="N129">
        <v>745.39166666666677</v>
      </c>
      <c r="O129">
        <v>0.5134259259259264</v>
      </c>
      <c r="P129">
        <v>0.5134259259259264</v>
      </c>
      <c r="Q129">
        <v>62.021990740740733</v>
      </c>
      <c r="R129">
        <v>-0.21087962962962911</v>
      </c>
      <c r="S129">
        <v>0.21087962962962911</v>
      </c>
      <c r="T129">
        <v>30.803703703703711</v>
      </c>
      <c r="U129">
        <v>630</v>
      </c>
    </row>
    <row r="130" spans="1:21" x14ac:dyDescent="0.3">
      <c r="A130">
        <v>128</v>
      </c>
      <c r="B130">
        <v>47</v>
      </c>
      <c r="C130">
        <v>1807.01</v>
      </c>
      <c r="D130">
        <v>75</v>
      </c>
      <c r="E130">
        <v>38.997801500000001</v>
      </c>
      <c r="F130">
        <v>-3.9219638333333329</v>
      </c>
      <c r="G130">
        <v>633.6</v>
      </c>
      <c r="H130">
        <v>47.746411999999999</v>
      </c>
      <c r="I130">
        <v>47.11</v>
      </c>
      <c r="J130">
        <v>13.08611111111111</v>
      </c>
      <c r="K130">
        <v>1812.17</v>
      </c>
      <c r="L130" t="s">
        <v>21</v>
      </c>
      <c r="M130">
        <v>1</v>
      </c>
      <c r="N130">
        <v>758.47777777777787</v>
      </c>
      <c r="O130">
        <v>0.2740740740740728</v>
      </c>
      <c r="P130">
        <v>0.2740740740740728</v>
      </c>
      <c r="Q130">
        <v>62.296064814814812</v>
      </c>
      <c r="R130">
        <v>-0.23935185185185359</v>
      </c>
      <c r="S130">
        <v>0.23935185185185359</v>
      </c>
      <c r="T130">
        <v>31.043055555555561</v>
      </c>
      <c r="U130">
        <v>630</v>
      </c>
    </row>
    <row r="131" spans="1:21" x14ac:dyDescent="0.3">
      <c r="A131">
        <v>129</v>
      </c>
      <c r="B131">
        <v>48</v>
      </c>
      <c r="C131">
        <v>1845.74</v>
      </c>
      <c r="D131">
        <v>75</v>
      </c>
      <c r="E131">
        <v>38.997910843254232</v>
      </c>
      <c r="F131">
        <v>-3.9220333779884222</v>
      </c>
      <c r="G131">
        <v>633.70076892483098</v>
      </c>
      <c r="H131">
        <v>48.63649552538778</v>
      </c>
      <c r="I131">
        <v>48</v>
      </c>
      <c r="J131">
        <v>13.33333333333333</v>
      </c>
      <c r="K131">
        <v>1841.37</v>
      </c>
      <c r="L131" t="s">
        <v>21</v>
      </c>
      <c r="M131">
        <v>1</v>
      </c>
      <c r="N131">
        <v>771.81111111111125</v>
      </c>
      <c r="O131">
        <v>0.23101851851851879</v>
      </c>
      <c r="P131">
        <v>0.23101851851851879</v>
      </c>
      <c r="Q131">
        <v>62.527083333333323</v>
      </c>
      <c r="R131">
        <v>-4.3055555555553987E-2</v>
      </c>
      <c r="S131">
        <v>4.3055555555553987E-2</v>
      </c>
      <c r="T131">
        <v>31.086111111111119</v>
      </c>
      <c r="U131">
        <v>630</v>
      </c>
    </row>
    <row r="132" spans="1:21" x14ac:dyDescent="0.3">
      <c r="A132">
        <v>130</v>
      </c>
      <c r="B132">
        <v>49</v>
      </c>
      <c r="C132">
        <v>1866.97</v>
      </c>
      <c r="D132">
        <v>75</v>
      </c>
      <c r="E132">
        <v>38.998056949385827</v>
      </c>
      <c r="F132">
        <v>-3.9221283366030399</v>
      </c>
      <c r="G132">
        <v>633.86667550371158</v>
      </c>
      <c r="H132">
        <v>49.723174788441128</v>
      </c>
      <c r="I132">
        <v>48.91</v>
      </c>
      <c r="J132">
        <v>13.58611111111111</v>
      </c>
      <c r="K132">
        <v>1869.76</v>
      </c>
      <c r="L132" t="s">
        <v>21</v>
      </c>
      <c r="M132">
        <v>1</v>
      </c>
      <c r="N132">
        <v>785.39722222222235</v>
      </c>
      <c r="O132">
        <v>0.311342592592593</v>
      </c>
      <c r="P132">
        <v>0.311342592592593</v>
      </c>
      <c r="Q132">
        <v>62.838425925925918</v>
      </c>
      <c r="R132">
        <v>8.0324074074074187E-2</v>
      </c>
      <c r="S132">
        <v>8.0324074074074187E-2</v>
      </c>
      <c r="T132">
        <v>31.16643518518519</v>
      </c>
      <c r="U132">
        <v>634</v>
      </c>
    </row>
    <row r="133" spans="1:21" x14ac:dyDescent="0.3">
      <c r="A133">
        <v>131</v>
      </c>
      <c r="B133">
        <v>50</v>
      </c>
      <c r="C133">
        <v>1909.47</v>
      </c>
      <c r="D133">
        <v>76</v>
      </c>
      <c r="E133">
        <v>38.9981315</v>
      </c>
      <c r="F133">
        <v>-3.9221776666666668</v>
      </c>
      <c r="G133">
        <v>634</v>
      </c>
      <c r="H133">
        <v>50.650348000000001</v>
      </c>
      <c r="I133">
        <v>50.26</v>
      </c>
      <c r="J133">
        <v>13.96111111111111</v>
      </c>
      <c r="K133">
        <v>1913.74</v>
      </c>
      <c r="L133" t="s">
        <v>21</v>
      </c>
      <c r="M133">
        <v>1</v>
      </c>
      <c r="N133">
        <v>799.35833333333346</v>
      </c>
      <c r="O133">
        <v>0.40439814814814817</v>
      </c>
      <c r="P133">
        <v>0.40439814814814817</v>
      </c>
      <c r="Q133">
        <v>63.242824074074058</v>
      </c>
      <c r="R133">
        <v>9.3055555555555169E-2</v>
      </c>
      <c r="S133">
        <v>9.3055555555555169E-2</v>
      </c>
      <c r="T133">
        <v>31.259490740740741</v>
      </c>
      <c r="U133">
        <v>634</v>
      </c>
    </row>
    <row r="134" spans="1:21" x14ac:dyDescent="0.3">
      <c r="A134">
        <v>132</v>
      </c>
      <c r="B134">
        <v>52</v>
      </c>
      <c r="C134">
        <v>1979.5</v>
      </c>
      <c r="D134">
        <v>76</v>
      </c>
      <c r="E134">
        <v>38.998245059680059</v>
      </c>
      <c r="F134">
        <v>-3.9222524979009239</v>
      </c>
      <c r="G134">
        <v>633.90153784966196</v>
      </c>
      <c r="H134">
        <v>52.313397350125967</v>
      </c>
      <c r="I134">
        <v>51.74</v>
      </c>
      <c r="J134">
        <v>14.37222222222222</v>
      </c>
      <c r="K134">
        <v>1977.39</v>
      </c>
      <c r="L134" t="s">
        <v>21</v>
      </c>
      <c r="M134">
        <v>1</v>
      </c>
      <c r="N134">
        <v>813.73055555555572</v>
      </c>
      <c r="O134">
        <v>0.42499999999999971</v>
      </c>
      <c r="P134">
        <v>0.42499999999999971</v>
      </c>
      <c r="Q134">
        <v>63.667824074074062</v>
      </c>
      <c r="R134">
        <v>2.0601851851851479E-2</v>
      </c>
      <c r="S134">
        <v>2.0601851851851479E-2</v>
      </c>
      <c r="T134">
        <v>31.280092592592599</v>
      </c>
      <c r="U134">
        <v>634</v>
      </c>
    </row>
    <row r="135" spans="1:21" x14ac:dyDescent="0.3">
      <c r="A135">
        <v>133</v>
      </c>
      <c r="B135">
        <v>53</v>
      </c>
      <c r="C135">
        <v>2033.5</v>
      </c>
      <c r="D135">
        <v>76</v>
      </c>
      <c r="E135">
        <v>38.998402123160552</v>
      </c>
      <c r="F135">
        <v>-3.9223562775641869</v>
      </c>
      <c r="G135">
        <v>634.09306641919659</v>
      </c>
      <c r="H135">
        <v>53.709291955985691</v>
      </c>
      <c r="I135">
        <v>53.17</v>
      </c>
      <c r="J135">
        <v>14.76944444444444</v>
      </c>
      <c r="K135">
        <v>2030.49</v>
      </c>
      <c r="L135" t="s">
        <v>21</v>
      </c>
      <c r="M135">
        <v>1</v>
      </c>
      <c r="N135">
        <v>828.50000000000011</v>
      </c>
      <c r="O135">
        <v>0.29837962962962922</v>
      </c>
      <c r="P135">
        <v>0.29837962962962922</v>
      </c>
      <c r="Q135">
        <v>63.966203703703691</v>
      </c>
      <c r="R135">
        <v>-0.12662037037037041</v>
      </c>
      <c r="S135">
        <v>0.12662037037037041</v>
      </c>
      <c r="T135">
        <v>31.40671296296297</v>
      </c>
      <c r="U135">
        <v>634</v>
      </c>
    </row>
    <row r="136" spans="1:21" x14ac:dyDescent="0.3">
      <c r="A136">
        <v>134</v>
      </c>
      <c r="B136">
        <v>54</v>
      </c>
      <c r="C136">
        <v>2052.5</v>
      </c>
      <c r="D136">
        <v>77</v>
      </c>
      <c r="E136">
        <v>38.99848466666667</v>
      </c>
      <c r="F136">
        <v>-3.9224109999999999</v>
      </c>
      <c r="G136">
        <v>634.29999999999995</v>
      </c>
      <c r="H136">
        <v>53.983948000000012</v>
      </c>
      <c r="I136">
        <v>53.83</v>
      </c>
      <c r="J136">
        <v>14.952777777777779</v>
      </c>
      <c r="K136">
        <v>2051.6999999999998</v>
      </c>
      <c r="L136" t="s">
        <v>21</v>
      </c>
      <c r="M136">
        <v>1</v>
      </c>
      <c r="N136">
        <v>843.4527777777779</v>
      </c>
      <c r="O136">
        <v>0.1189814814814816</v>
      </c>
      <c r="P136">
        <v>0.1189814814814816</v>
      </c>
      <c r="Q136">
        <v>64.085185185185168</v>
      </c>
      <c r="R136">
        <v>-0.17939814814814761</v>
      </c>
      <c r="S136">
        <v>0.17939814814814761</v>
      </c>
      <c r="T136">
        <v>31.586111111111119</v>
      </c>
      <c r="U136">
        <v>634</v>
      </c>
    </row>
    <row r="137" spans="1:21" x14ac:dyDescent="0.3">
      <c r="A137">
        <v>135</v>
      </c>
      <c r="B137">
        <v>54</v>
      </c>
      <c r="C137">
        <v>2052.66</v>
      </c>
      <c r="D137">
        <v>77</v>
      </c>
      <c r="E137">
        <v>38.998600694153517</v>
      </c>
      <c r="F137">
        <v>-3.9224863217110779</v>
      </c>
      <c r="G137">
        <v>634.39615537584518</v>
      </c>
      <c r="H137">
        <v>54.090795853639143</v>
      </c>
      <c r="I137">
        <v>54.09</v>
      </c>
      <c r="J137">
        <v>15.025</v>
      </c>
      <c r="K137">
        <v>2055.84</v>
      </c>
      <c r="L137" t="s">
        <v>21</v>
      </c>
      <c r="M137">
        <v>1</v>
      </c>
      <c r="N137">
        <v>858.47777777777787</v>
      </c>
      <c r="O137">
        <v>3.4722222222224688E-3</v>
      </c>
      <c r="P137">
        <v>3.4722222222224688E-3</v>
      </c>
      <c r="Q137">
        <v>64.088657407407396</v>
      </c>
      <c r="R137">
        <v>-0.1155092592592591</v>
      </c>
      <c r="S137">
        <v>0.1155092592592591</v>
      </c>
      <c r="T137">
        <v>31.701620370370371</v>
      </c>
      <c r="U137">
        <v>634</v>
      </c>
    </row>
    <row r="138" spans="1:21" x14ac:dyDescent="0.3">
      <c r="A138">
        <v>136</v>
      </c>
      <c r="B138">
        <v>54</v>
      </c>
      <c r="C138">
        <v>2059.5</v>
      </c>
      <c r="D138">
        <v>77</v>
      </c>
      <c r="E138">
        <v>38.998761555835443</v>
      </c>
      <c r="F138">
        <v>-3.9225892065491181</v>
      </c>
      <c r="G138">
        <v>634.7148614609572</v>
      </c>
      <c r="H138">
        <v>54.271101299748118</v>
      </c>
      <c r="I138">
        <v>53.96</v>
      </c>
      <c r="J138">
        <v>14.988888888888891</v>
      </c>
      <c r="K138">
        <v>2057.39</v>
      </c>
      <c r="L138" t="s">
        <v>21</v>
      </c>
      <c r="M138">
        <v>1</v>
      </c>
      <c r="N138">
        <v>873.46666666666681</v>
      </c>
      <c r="O138">
        <v>-2.0138888888888779E-2</v>
      </c>
      <c r="P138">
        <v>2.0138888888888779E-2</v>
      </c>
      <c r="Q138">
        <v>64.108796296296291</v>
      </c>
      <c r="R138">
        <v>-2.3611111111111249E-2</v>
      </c>
      <c r="S138">
        <v>2.3611111111111249E-2</v>
      </c>
      <c r="T138">
        <v>31.72523148148149</v>
      </c>
      <c r="U138">
        <v>634</v>
      </c>
    </row>
    <row r="139" spans="1:21" x14ac:dyDescent="0.3">
      <c r="A139">
        <v>137</v>
      </c>
      <c r="B139">
        <v>54</v>
      </c>
      <c r="C139">
        <v>2061.48</v>
      </c>
      <c r="D139">
        <v>78</v>
      </c>
      <c r="E139">
        <v>38.998848166666669</v>
      </c>
      <c r="F139">
        <v>-3.922644333333333</v>
      </c>
      <c r="G139">
        <v>635</v>
      </c>
      <c r="H139">
        <v>54.317307999999997</v>
      </c>
      <c r="I139">
        <v>54.06</v>
      </c>
      <c r="J139">
        <v>15.016666666666669</v>
      </c>
      <c r="K139">
        <v>2063.29</v>
      </c>
      <c r="L139" t="s">
        <v>21</v>
      </c>
      <c r="M139">
        <v>1</v>
      </c>
      <c r="N139">
        <v>888.48333333333346</v>
      </c>
      <c r="O139">
        <v>7.4074074074074556E-2</v>
      </c>
      <c r="P139">
        <v>7.4074074074074556E-2</v>
      </c>
      <c r="Q139">
        <v>64.182870370370367</v>
      </c>
      <c r="R139">
        <v>9.4212962962963331E-2</v>
      </c>
      <c r="S139">
        <v>9.4212962962963331E-2</v>
      </c>
      <c r="T139">
        <v>31.81944444444445</v>
      </c>
      <c r="U139">
        <v>634</v>
      </c>
    </row>
    <row r="140" spans="1:21" x14ac:dyDescent="0.3">
      <c r="A140">
        <v>138</v>
      </c>
      <c r="B140">
        <v>54.42</v>
      </c>
      <c r="C140">
        <v>2071.66</v>
      </c>
      <c r="D140">
        <v>78</v>
      </c>
      <c r="E140">
        <v>38.998963756860661</v>
      </c>
      <c r="F140">
        <v>-3.9227151890273539</v>
      </c>
      <c r="G140">
        <v>635.1876972027045</v>
      </c>
      <c r="H140">
        <v>54.583233642847667</v>
      </c>
      <c r="I140">
        <v>54.46</v>
      </c>
      <c r="J140">
        <v>15.12777777777778</v>
      </c>
      <c r="K140">
        <v>2071.88</v>
      </c>
      <c r="L140" t="s">
        <v>21</v>
      </c>
      <c r="M140">
        <v>1</v>
      </c>
      <c r="N140">
        <v>903.6111111111112</v>
      </c>
      <c r="O140">
        <v>0.12847222222222099</v>
      </c>
      <c r="P140">
        <v>0.12847222222222099</v>
      </c>
      <c r="Q140">
        <v>64.311342592592581</v>
      </c>
      <c r="R140">
        <v>5.4398148148146433E-2</v>
      </c>
      <c r="S140">
        <v>5.4398148148146433E-2</v>
      </c>
      <c r="T140">
        <v>31.873842592592599</v>
      </c>
      <c r="U140">
        <v>634</v>
      </c>
    </row>
    <row r="141" spans="1:21" x14ac:dyDescent="0.3">
      <c r="A141">
        <v>139</v>
      </c>
      <c r="B141">
        <v>55</v>
      </c>
      <c r="C141">
        <v>2081.9499999999998</v>
      </c>
      <c r="D141">
        <v>78</v>
      </c>
      <c r="E141">
        <v>38.999128133390784</v>
      </c>
      <c r="F141">
        <v>-3.922813831676168</v>
      </c>
      <c r="G141">
        <v>635.3528171814927</v>
      </c>
      <c r="H141">
        <v>54.827188668169157</v>
      </c>
      <c r="I141">
        <v>54.89</v>
      </c>
      <c r="J141">
        <v>15.24722222222222</v>
      </c>
      <c r="K141">
        <v>2079.42</v>
      </c>
      <c r="L141" t="s">
        <v>21</v>
      </c>
      <c r="M141">
        <v>1</v>
      </c>
      <c r="N141">
        <v>918.85833333333346</v>
      </c>
      <c r="O141">
        <v>8.7499999999999911E-2</v>
      </c>
      <c r="P141">
        <v>8.7499999999999911E-2</v>
      </c>
      <c r="Q141">
        <v>64.398842592592587</v>
      </c>
      <c r="R141">
        <v>-4.0972222222221077E-2</v>
      </c>
      <c r="S141">
        <v>4.0972222222221077E-2</v>
      </c>
      <c r="T141">
        <v>31.914814814814822</v>
      </c>
      <c r="U141">
        <v>634</v>
      </c>
    </row>
    <row r="142" spans="1:21" x14ac:dyDescent="0.3">
      <c r="A142">
        <v>140</v>
      </c>
      <c r="B142">
        <v>55</v>
      </c>
      <c r="C142">
        <v>2081.67</v>
      </c>
      <c r="D142">
        <v>79</v>
      </c>
      <c r="E142">
        <v>38.999220000000001</v>
      </c>
      <c r="F142">
        <v>-3.922868166666666</v>
      </c>
      <c r="G142">
        <v>635.5</v>
      </c>
      <c r="H142">
        <v>54.978471999999996</v>
      </c>
      <c r="I142">
        <v>55.05</v>
      </c>
      <c r="J142">
        <v>15.29166666666667</v>
      </c>
      <c r="K142">
        <v>2084.7399999999998</v>
      </c>
      <c r="L142" t="s">
        <v>21</v>
      </c>
      <c r="M142">
        <v>1</v>
      </c>
      <c r="N142">
        <v>934.15000000000009</v>
      </c>
      <c r="O142">
        <v>6.2500000000000888E-3</v>
      </c>
      <c r="P142">
        <v>6.2500000000000888E-3</v>
      </c>
      <c r="Q142">
        <v>64.405092592592581</v>
      </c>
      <c r="R142">
        <v>-8.1249999999999822E-2</v>
      </c>
      <c r="S142">
        <v>8.1249999999999822E-2</v>
      </c>
      <c r="T142">
        <v>31.996064814814819</v>
      </c>
      <c r="U142">
        <v>634</v>
      </c>
    </row>
    <row r="143" spans="1:21" x14ac:dyDescent="0.3">
      <c r="A143">
        <v>141</v>
      </c>
      <c r="B143">
        <v>55</v>
      </c>
      <c r="C143">
        <v>2089.71</v>
      </c>
      <c r="D143">
        <v>79</v>
      </c>
      <c r="E143">
        <v>38.999334427283571</v>
      </c>
      <c r="F143">
        <v>-3.9229352973396971</v>
      </c>
      <c r="G143">
        <v>635.59154182685938</v>
      </c>
      <c r="H143">
        <v>54.995425546334353</v>
      </c>
      <c r="I143">
        <v>55</v>
      </c>
      <c r="J143">
        <v>15.27777777777778</v>
      </c>
      <c r="K143">
        <v>2087.0700000000002</v>
      </c>
      <c r="L143" t="s">
        <v>21</v>
      </c>
      <c r="M143">
        <v>1</v>
      </c>
      <c r="N143">
        <v>949.42777777777792</v>
      </c>
      <c r="O143">
        <v>3.472222222222765E-3</v>
      </c>
      <c r="P143">
        <v>3.472222222222765E-3</v>
      </c>
      <c r="Q143">
        <v>64.40856481481481</v>
      </c>
      <c r="R143">
        <v>-2.7777777777773238E-3</v>
      </c>
      <c r="S143">
        <v>2.7777777777773238E-3</v>
      </c>
      <c r="T143">
        <v>31.998842592592599</v>
      </c>
      <c r="U143">
        <v>633</v>
      </c>
    </row>
    <row r="144" spans="1:21" x14ac:dyDescent="0.3">
      <c r="A144">
        <v>142</v>
      </c>
      <c r="B144">
        <v>55</v>
      </c>
      <c r="C144">
        <v>2089.17</v>
      </c>
      <c r="D144">
        <v>79</v>
      </c>
      <c r="E144">
        <v>38.999500661452117</v>
      </c>
      <c r="F144">
        <v>-3.9230320199743689</v>
      </c>
      <c r="G144">
        <v>635.72410181625355</v>
      </c>
      <c r="H144">
        <v>55.095746837067487</v>
      </c>
      <c r="I144">
        <v>55.07</v>
      </c>
      <c r="J144">
        <v>15.297222222222221</v>
      </c>
      <c r="K144">
        <v>2092.7800000000002</v>
      </c>
      <c r="L144" t="s">
        <v>21</v>
      </c>
      <c r="M144">
        <v>1</v>
      </c>
      <c r="N144">
        <v>964.72500000000014</v>
      </c>
      <c r="O144">
        <v>-6.4814814814811621E-3</v>
      </c>
      <c r="P144">
        <v>6.4814814814811621E-3</v>
      </c>
      <c r="Q144">
        <v>64.415046296296296</v>
      </c>
      <c r="R144">
        <v>-9.9537037037039262E-3</v>
      </c>
      <c r="S144">
        <v>9.9537037037039262E-3</v>
      </c>
      <c r="T144">
        <v>32.008796296296303</v>
      </c>
      <c r="U144">
        <v>633</v>
      </c>
    </row>
    <row r="145" spans="1:21" x14ac:dyDescent="0.3">
      <c r="A145">
        <v>143</v>
      </c>
      <c r="B145">
        <v>55</v>
      </c>
      <c r="C145">
        <v>2093.9899999999998</v>
      </c>
      <c r="D145">
        <v>79</v>
      </c>
      <c r="E145">
        <v>38.999596166666663</v>
      </c>
      <c r="F145">
        <v>-3.9230866666666659</v>
      </c>
      <c r="G145">
        <v>635.79999999999995</v>
      </c>
      <c r="H145">
        <v>55.045144000000008</v>
      </c>
      <c r="I145">
        <v>54.9</v>
      </c>
      <c r="J145">
        <v>15.25</v>
      </c>
      <c r="K145">
        <v>2094.81</v>
      </c>
      <c r="L145" t="s">
        <v>21</v>
      </c>
      <c r="M145">
        <v>1</v>
      </c>
      <c r="N145">
        <v>979.97500000000014</v>
      </c>
      <c r="O145">
        <v>-4.3518518518518373E-2</v>
      </c>
      <c r="P145">
        <v>4.3518518518518373E-2</v>
      </c>
      <c r="Q145">
        <v>64.458564814814821</v>
      </c>
      <c r="R145">
        <v>-3.7037037037037202E-2</v>
      </c>
      <c r="S145">
        <v>3.7037037037037202E-2</v>
      </c>
      <c r="T145">
        <v>32.045833333333327</v>
      </c>
      <c r="U145">
        <v>633</v>
      </c>
    </row>
    <row r="146" spans="1:21" x14ac:dyDescent="0.3">
      <c r="A146">
        <v>144</v>
      </c>
      <c r="B146">
        <v>54.21</v>
      </c>
      <c r="C146">
        <v>2076</v>
      </c>
      <c r="D146">
        <v>80</v>
      </c>
      <c r="E146">
        <v>38.999708007932298</v>
      </c>
      <c r="F146">
        <v>-3.9231476439524502</v>
      </c>
      <c r="G146">
        <v>635.88923505236642</v>
      </c>
      <c r="H146">
        <v>54.278322209200581</v>
      </c>
      <c r="I146">
        <v>54.53</v>
      </c>
      <c r="J146">
        <v>15.14722222222222</v>
      </c>
      <c r="K146">
        <v>2077.94</v>
      </c>
      <c r="L146" t="s">
        <v>21</v>
      </c>
      <c r="M146">
        <v>1</v>
      </c>
      <c r="N146">
        <v>995.12222222222238</v>
      </c>
      <c r="O146">
        <v>-0.26319444444444501</v>
      </c>
      <c r="P146">
        <v>0.26319444444444501</v>
      </c>
      <c r="Q146">
        <v>64.721759259259272</v>
      </c>
      <c r="R146">
        <v>-0.21967592592592661</v>
      </c>
      <c r="S146">
        <v>0.21967592592592661</v>
      </c>
      <c r="T146">
        <v>32.265509259259261</v>
      </c>
      <c r="U146">
        <v>633</v>
      </c>
    </row>
    <row r="147" spans="1:21" x14ac:dyDescent="0.3">
      <c r="A147">
        <v>145</v>
      </c>
      <c r="B147">
        <v>53</v>
      </c>
      <c r="C147">
        <v>1997.47</v>
      </c>
      <c r="D147">
        <v>80</v>
      </c>
      <c r="E147">
        <v>38.999869128397187</v>
      </c>
      <c r="F147">
        <v>-3.9232308718900519</v>
      </c>
      <c r="G147">
        <v>635.9</v>
      </c>
      <c r="H147">
        <v>51.237920841574969</v>
      </c>
      <c r="I147">
        <v>52.56</v>
      </c>
      <c r="J147">
        <v>14.6</v>
      </c>
      <c r="K147">
        <v>1988.62</v>
      </c>
      <c r="L147" t="s">
        <v>21</v>
      </c>
      <c r="M147">
        <v>1</v>
      </c>
      <c r="N147">
        <v>1009.7222222222219</v>
      </c>
      <c r="O147">
        <v>-0.94722222222222285</v>
      </c>
      <c r="P147">
        <v>0.94722222222222285</v>
      </c>
      <c r="Q147">
        <v>65.668981481481495</v>
      </c>
      <c r="R147">
        <v>-0.6840277777777779</v>
      </c>
      <c r="S147">
        <v>0.6840277777777779</v>
      </c>
      <c r="T147">
        <v>32.94953703703704</v>
      </c>
      <c r="U147">
        <v>633</v>
      </c>
    </row>
    <row r="148" spans="1:21" x14ac:dyDescent="0.3">
      <c r="A148">
        <v>146</v>
      </c>
      <c r="B148">
        <v>48</v>
      </c>
      <c r="C148">
        <v>1797.99</v>
      </c>
      <c r="D148">
        <v>81</v>
      </c>
      <c r="E148">
        <v>38.999957500000001</v>
      </c>
      <c r="F148">
        <v>-3.923274666666666</v>
      </c>
      <c r="G148">
        <v>635.9</v>
      </c>
      <c r="H148">
        <v>46.740775999999997</v>
      </c>
      <c r="I148">
        <v>47.72</v>
      </c>
      <c r="J148">
        <v>13.255555555555549</v>
      </c>
      <c r="K148">
        <v>1780.58</v>
      </c>
      <c r="L148" t="s">
        <v>21</v>
      </c>
      <c r="M148">
        <v>1</v>
      </c>
      <c r="N148">
        <v>1022.977777777778</v>
      </c>
      <c r="O148">
        <v>-1.6780092592592579</v>
      </c>
      <c r="P148">
        <v>1.6780092592592579</v>
      </c>
      <c r="Q148">
        <v>67.34699074074075</v>
      </c>
      <c r="R148">
        <v>-0.73078703703703507</v>
      </c>
      <c r="S148">
        <v>0.73078703703703507</v>
      </c>
      <c r="T148">
        <v>33.680324074074072</v>
      </c>
      <c r="U148">
        <v>633</v>
      </c>
    </row>
    <row r="149" spans="1:21" x14ac:dyDescent="0.3">
      <c r="A149">
        <v>147</v>
      </c>
      <c r="B149">
        <v>41</v>
      </c>
      <c r="C149">
        <v>1520.36</v>
      </c>
      <c r="D149">
        <v>81</v>
      </c>
      <c r="E149">
        <v>39.000042110190464</v>
      </c>
      <c r="F149">
        <v>-3.923315667837731</v>
      </c>
      <c r="G149">
        <v>635.9</v>
      </c>
      <c r="H149">
        <v>40.310788645366607</v>
      </c>
      <c r="I149">
        <v>41.34</v>
      </c>
      <c r="J149">
        <v>11.483333333333331</v>
      </c>
      <c r="K149">
        <v>1546.66</v>
      </c>
      <c r="L149" t="s">
        <v>21</v>
      </c>
      <c r="M149">
        <v>1</v>
      </c>
      <c r="N149">
        <v>1034.461111111111</v>
      </c>
      <c r="O149">
        <v>-1.5768518518518511</v>
      </c>
      <c r="P149">
        <v>1.5768518518518511</v>
      </c>
      <c r="Q149">
        <v>68.923842592592607</v>
      </c>
      <c r="R149">
        <v>0.1011574074074071</v>
      </c>
      <c r="S149">
        <v>0.1011574074074071</v>
      </c>
      <c r="T149">
        <v>33.781481481481478</v>
      </c>
      <c r="U149">
        <v>632</v>
      </c>
    </row>
    <row r="150" spans="1:21" x14ac:dyDescent="0.3">
      <c r="A150">
        <v>148</v>
      </c>
      <c r="B150">
        <v>37</v>
      </c>
      <c r="C150">
        <v>1410.5</v>
      </c>
      <c r="D150">
        <v>82</v>
      </c>
      <c r="E150">
        <v>39.000160249116298</v>
      </c>
      <c r="F150">
        <v>-3.9233708635118409</v>
      </c>
      <c r="G150">
        <v>635.9</v>
      </c>
      <c r="H150">
        <v>36.986020975609748</v>
      </c>
      <c r="I150">
        <v>37.26</v>
      </c>
      <c r="J150">
        <v>10.35</v>
      </c>
      <c r="K150">
        <v>1407.82</v>
      </c>
      <c r="L150" t="s">
        <v>21</v>
      </c>
      <c r="M150">
        <v>1</v>
      </c>
      <c r="N150">
        <v>1044.8111111111109</v>
      </c>
      <c r="O150">
        <v>-0.59583333333333421</v>
      </c>
      <c r="P150">
        <v>0.59583333333333421</v>
      </c>
      <c r="Q150">
        <v>69.519675925925938</v>
      </c>
      <c r="R150">
        <v>0.98101851851851662</v>
      </c>
      <c r="S150">
        <v>0.98101851851851662</v>
      </c>
      <c r="T150">
        <v>34.762500000000003</v>
      </c>
      <c r="U150">
        <v>632</v>
      </c>
    </row>
    <row r="151" spans="1:21" x14ac:dyDescent="0.3">
      <c r="A151">
        <v>149</v>
      </c>
      <c r="B151">
        <v>37</v>
      </c>
      <c r="C151">
        <v>1407.5</v>
      </c>
      <c r="D151">
        <v>82</v>
      </c>
      <c r="E151">
        <v>39.000230833333333</v>
      </c>
      <c r="F151">
        <v>-3.923402666666667</v>
      </c>
      <c r="G151">
        <v>635.9</v>
      </c>
      <c r="H151">
        <v>37.260387999999999</v>
      </c>
      <c r="I151">
        <v>37</v>
      </c>
      <c r="J151">
        <v>10.27777777777778</v>
      </c>
      <c r="K151">
        <v>1410.11</v>
      </c>
      <c r="L151" t="s">
        <v>21</v>
      </c>
      <c r="M151">
        <v>1</v>
      </c>
      <c r="N151">
        <v>1055.088888888889</v>
      </c>
      <c r="O151">
        <v>0.27800925925925912</v>
      </c>
      <c r="P151">
        <v>0.27800925925925912</v>
      </c>
      <c r="Q151">
        <v>69.797685185185202</v>
      </c>
      <c r="R151">
        <v>0.87384259259259323</v>
      </c>
      <c r="S151">
        <v>0.87384259259259323</v>
      </c>
      <c r="T151">
        <v>35.636342592592591</v>
      </c>
      <c r="U151">
        <v>632</v>
      </c>
    </row>
    <row r="152" spans="1:21" x14ac:dyDescent="0.3">
      <c r="A152">
        <v>150</v>
      </c>
      <c r="B152">
        <v>39</v>
      </c>
      <c r="C152">
        <v>1481.73</v>
      </c>
      <c r="D152">
        <v>83</v>
      </c>
      <c r="E152">
        <v>39.000308533779609</v>
      </c>
      <c r="F152">
        <v>-3.923436933832626</v>
      </c>
      <c r="G152">
        <v>636.06922057264057</v>
      </c>
      <c r="H152">
        <v>39.142333985684012</v>
      </c>
      <c r="I152">
        <v>38.74</v>
      </c>
      <c r="J152">
        <v>10.761111111111109</v>
      </c>
      <c r="K152">
        <v>1477.15</v>
      </c>
      <c r="L152" t="s">
        <v>21</v>
      </c>
      <c r="M152">
        <v>1</v>
      </c>
      <c r="N152">
        <v>1065.8499999999999</v>
      </c>
      <c r="O152">
        <v>0.61620370370370547</v>
      </c>
      <c r="P152">
        <v>0.61620370370370547</v>
      </c>
      <c r="Q152">
        <v>70.413888888888906</v>
      </c>
      <c r="R152">
        <v>0.33819444444444641</v>
      </c>
      <c r="S152">
        <v>0.33819444444444641</v>
      </c>
      <c r="T152">
        <v>35.974537037037038</v>
      </c>
      <c r="U152">
        <v>632</v>
      </c>
    </row>
    <row r="153" spans="1:21" x14ac:dyDescent="0.3">
      <c r="A153">
        <v>151</v>
      </c>
      <c r="B153">
        <v>41</v>
      </c>
      <c r="C153">
        <v>1573.15</v>
      </c>
      <c r="D153">
        <v>83</v>
      </c>
      <c r="E153">
        <v>39.000438118946619</v>
      </c>
      <c r="F153">
        <v>-3.923493420820078</v>
      </c>
      <c r="G153">
        <v>636.21717921527045</v>
      </c>
      <c r="H153">
        <v>42.483974621421027</v>
      </c>
      <c r="I153">
        <v>41.17</v>
      </c>
      <c r="J153">
        <v>11.43611111111111</v>
      </c>
      <c r="K153">
        <v>1572.81</v>
      </c>
      <c r="L153" t="s">
        <v>21</v>
      </c>
      <c r="M153">
        <v>1</v>
      </c>
      <c r="N153">
        <v>1077.286111111111</v>
      </c>
      <c r="O153">
        <v>0.74652777777777779</v>
      </c>
      <c r="P153">
        <v>0.74652777777777779</v>
      </c>
      <c r="Q153">
        <v>71.160416666666677</v>
      </c>
      <c r="R153">
        <v>0.13032407407407229</v>
      </c>
      <c r="S153">
        <v>0.13032407407407229</v>
      </c>
      <c r="T153">
        <v>36.104861111111113</v>
      </c>
      <c r="U153">
        <v>632</v>
      </c>
    </row>
    <row r="154" spans="1:21" x14ac:dyDescent="0.3">
      <c r="A154">
        <v>152</v>
      </c>
      <c r="B154">
        <v>44</v>
      </c>
      <c r="C154">
        <v>1675.11</v>
      </c>
      <c r="D154">
        <v>83</v>
      </c>
      <c r="E154">
        <v>39.000524666666657</v>
      </c>
      <c r="F154">
        <v>-3.92353</v>
      </c>
      <c r="G154">
        <v>636.29999999999995</v>
      </c>
      <c r="H154">
        <v>44.881368000000002</v>
      </c>
      <c r="I154">
        <v>44</v>
      </c>
      <c r="J154">
        <v>12.22222222222222</v>
      </c>
      <c r="K154">
        <v>1676.94</v>
      </c>
      <c r="L154" t="s">
        <v>21</v>
      </c>
      <c r="M154">
        <v>1</v>
      </c>
      <c r="N154">
        <v>1089.508333333333</v>
      </c>
      <c r="O154">
        <v>0.80462962962962858</v>
      </c>
      <c r="P154">
        <v>0.80462962962962858</v>
      </c>
      <c r="Q154">
        <v>71.965046296296308</v>
      </c>
      <c r="R154">
        <v>5.8101851851850787E-2</v>
      </c>
      <c r="S154">
        <v>5.8101851851850787E-2</v>
      </c>
      <c r="T154">
        <v>36.162962962962958</v>
      </c>
      <c r="U154">
        <v>632</v>
      </c>
    </row>
    <row r="155" spans="1:21" x14ac:dyDescent="0.3">
      <c r="A155">
        <v>153</v>
      </c>
      <c r="B155">
        <v>47</v>
      </c>
      <c r="C155">
        <v>1784.89</v>
      </c>
      <c r="D155">
        <v>83</v>
      </c>
      <c r="E155">
        <v>39.000616572596321</v>
      </c>
      <c r="F155">
        <v>-3.92356744823701</v>
      </c>
      <c r="G155">
        <v>636.29999999999995</v>
      </c>
      <c r="H155">
        <v>47.166243786320273</v>
      </c>
      <c r="I155">
        <v>46.83</v>
      </c>
      <c r="J155">
        <v>13.008333333333329</v>
      </c>
      <c r="K155">
        <v>1784.59</v>
      </c>
      <c r="L155" t="s">
        <v>21</v>
      </c>
      <c r="M155">
        <v>1</v>
      </c>
      <c r="N155">
        <v>1102.5166666666671</v>
      </c>
      <c r="O155">
        <v>0.75439814814814765</v>
      </c>
      <c r="P155">
        <v>0.75439814814814765</v>
      </c>
      <c r="Q155">
        <v>72.719444444444449</v>
      </c>
      <c r="R155">
        <v>-5.0231481481480933E-2</v>
      </c>
      <c r="S155">
        <v>5.0231481481480933E-2</v>
      </c>
      <c r="T155">
        <v>36.213194444444447</v>
      </c>
      <c r="U155">
        <v>632</v>
      </c>
    </row>
    <row r="156" spans="1:21" x14ac:dyDescent="0.3">
      <c r="A156">
        <v>154</v>
      </c>
      <c r="B156">
        <v>49</v>
      </c>
      <c r="C156">
        <v>1878.38</v>
      </c>
      <c r="D156">
        <v>84</v>
      </c>
      <c r="E156">
        <v>39.000772095174973</v>
      </c>
      <c r="F156">
        <v>-3.9236290149787911</v>
      </c>
      <c r="G156">
        <v>636.20000000000005</v>
      </c>
      <c r="H156">
        <v>50.1065370699894</v>
      </c>
      <c r="I156">
        <v>49.26</v>
      </c>
      <c r="J156">
        <v>13.68333333333333</v>
      </c>
      <c r="K156">
        <v>1877.2</v>
      </c>
      <c r="L156" t="s">
        <v>21</v>
      </c>
      <c r="M156">
        <v>1</v>
      </c>
      <c r="N156">
        <v>1116.2</v>
      </c>
      <c r="O156">
        <v>0.54120370370370274</v>
      </c>
      <c r="P156">
        <v>0.54120370370370274</v>
      </c>
      <c r="Q156">
        <v>73.26064814814815</v>
      </c>
      <c r="R156">
        <v>-0.21319444444444491</v>
      </c>
      <c r="S156">
        <v>0.21319444444444491</v>
      </c>
      <c r="T156">
        <v>36.426388888888887</v>
      </c>
      <c r="U156">
        <v>632</v>
      </c>
    </row>
    <row r="157" spans="1:21" x14ac:dyDescent="0.3">
      <c r="A157">
        <v>155</v>
      </c>
      <c r="B157">
        <v>51</v>
      </c>
      <c r="C157">
        <v>1934.98</v>
      </c>
      <c r="D157">
        <v>86</v>
      </c>
      <c r="E157">
        <v>39.000875666666673</v>
      </c>
      <c r="F157">
        <v>-3.923669166666667</v>
      </c>
      <c r="G157">
        <v>636.20000000000005</v>
      </c>
      <c r="H157">
        <v>51.202244</v>
      </c>
      <c r="I157">
        <v>50.66</v>
      </c>
      <c r="J157">
        <v>14.072222222222219</v>
      </c>
      <c r="K157">
        <v>1934.77</v>
      </c>
      <c r="L157" t="s">
        <v>21</v>
      </c>
      <c r="M157">
        <v>1</v>
      </c>
      <c r="N157">
        <v>1130.272222222223</v>
      </c>
      <c r="O157">
        <v>0.27777777777777801</v>
      </c>
      <c r="P157">
        <v>0.27777777777777801</v>
      </c>
      <c r="Q157">
        <v>73.538425925925921</v>
      </c>
      <c r="R157">
        <v>-0.26342592592592479</v>
      </c>
      <c r="S157">
        <v>0.26342592592592479</v>
      </c>
      <c r="T157">
        <v>36.689814814814817</v>
      </c>
      <c r="U157">
        <v>632</v>
      </c>
    </row>
    <row r="158" spans="1:21" x14ac:dyDescent="0.3">
      <c r="A158">
        <v>156</v>
      </c>
      <c r="B158">
        <v>51</v>
      </c>
      <c r="C158">
        <v>1947.88</v>
      </c>
      <c r="D158">
        <v>87</v>
      </c>
      <c r="E158">
        <v>39.000973796747971</v>
      </c>
      <c r="F158">
        <v>-3.9237066320917289</v>
      </c>
      <c r="G158">
        <v>636.20000000000005</v>
      </c>
      <c r="H158">
        <v>51.197799347295863</v>
      </c>
      <c r="I158">
        <v>51.26</v>
      </c>
      <c r="J158">
        <v>14.238888888888891</v>
      </c>
      <c r="K158">
        <v>1941.62</v>
      </c>
      <c r="L158" t="s">
        <v>21</v>
      </c>
      <c r="M158">
        <v>1</v>
      </c>
      <c r="N158">
        <v>1144.5111111111109</v>
      </c>
      <c r="O158">
        <v>1.2268518518518359E-2</v>
      </c>
      <c r="P158">
        <v>1.2268518518518359E-2</v>
      </c>
      <c r="Q158">
        <v>73.550694444444446</v>
      </c>
      <c r="R158">
        <v>-0.26550925925925961</v>
      </c>
      <c r="S158">
        <v>0.26550925925925961</v>
      </c>
      <c r="T158">
        <v>36.955324074074078</v>
      </c>
      <c r="U158">
        <v>632</v>
      </c>
    </row>
    <row r="159" spans="1:21" x14ac:dyDescent="0.3">
      <c r="A159">
        <v>157</v>
      </c>
      <c r="B159">
        <v>51</v>
      </c>
      <c r="C159">
        <v>1912.76</v>
      </c>
      <c r="D159">
        <v>86</v>
      </c>
      <c r="E159">
        <v>39.001135747083772</v>
      </c>
      <c r="F159">
        <v>-3.9237656713503002</v>
      </c>
      <c r="G159">
        <v>636.1</v>
      </c>
      <c r="H159">
        <v>50.492833730646893</v>
      </c>
      <c r="I159">
        <v>50.83</v>
      </c>
      <c r="J159">
        <v>14.11944444444444</v>
      </c>
      <c r="K159">
        <v>1921.51</v>
      </c>
      <c r="L159" t="s">
        <v>21</v>
      </c>
      <c r="M159">
        <v>1</v>
      </c>
      <c r="N159">
        <v>1158.6305555555559</v>
      </c>
      <c r="O159">
        <v>-0.1761574074074056</v>
      </c>
      <c r="P159">
        <v>0.1761574074074056</v>
      </c>
      <c r="Q159">
        <v>73.726851851851848</v>
      </c>
      <c r="R159">
        <v>-0.188425925925924</v>
      </c>
      <c r="S159">
        <v>0.188425925925924</v>
      </c>
      <c r="T159">
        <v>37.143749999999997</v>
      </c>
      <c r="U159">
        <v>632</v>
      </c>
    </row>
    <row r="160" spans="1:21" x14ac:dyDescent="0.3">
      <c r="A160">
        <v>158</v>
      </c>
      <c r="B160">
        <v>50</v>
      </c>
      <c r="C160">
        <v>1898.29</v>
      </c>
      <c r="D160">
        <v>84.36</v>
      </c>
      <c r="E160">
        <v>39.00129628770604</v>
      </c>
      <c r="F160">
        <v>-3.92381369905873</v>
      </c>
      <c r="G160">
        <v>636.05487206681698</v>
      </c>
      <c r="H160">
        <v>49.436748580140552</v>
      </c>
      <c r="I160">
        <v>50.09</v>
      </c>
      <c r="J160">
        <v>13.91388888888889</v>
      </c>
      <c r="K160">
        <v>1894.64</v>
      </c>
      <c r="L160" t="s">
        <v>21</v>
      </c>
      <c r="M160">
        <v>1</v>
      </c>
      <c r="N160">
        <v>1172.5444444444449</v>
      </c>
      <c r="O160">
        <v>-0.28611111111111082</v>
      </c>
      <c r="P160">
        <v>0.28611111111111082</v>
      </c>
      <c r="Q160">
        <v>74.012962962962959</v>
      </c>
      <c r="R160">
        <v>-0.10995370370370521</v>
      </c>
      <c r="S160">
        <v>0.10995370370370521</v>
      </c>
      <c r="T160">
        <v>37.253703703703707</v>
      </c>
      <c r="U160">
        <v>632</v>
      </c>
    </row>
    <row r="161" spans="1:21" x14ac:dyDescent="0.3">
      <c r="A161">
        <v>159</v>
      </c>
      <c r="B161">
        <v>49</v>
      </c>
      <c r="C161">
        <v>1871</v>
      </c>
      <c r="D161">
        <v>82</v>
      </c>
      <c r="E161">
        <v>39.001362499999999</v>
      </c>
      <c r="F161">
        <v>-3.923831166666667</v>
      </c>
      <c r="G161">
        <v>636</v>
      </c>
      <c r="H161">
        <v>49.046515999999997</v>
      </c>
      <c r="I161">
        <v>48.91</v>
      </c>
      <c r="J161">
        <v>13.58611111111111</v>
      </c>
      <c r="K161">
        <v>1871.38</v>
      </c>
      <c r="L161" t="s">
        <v>21</v>
      </c>
      <c r="M161">
        <v>1</v>
      </c>
      <c r="N161">
        <v>1186.1305555555559</v>
      </c>
      <c r="O161">
        <v>-0.2673611111111116</v>
      </c>
      <c r="P161">
        <v>0.2673611111111116</v>
      </c>
      <c r="Q161">
        <v>74.280324074074073</v>
      </c>
      <c r="R161">
        <v>1.8749999999999208E-2</v>
      </c>
      <c r="S161">
        <v>1.8749999999999208E-2</v>
      </c>
      <c r="T161">
        <v>37.272453703703697</v>
      </c>
      <c r="U161">
        <v>632</v>
      </c>
    </row>
    <row r="162" spans="1:21" x14ac:dyDescent="0.3">
      <c r="A162">
        <v>160</v>
      </c>
      <c r="B162">
        <v>48</v>
      </c>
      <c r="C162">
        <v>1840</v>
      </c>
      <c r="D162">
        <v>80.239999999999995</v>
      </c>
      <c r="E162">
        <v>39.001493905708728</v>
      </c>
      <c r="F162">
        <v>-3.9238623342170378</v>
      </c>
      <c r="G162">
        <v>635.79999999999995</v>
      </c>
      <c r="H162">
        <v>48.239442680805929</v>
      </c>
      <c r="I162">
        <v>48.26</v>
      </c>
      <c r="J162">
        <v>13.40555555555556</v>
      </c>
      <c r="K162">
        <v>1840.58</v>
      </c>
      <c r="L162" t="s">
        <v>21</v>
      </c>
      <c r="M162">
        <v>1</v>
      </c>
      <c r="N162">
        <v>1199.536111111111</v>
      </c>
      <c r="O162">
        <v>-0.14722222222222231</v>
      </c>
      <c r="P162">
        <v>0.14722222222222231</v>
      </c>
      <c r="Q162">
        <v>74.427546296296299</v>
      </c>
      <c r="R162">
        <v>0.12013888888888929</v>
      </c>
      <c r="S162">
        <v>0.12013888888888929</v>
      </c>
      <c r="T162">
        <v>37.392592592592592</v>
      </c>
      <c r="U162">
        <v>632</v>
      </c>
    </row>
    <row r="163" spans="1:21" x14ac:dyDescent="0.3">
      <c r="A163">
        <v>161</v>
      </c>
      <c r="B163">
        <v>48</v>
      </c>
      <c r="C163">
        <v>1810</v>
      </c>
      <c r="D163">
        <v>80</v>
      </c>
      <c r="E163">
        <v>39.001649172544077</v>
      </c>
      <c r="F163">
        <v>-3.9238950159529811</v>
      </c>
      <c r="G163">
        <v>635.67153652392949</v>
      </c>
      <c r="H163">
        <v>47.135014085642311</v>
      </c>
      <c r="I163">
        <v>47.74</v>
      </c>
      <c r="J163">
        <v>13.261111111111109</v>
      </c>
      <c r="K163">
        <v>1809.49</v>
      </c>
      <c r="L163" t="s">
        <v>21</v>
      </c>
      <c r="M163">
        <v>1</v>
      </c>
      <c r="N163">
        <v>1212.7972222222229</v>
      </c>
      <c r="O163">
        <v>-0.1571759259259253</v>
      </c>
      <c r="P163">
        <v>0.1571759259259253</v>
      </c>
      <c r="Q163">
        <v>74.584722222222226</v>
      </c>
      <c r="R163">
        <v>-9.9537037037030485E-3</v>
      </c>
      <c r="S163">
        <v>9.9537037037030485E-3</v>
      </c>
      <c r="T163">
        <v>37.402546296296293</v>
      </c>
      <c r="U163">
        <v>632</v>
      </c>
    </row>
    <row r="164" spans="1:21" x14ac:dyDescent="0.3">
      <c r="A164">
        <v>162</v>
      </c>
      <c r="B164">
        <v>47</v>
      </c>
      <c r="C164">
        <v>1779</v>
      </c>
      <c r="D164">
        <v>79</v>
      </c>
      <c r="E164">
        <v>39.001715500000003</v>
      </c>
      <c r="F164">
        <v>-3.9239074999999999</v>
      </c>
      <c r="G164">
        <v>635.5</v>
      </c>
      <c r="H164">
        <v>46.672252</v>
      </c>
      <c r="I164">
        <v>47.09</v>
      </c>
      <c r="J164">
        <v>13.080555555555559</v>
      </c>
      <c r="K164">
        <v>1780.73</v>
      </c>
      <c r="L164" t="s">
        <v>21</v>
      </c>
      <c r="M164">
        <v>1</v>
      </c>
      <c r="N164">
        <v>1225.877777777778</v>
      </c>
      <c r="O164">
        <v>-0.17013888888888781</v>
      </c>
      <c r="P164">
        <v>0.17013888888888781</v>
      </c>
      <c r="Q164">
        <v>74.754861111111111</v>
      </c>
      <c r="R164">
        <v>-1.296296296296248E-2</v>
      </c>
      <c r="S164">
        <v>1.296296296296248E-2</v>
      </c>
      <c r="T164">
        <v>37.415509259259252</v>
      </c>
      <c r="U164">
        <v>632</v>
      </c>
    </row>
    <row r="165" spans="1:21" x14ac:dyDescent="0.3">
      <c r="A165">
        <v>163</v>
      </c>
      <c r="B165">
        <v>46</v>
      </c>
      <c r="C165">
        <v>1751</v>
      </c>
      <c r="D165">
        <v>79</v>
      </c>
      <c r="E165">
        <v>39.00183884146341</v>
      </c>
      <c r="F165">
        <v>-3.9239276721456342</v>
      </c>
      <c r="G165">
        <v>635.28409331919397</v>
      </c>
      <c r="H165">
        <v>45.812924000000002</v>
      </c>
      <c r="I165">
        <v>46.34</v>
      </c>
      <c r="J165">
        <v>12.87222222222222</v>
      </c>
      <c r="K165">
        <v>1811.11</v>
      </c>
      <c r="L165" t="s">
        <v>21</v>
      </c>
      <c r="M165">
        <v>1</v>
      </c>
      <c r="N165">
        <v>1238.75</v>
      </c>
      <c r="O165">
        <v>-0.32013888888888981</v>
      </c>
      <c r="P165">
        <v>0.32013888888888981</v>
      </c>
      <c r="Q165">
        <v>75.075000000000003</v>
      </c>
      <c r="R165">
        <v>-0.15000000000000199</v>
      </c>
      <c r="S165">
        <v>0.15000000000000199</v>
      </c>
      <c r="T165">
        <v>37.565509259259251</v>
      </c>
      <c r="U165">
        <v>632</v>
      </c>
    </row>
    <row r="166" spans="1:21" x14ac:dyDescent="0.3">
      <c r="A166">
        <v>164</v>
      </c>
      <c r="B166">
        <v>45</v>
      </c>
      <c r="C166">
        <v>1709.8</v>
      </c>
      <c r="D166">
        <v>79</v>
      </c>
      <c r="E166">
        <v>39.00198195114676</v>
      </c>
      <c r="F166">
        <v>-3.9239489737284021</v>
      </c>
      <c r="G166">
        <v>634.97845684740821</v>
      </c>
      <c r="H166">
        <v>42.087216585973763</v>
      </c>
      <c r="I166">
        <v>44.41</v>
      </c>
      <c r="J166">
        <v>12.33611111111111</v>
      </c>
      <c r="K166">
        <v>1536.43</v>
      </c>
      <c r="L166" t="s">
        <v>21</v>
      </c>
      <c r="M166">
        <v>1</v>
      </c>
      <c r="N166">
        <v>1251.0861111111119</v>
      </c>
      <c r="O166">
        <v>-0.83750000000000036</v>
      </c>
      <c r="P166">
        <v>0.83750000000000036</v>
      </c>
      <c r="Q166">
        <v>75.912500000000009</v>
      </c>
      <c r="R166">
        <v>-0.51736111111111049</v>
      </c>
      <c r="S166">
        <v>0.51736111111111049</v>
      </c>
      <c r="T166">
        <v>38.082870370370358</v>
      </c>
      <c r="U166">
        <v>632</v>
      </c>
    </row>
    <row r="167" spans="1:21" x14ac:dyDescent="0.3">
      <c r="A167">
        <v>165</v>
      </c>
      <c r="B167">
        <v>40</v>
      </c>
      <c r="C167">
        <v>937.94</v>
      </c>
      <c r="D167">
        <v>79</v>
      </c>
      <c r="E167">
        <v>39.002041833333337</v>
      </c>
      <c r="F167">
        <v>-3.9239575000000002</v>
      </c>
      <c r="G167">
        <v>634.79999999999995</v>
      </c>
      <c r="H167">
        <v>38.977192000000002</v>
      </c>
      <c r="I167">
        <v>40.130000000000003</v>
      </c>
      <c r="J167">
        <v>11.14722222222222</v>
      </c>
      <c r="K167">
        <v>997.78</v>
      </c>
      <c r="L167" t="s">
        <v>21</v>
      </c>
      <c r="M167">
        <v>1</v>
      </c>
      <c r="N167">
        <v>1262.233333333334</v>
      </c>
      <c r="O167">
        <v>-1.591435185185184</v>
      </c>
      <c r="P167">
        <v>1.591435185185184</v>
      </c>
      <c r="Q167">
        <v>77.503935185185199</v>
      </c>
      <c r="R167">
        <v>-0.75393518518518388</v>
      </c>
      <c r="S167">
        <v>0.75393518518518388</v>
      </c>
      <c r="T167">
        <v>38.836805555555543</v>
      </c>
      <c r="U167">
        <v>632</v>
      </c>
    </row>
    <row r="168" spans="1:21" x14ac:dyDescent="0.3">
      <c r="A168">
        <v>166</v>
      </c>
      <c r="B168">
        <v>33.869999999999997</v>
      </c>
      <c r="C168">
        <v>740.66</v>
      </c>
      <c r="D168">
        <v>79</v>
      </c>
      <c r="E168">
        <v>39.002130584570523</v>
      </c>
      <c r="F168">
        <v>-3.9239697407652878</v>
      </c>
      <c r="G168">
        <v>634.68870625662782</v>
      </c>
      <c r="H168">
        <v>31.70735011983037</v>
      </c>
      <c r="I168">
        <v>33.590000000000003</v>
      </c>
      <c r="J168">
        <v>9.3305555555555557</v>
      </c>
      <c r="K168">
        <v>978.85</v>
      </c>
      <c r="L168" t="s">
        <v>21</v>
      </c>
      <c r="M168">
        <v>1</v>
      </c>
      <c r="N168">
        <v>1271.5638888888891</v>
      </c>
      <c r="O168">
        <v>-1.747916666666667</v>
      </c>
      <c r="P168">
        <v>1.747916666666667</v>
      </c>
      <c r="Q168">
        <v>79.251851851851868</v>
      </c>
      <c r="R168">
        <v>-0.15648148148148261</v>
      </c>
      <c r="S168">
        <v>0.15648148148148261</v>
      </c>
      <c r="T168">
        <v>38.993287037037028</v>
      </c>
      <c r="U168">
        <v>628</v>
      </c>
    </row>
    <row r="169" spans="1:21" x14ac:dyDescent="0.3">
      <c r="A169">
        <v>167</v>
      </c>
      <c r="B169">
        <v>28</v>
      </c>
      <c r="C169">
        <v>1725.08</v>
      </c>
      <c r="D169">
        <v>79</v>
      </c>
      <c r="E169">
        <v>39.002225065747623</v>
      </c>
      <c r="F169">
        <v>-3.9239829625751148</v>
      </c>
      <c r="G169">
        <v>634.46179745493112</v>
      </c>
      <c r="H169">
        <v>27.74811977412514</v>
      </c>
      <c r="I169">
        <v>28.53</v>
      </c>
      <c r="J169">
        <v>7.9249999999999998</v>
      </c>
      <c r="K169">
        <v>1442.66</v>
      </c>
      <c r="L169" t="s">
        <v>21</v>
      </c>
      <c r="M169">
        <v>1</v>
      </c>
      <c r="N169">
        <v>1279.4888888888891</v>
      </c>
      <c r="O169">
        <v>-0.94606481481481486</v>
      </c>
      <c r="P169">
        <v>0.94606481481481486</v>
      </c>
      <c r="Q169">
        <v>80.197916666666686</v>
      </c>
      <c r="R169">
        <v>0.80185185185185193</v>
      </c>
      <c r="S169">
        <v>0.80185185185185193</v>
      </c>
      <c r="T169">
        <v>39.795138888888879</v>
      </c>
      <c r="U169">
        <v>628</v>
      </c>
    </row>
    <row r="170" spans="1:21" x14ac:dyDescent="0.3">
      <c r="A170">
        <v>168</v>
      </c>
      <c r="B170">
        <v>27</v>
      </c>
      <c r="C170">
        <v>1719.42</v>
      </c>
      <c r="D170">
        <v>79</v>
      </c>
      <c r="E170">
        <v>39.002267500000002</v>
      </c>
      <c r="F170">
        <v>-3.923988833333333</v>
      </c>
      <c r="G170">
        <v>634.4</v>
      </c>
      <c r="H170">
        <v>27.570723999999998</v>
      </c>
      <c r="I170">
        <v>27.12</v>
      </c>
      <c r="J170">
        <v>7.5333333333333332</v>
      </c>
      <c r="K170">
        <v>1825.57</v>
      </c>
      <c r="L170" t="s">
        <v>21</v>
      </c>
      <c r="M170">
        <v>1</v>
      </c>
      <c r="N170">
        <v>1287.022222222223</v>
      </c>
      <c r="O170">
        <v>0.17384259259259241</v>
      </c>
      <c r="P170">
        <v>0.17384259259259241</v>
      </c>
      <c r="Q170">
        <v>80.371759259259278</v>
      </c>
      <c r="R170">
        <v>1.1199074074074069</v>
      </c>
      <c r="S170">
        <v>1.1199074074074069</v>
      </c>
      <c r="T170">
        <v>40.915046296296289</v>
      </c>
      <c r="U170">
        <v>628</v>
      </c>
    </row>
    <row r="171" spans="1:21" x14ac:dyDescent="0.3">
      <c r="A171">
        <v>169</v>
      </c>
      <c r="B171">
        <v>29.31</v>
      </c>
      <c r="C171">
        <v>1846.8</v>
      </c>
      <c r="D171">
        <v>79</v>
      </c>
      <c r="E171">
        <v>39.002343128794912</v>
      </c>
      <c r="F171">
        <v>-3.9239992936497412</v>
      </c>
      <c r="G171">
        <v>634.19667241150739</v>
      </c>
      <c r="H171">
        <v>30.236412709532051</v>
      </c>
      <c r="I171">
        <v>29.24</v>
      </c>
      <c r="J171">
        <v>8.1222222222222218</v>
      </c>
      <c r="K171">
        <v>1844.2</v>
      </c>
      <c r="L171" t="s">
        <v>21</v>
      </c>
      <c r="M171">
        <v>1</v>
      </c>
      <c r="N171">
        <v>1295.1444444444451</v>
      </c>
      <c r="O171">
        <v>0.75439814814814843</v>
      </c>
      <c r="P171">
        <v>0.75439814814814843</v>
      </c>
      <c r="Q171">
        <v>81.126157407407433</v>
      </c>
      <c r="R171">
        <v>0.58055555555555605</v>
      </c>
      <c r="S171">
        <v>0.58055555555555605</v>
      </c>
      <c r="T171">
        <v>41.495601851851838</v>
      </c>
      <c r="U171">
        <v>628</v>
      </c>
    </row>
    <row r="172" spans="1:21" x14ac:dyDescent="0.3">
      <c r="A172">
        <v>170</v>
      </c>
      <c r="B172">
        <v>32</v>
      </c>
      <c r="C172">
        <v>1991.97</v>
      </c>
      <c r="D172">
        <v>79</v>
      </c>
      <c r="E172">
        <v>39.002448575821838</v>
      </c>
      <c r="F172">
        <v>-3.9240209825910219</v>
      </c>
      <c r="G172">
        <v>634.1</v>
      </c>
      <c r="H172">
        <v>32.934104216330873</v>
      </c>
      <c r="I172">
        <v>31.76</v>
      </c>
      <c r="J172">
        <v>8.8222222222222229</v>
      </c>
      <c r="K172">
        <v>1988.4</v>
      </c>
      <c r="L172" t="s">
        <v>21</v>
      </c>
      <c r="M172">
        <v>1</v>
      </c>
      <c r="N172">
        <v>1303.9666666666669</v>
      </c>
      <c r="O172">
        <v>0.57337962962963018</v>
      </c>
      <c r="P172">
        <v>0.57337962962963018</v>
      </c>
      <c r="Q172">
        <v>81.699537037037061</v>
      </c>
      <c r="R172">
        <v>-0.18101851851851819</v>
      </c>
      <c r="S172">
        <v>0.18101851851851819</v>
      </c>
      <c r="T172">
        <v>41.676620370370372</v>
      </c>
      <c r="U172">
        <v>628</v>
      </c>
    </row>
    <row r="173" spans="1:21" x14ac:dyDescent="0.3">
      <c r="A173">
        <v>171</v>
      </c>
      <c r="B173">
        <v>33</v>
      </c>
      <c r="C173">
        <v>2069.9899999999998</v>
      </c>
      <c r="D173">
        <v>79</v>
      </c>
      <c r="E173">
        <v>39.002500499999996</v>
      </c>
      <c r="F173">
        <v>-3.9240358333333329</v>
      </c>
      <c r="G173">
        <v>634.1</v>
      </c>
      <c r="H173">
        <v>33.489716000000001</v>
      </c>
      <c r="I173">
        <v>33.06</v>
      </c>
      <c r="J173">
        <v>9.1833333333333336</v>
      </c>
      <c r="K173">
        <v>2057.65</v>
      </c>
      <c r="L173" t="s">
        <v>21</v>
      </c>
      <c r="M173">
        <v>1</v>
      </c>
      <c r="N173">
        <v>1313.150000000001</v>
      </c>
      <c r="O173">
        <v>0.14907407407407319</v>
      </c>
      <c r="P173">
        <v>0.14907407407407319</v>
      </c>
      <c r="Q173">
        <v>81.84861111111114</v>
      </c>
      <c r="R173">
        <v>-0.42430555555555688</v>
      </c>
      <c r="S173">
        <v>0.42430555555555688</v>
      </c>
      <c r="T173">
        <v>42.100925925925921</v>
      </c>
      <c r="U173">
        <v>628</v>
      </c>
    </row>
    <row r="174" spans="1:21" x14ac:dyDescent="0.3">
      <c r="A174">
        <v>172</v>
      </c>
      <c r="B174">
        <v>33</v>
      </c>
      <c r="C174">
        <v>2037.59</v>
      </c>
      <c r="D174">
        <v>79</v>
      </c>
      <c r="E174">
        <v>39.002579054708562</v>
      </c>
      <c r="F174">
        <v>-3.9240728437403329</v>
      </c>
      <c r="G174">
        <v>634.09897918600029</v>
      </c>
      <c r="H174">
        <v>33.075525272172882</v>
      </c>
      <c r="I174">
        <v>32.909999999999997</v>
      </c>
      <c r="J174">
        <v>9.1416666666666657</v>
      </c>
      <c r="K174">
        <v>2046.24</v>
      </c>
      <c r="L174" t="s">
        <v>21</v>
      </c>
      <c r="M174">
        <v>1</v>
      </c>
      <c r="N174">
        <v>1322.291666666667</v>
      </c>
      <c r="O174">
        <v>-0.180787037037037</v>
      </c>
      <c r="P174">
        <v>0.180787037037037</v>
      </c>
      <c r="Q174">
        <v>82.029398148148175</v>
      </c>
      <c r="R174">
        <v>-0.32986111111111027</v>
      </c>
      <c r="S174">
        <v>0.32986111111111027</v>
      </c>
      <c r="T174">
        <v>42.430787037037028</v>
      </c>
      <c r="U174">
        <v>628</v>
      </c>
    </row>
    <row r="175" spans="1:21" x14ac:dyDescent="0.3">
      <c r="A175">
        <v>173</v>
      </c>
      <c r="B175">
        <v>32</v>
      </c>
      <c r="C175">
        <v>1995.5</v>
      </c>
      <c r="D175">
        <v>79</v>
      </c>
      <c r="E175">
        <v>39.002669993504767</v>
      </c>
      <c r="F175">
        <v>-3.9241430469247081</v>
      </c>
      <c r="G175">
        <v>633.96641039236476</v>
      </c>
      <c r="H175">
        <v>31.847828640509022</v>
      </c>
      <c r="I175">
        <v>32</v>
      </c>
      <c r="J175">
        <v>8.8888888888888893</v>
      </c>
      <c r="K175">
        <v>1988.74</v>
      </c>
      <c r="L175" t="s">
        <v>21</v>
      </c>
      <c r="M175">
        <v>1</v>
      </c>
      <c r="N175">
        <v>1331.1805555555561</v>
      </c>
      <c r="O175">
        <v>-0.29143518518518469</v>
      </c>
      <c r="P175">
        <v>0.29143518518518469</v>
      </c>
      <c r="Q175">
        <v>82.320833333333354</v>
      </c>
      <c r="R175">
        <v>-0.1106481481481477</v>
      </c>
      <c r="S175">
        <v>0.1106481481481477</v>
      </c>
      <c r="T175">
        <v>42.541435185185179</v>
      </c>
      <c r="U175">
        <v>628</v>
      </c>
    </row>
    <row r="176" spans="1:21" x14ac:dyDescent="0.3">
      <c r="A176">
        <v>174</v>
      </c>
      <c r="B176">
        <v>31</v>
      </c>
      <c r="C176">
        <v>1943.5</v>
      </c>
      <c r="D176">
        <v>79</v>
      </c>
      <c r="E176">
        <v>39.002711499999997</v>
      </c>
      <c r="F176">
        <v>-3.9241839999999999</v>
      </c>
      <c r="G176">
        <v>633.9</v>
      </c>
      <c r="H176">
        <v>31.424735999999999</v>
      </c>
      <c r="I176">
        <v>31.09</v>
      </c>
      <c r="J176">
        <v>8.6361111111111111</v>
      </c>
      <c r="K176">
        <v>1954.44</v>
      </c>
      <c r="L176" t="s">
        <v>21</v>
      </c>
      <c r="M176">
        <v>1</v>
      </c>
      <c r="N176">
        <v>1339.8166666666671</v>
      </c>
      <c r="O176">
        <v>-0.14745370370370381</v>
      </c>
      <c r="P176">
        <v>0.14745370370370381</v>
      </c>
      <c r="Q176">
        <v>82.468287037037058</v>
      </c>
      <c r="R176">
        <v>0.14398148148148091</v>
      </c>
      <c r="S176">
        <v>0.14398148148148091</v>
      </c>
      <c r="T176">
        <v>42.685416666666661</v>
      </c>
      <c r="U176">
        <v>628</v>
      </c>
    </row>
    <row r="177" spans="1:21" x14ac:dyDescent="0.3">
      <c r="A177">
        <v>175</v>
      </c>
      <c r="B177">
        <v>31</v>
      </c>
      <c r="C177">
        <v>1960.27</v>
      </c>
      <c r="D177">
        <v>79</v>
      </c>
      <c r="E177">
        <v>39.002764147578652</v>
      </c>
      <c r="F177">
        <v>-3.9242567194680098</v>
      </c>
      <c r="G177">
        <v>633.9</v>
      </c>
      <c r="H177">
        <v>31.46861249204666</v>
      </c>
      <c r="I177">
        <v>31.09</v>
      </c>
      <c r="J177">
        <v>8.6361111111111111</v>
      </c>
      <c r="K177">
        <v>1955.02</v>
      </c>
      <c r="L177" t="s">
        <v>21</v>
      </c>
      <c r="M177">
        <v>1</v>
      </c>
      <c r="N177">
        <v>1348.452777777778</v>
      </c>
      <c r="O177">
        <v>0.14930555555555619</v>
      </c>
      <c r="P177">
        <v>0.14930555555555619</v>
      </c>
      <c r="Q177">
        <v>82.617592592592615</v>
      </c>
      <c r="R177">
        <v>0.29675925925926011</v>
      </c>
      <c r="S177">
        <v>0.29675925925926011</v>
      </c>
      <c r="T177">
        <v>42.982175925925922</v>
      </c>
      <c r="U177">
        <v>628</v>
      </c>
    </row>
    <row r="178" spans="1:21" x14ac:dyDescent="0.3">
      <c r="A178">
        <v>176</v>
      </c>
      <c r="B178">
        <v>32</v>
      </c>
      <c r="C178">
        <v>1996.84</v>
      </c>
      <c r="D178">
        <v>79</v>
      </c>
      <c r="E178">
        <v>39.00282706716154</v>
      </c>
      <c r="F178">
        <v>-3.9243678522446088</v>
      </c>
      <c r="G178">
        <v>633.79999999999995</v>
      </c>
      <c r="H178">
        <v>32.684543779427337</v>
      </c>
      <c r="I178">
        <v>32</v>
      </c>
      <c r="J178">
        <v>8.8888888888888893</v>
      </c>
      <c r="K178">
        <v>2004.43</v>
      </c>
      <c r="L178" t="s">
        <v>21</v>
      </c>
      <c r="M178">
        <v>1</v>
      </c>
      <c r="N178">
        <v>1357.3416666666669</v>
      </c>
      <c r="O178">
        <v>0.27592592592592508</v>
      </c>
      <c r="P178">
        <v>0.27592592592592508</v>
      </c>
      <c r="Q178">
        <v>82.893518518518533</v>
      </c>
      <c r="R178">
        <v>0.1266203703703688</v>
      </c>
      <c r="S178">
        <v>0.1266203703703688</v>
      </c>
      <c r="T178">
        <v>43.108796296296291</v>
      </c>
      <c r="U178">
        <v>628</v>
      </c>
    </row>
    <row r="179" spans="1:21" x14ac:dyDescent="0.3">
      <c r="A179">
        <v>177</v>
      </c>
      <c r="B179">
        <v>33</v>
      </c>
      <c r="C179">
        <v>2065.4699999999998</v>
      </c>
      <c r="D179">
        <v>79</v>
      </c>
      <c r="E179">
        <v>39.002858333333343</v>
      </c>
      <c r="F179">
        <v>-3.924428666666667</v>
      </c>
      <c r="G179">
        <v>633.79999999999995</v>
      </c>
      <c r="H179">
        <v>33.373040000000003</v>
      </c>
      <c r="I179">
        <v>32.83</v>
      </c>
      <c r="J179">
        <v>9.1194444444444436</v>
      </c>
      <c r="K179">
        <v>2058.35</v>
      </c>
      <c r="L179" t="s">
        <v>21</v>
      </c>
      <c r="M179">
        <v>1</v>
      </c>
      <c r="N179">
        <v>1366.4611111111119</v>
      </c>
      <c r="O179">
        <v>0.1597222222222231</v>
      </c>
      <c r="P179">
        <v>0.1597222222222231</v>
      </c>
      <c r="Q179">
        <v>83.053240740740762</v>
      </c>
      <c r="R179">
        <v>-0.116203703703702</v>
      </c>
      <c r="S179">
        <v>0.116203703703702</v>
      </c>
      <c r="T179">
        <v>43.224999999999987</v>
      </c>
      <c r="U179">
        <v>628</v>
      </c>
    </row>
    <row r="180" spans="1:21" x14ac:dyDescent="0.3">
      <c r="A180">
        <v>178</v>
      </c>
      <c r="B180">
        <v>33</v>
      </c>
      <c r="C180">
        <v>2089.92</v>
      </c>
      <c r="D180">
        <v>79</v>
      </c>
      <c r="E180">
        <v>39.002900431380347</v>
      </c>
      <c r="F180">
        <v>-3.924517361788618</v>
      </c>
      <c r="G180">
        <v>633.79999999999995</v>
      </c>
      <c r="H180">
        <v>33.681926546659597</v>
      </c>
      <c r="I180">
        <v>33.090000000000003</v>
      </c>
      <c r="J180">
        <v>9.1916666666666682</v>
      </c>
      <c r="K180">
        <v>2088.64</v>
      </c>
      <c r="L180" t="s">
        <v>21</v>
      </c>
      <c r="M180">
        <v>1</v>
      </c>
      <c r="N180">
        <v>1375.652777777779</v>
      </c>
      <c r="O180">
        <v>-1.01851851851853E-2</v>
      </c>
      <c r="P180">
        <v>1.01851851851853E-2</v>
      </c>
      <c r="Q180">
        <v>83.063425925925941</v>
      </c>
      <c r="R180">
        <v>-0.1699074074074084</v>
      </c>
      <c r="S180">
        <v>0.1699074074074084</v>
      </c>
      <c r="T180">
        <v>43.394907407407402</v>
      </c>
      <c r="U180">
        <v>628</v>
      </c>
    </row>
    <row r="181" spans="1:21" x14ac:dyDescent="0.3">
      <c r="A181">
        <v>179</v>
      </c>
      <c r="B181">
        <v>33</v>
      </c>
      <c r="C181">
        <v>2077</v>
      </c>
      <c r="D181">
        <v>79</v>
      </c>
      <c r="E181">
        <v>39.002936682705901</v>
      </c>
      <c r="F181">
        <v>-3.9246502853481799</v>
      </c>
      <c r="G181">
        <v>633.77102332979848</v>
      </c>
      <c r="H181">
        <v>33.498523801696713</v>
      </c>
      <c r="I181">
        <v>32.909999999999997</v>
      </c>
      <c r="J181">
        <v>9.1416666666666657</v>
      </c>
      <c r="K181">
        <v>2067.89</v>
      </c>
      <c r="L181" t="s">
        <v>21</v>
      </c>
      <c r="M181">
        <v>1</v>
      </c>
      <c r="N181">
        <v>1384.7944444444449</v>
      </c>
      <c r="O181">
        <v>-2.7777777777779459E-2</v>
      </c>
      <c r="P181">
        <v>2.7777777777779459E-2</v>
      </c>
      <c r="Q181">
        <v>83.091203703703727</v>
      </c>
      <c r="R181">
        <v>-1.7592592592594158E-2</v>
      </c>
      <c r="S181">
        <v>1.7592592592594158E-2</v>
      </c>
      <c r="T181">
        <v>43.412499999999987</v>
      </c>
      <c r="U181">
        <v>628</v>
      </c>
    </row>
    <row r="182" spans="1:21" x14ac:dyDescent="0.3">
      <c r="A182">
        <v>180</v>
      </c>
      <c r="B182">
        <v>33</v>
      </c>
      <c r="C182">
        <v>2048.5</v>
      </c>
      <c r="D182">
        <v>79</v>
      </c>
      <c r="E182">
        <v>39.002943666666667</v>
      </c>
      <c r="F182">
        <v>-3.924725333333333</v>
      </c>
      <c r="G182">
        <v>633.70000000000005</v>
      </c>
      <c r="H182">
        <v>33.46564</v>
      </c>
      <c r="I182">
        <v>33.08</v>
      </c>
      <c r="J182">
        <v>9.1888888888888882</v>
      </c>
      <c r="K182">
        <v>2063.2800000000002</v>
      </c>
      <c r="L182" t="s">
        <v>21</v>
      </c>
      <c r="M182">
        <v>1</v>
      </c>
      <c r="N182">
        <v>1393.983333333334</v>
      </c>
      <c r="O182">
        <v>0.1120370370370378</v>
      </c>
      <c r="P182">
        <v>0.1120370370370378</v>
      </c>
      <c r="Q182">
        <v>83.203240740740767</v>
      </c>
      <c r="R182">
        <v>0.13981481481481731</v>
      </c>
      <c r="S182">
        <v>0.13981481481481731</v>
      </c>
      <c r="T182">
        <v>43.552314814814807</v>
      </c>
      <c r="U182">
        <v>628</v>
      </c>
    </row>
    <row r="183" spans="1:21" x14ac:dyDescent="0.3">
      <c r="A183">
        <v>181</v>
      </c>
      <c r="B183">
        <v>34</v>
      </c>
      <c r="C183">
        <v>2132.5500000000002</v>
      </c>
      <c r="D183">
        <v>79.05</v>
      </c>
      <c r="E183">
        <v>39.002932374513968</v>
      </c>
      <c r="F183">
        <v>-3.924827590049488</v>
      </c>
      <c r="G183">
        <v>633.60589872746561</v>
      </c>
      <c r="H183">
        <v>34.748308097560979</v>
      </c>
      <c r="I183">
        <v>33.950000000000003</v>
      </c>
      <c r="J183">
        <v>9.4305555555555554</v>
      </c>
      <c r="K183">
        <v>2129.59</v>
      </c>
      <c r="L183" t="s">
        <v>21</v>
      </c>
      <c r="M183">
        <v>1</v>
      </c>
      <c r="N183">
        <v>1403.4138888888899</v>
      </c>
      <c r="O183">
        <v>0.4972222222222224</v>
      </c>
      <c r="P183">
        <v>0.4972222222222224</v>
      </c>
      <c r="Q183">
        <v>83.700462962962987</v>
      </c>
      <c r="R183">
        <v>0.38518518518518458</v>
      </c>
      <c r="S183">
        <v>0.38518518518518458</v>
      </c>
      <c r="T183">
        <v>43.9375</v>
      </c>
      <c r="U183">
        <v>628</v>
      </c>
    </row>
    <row r="184" spans="1:21" x14ac:dyDescent="0.3">
      <c r="A184">
        <v>182</v>
      </c>
      <c r="B184">
        <v>36.11</v>
      </c>
      <c r="C184">
        <v>2284.8000000000002</v>
      </c>
      <c r="D184">
        <v>80</v>
      </c>
      <c r="E184">
        <v>39.002909077412518</v>
      </c>
      <c r="F184">
        <v>-3.9249825266878759</v>
      </c>
      <c r="G184">
        <v>633.4466595970307</v>
      </c>
      <c r="H184">
        <v>38.323425198303291</v>
      </c>
      <c r="I184">
        <v>36.57</v>
      </c>
      <c r="J184">
        <v>10.15833333333333</v>
      </c>
      <c r="K184">
        <v>2360.1799999999998</v>
      </c>
      <c r="L184" t="s">
        <v>21</v>
      </c>
      <c r="M184">
        <v>1</v>
      </c>
      <c r="N184">
        <v>1413.572222222223</v>
      </c>
      <c r="O184">
        <v>0.81481481481481477</v>
      </c>
      <c r="P184">
        <v>0.81481481481481477</v>
      </c>
      <c r="Q184">
        <v>84.515277777777797</v>
      </c>
      <c r="R184">
        <v>0.31759259259259243</v>
      </c>
      <c r="S184">
        <v>0.31759259259259243</v>
      </c>
      <c r="T184">
        <v>44.25509259259259</v>
      </c>
      <c r="U184">
        <v>628</v>
      </c>
    </row>
    <row r="185" spans="1:21" x14ac:dyDescent="0.3">
      <c r="A185">
        <v>183</v>
      </c>
      <c r="B185">
        <v>40</v>
      </c>
      <c r="C185">
        <v>2495.38</v>
      </c>
      <c r="D185">
        <v>80</v>
      </c>
      <c r="E185">
        <v>39.0029015</v>
      </c>
      <c r="F185">
        <v>-3.9250751666666668</v>
      </c>
      <c r="G185">
        <v>633.29999999999995</v>
      </c>
      <c r="H185">
        <v>40.66066</v>
      </c>
      <c r="I185">
        <v>39.35</v>
      </c>
      <c r="J185">
        <v>10.930555555555561</v>
      </c>
      <c r="K185">
        <v>2319.88</v>
      </c>
      <c r="L185" t="s">
        <v>21</v>
      </c>
      <c r="M185">
        <v>1</v>
      </c>
      <c r="N185">
        <v>1424.5027777777791</v>
      </c>
      <c r="O185">
        <v>0.63703703703703585</v>
      </c>
      <c r="P185">
        <v>0.63703703703703585</v>
      </c>
      <c r="Q185">
        <v>85.152314814814829</v>
      </c>
      <c r="R185">
        <v>-0.17777777777777889</v>
      </c>
      <c r="S185">
        <v>0.17777777777777889</v>
      </c>
      <c r="T185">
        <v>44.432870370370367</v>
      </c>
      <c r="U185">
        <v>628</v>
      </c>
    </row>
    <row r="186" spans="1:21" x14ac:dyDescent="0.3">
      <c r="A186">
        <v>184</v>
      </c>
      <c r="B186">
        <v>41</v>
      </c>
      <c r="C186">
        <v>1874.98</v>
      </c>
      <c r="D186">
        <v>80</v>
      </c>
      <c r="E186">
        <v>39.002903488887419</v>
      </c>
      <c r="F186">
        <v>-3.925194958885649</v>
      </c>
      <c r="G186">
        <v>633.29999999999995</v>
      </c>
      <c r="H186">
        <v>40.75416218716861</v>
      </c>
      <c r="I186">
        <v>41.08</v>
      </c>
      <c r="J186">
        <v>11.41111111111111</v>
      </c>
      <c r="K186">
        <v>1965.88</v>
      </c>
      <c r="L186" t="s">
        <v>21</v>
      </c>
      <c r="M186">
        <v>1</v>
      </c>
      <c r="N186">
        <v>1435.9138888888899</v>
      </c>
      <c r="O186">
        <v>0.39999999999999869</v>
      </c>
      <c r="P186">
        <v>0.39999999999999869</v>
      </c>
      <c r="Q186">
        <v>85.552314814814835</v>
      </c>
      <c r="R186">
        <v>-0.2370370370370371</v>
      </c>
      <c r="S186">
        <v>0.2370370370370371</v>
      </c>
      <c r="T186">
        <v>44.669907407407401</v>
      </c>
      <c r="U186">
        <v>628</v>
      </c>
    </row>
    <row r="187" spans="1:21" x14ac:dyDescent="0.3">
      <c r="A187">
        <v>185</v>
      </c>
      <c r="B187">
        <v>42</v>
      </c>
      <c r="C187">
        <v>1581.84</v>
      </c>
      <c r="D187">
        <v>80</v>
      </c>
      <c r="E187">
        <v>39.002914684252389</v>
      </c>
      <c r="F187">
        <v>-3.9253752098356309</v>
      </c>
      <c r="G187">
        <v>633.20000000000005</v>
      </c>
      <c r="H187">
        <v>43.504069183457013</v>
      </c>
      <c r="I187">
        <v>42.51</v>
      </c>
      <c r="J187">
        <v>11.80833333333333</v>
      </c>
      <c r="K187">
        <v>1634.28</v>
      </c>
      <c r="L187" t="s">
        <v>21</v>
      </c>
      <c r="M187">
        <v>1</v>
      </c>
      <c r="N187">
        <v>1447.7222222222231</v>
      </c>
      <c r="O187">
        <v>0.49236111111111203</v>
      </c>
      <c r="P187">
        <v>0.49236111111111203</v>
      </c>
      <c r="Q187">
        <v>86.044675925925944</v>
      </c>
      <c r="R187">
        <v>9.2361111111113225E-2</v>
      </c>
      <c r="S187">
        <v>9.2361111111113225E-2</v>
      </c>
      <c r="T187">
        <v>44.762268518518511</v>
      </c>
      <c r="U187">
        <v>628</v>
      </c>
    </row>
    <row r="188" spans="1:21" x14ac:dyDescent="0.3">
      <c r="A188">
        <v>186</v>
      </c>
      <c r="B188">
        <v>45</v>
      </c>
      <c r="C188">
        <v>1713.71</v>
      </c>
      <c r="D188">
        <v>80</v>
      </c>
      <c r="E188">
        <v>39.002922499999997</v>
      </c>
      <c r="F188">
        <v>-3.925484</v>
      </c>
      <c r="G188">
        <v>633.20000000000005</v>
      </c>
      <c r="H188">
        <v>46.075908000000013</v>
      </c>
      <c r="I188">
        <v>44.57</v>
      </c>
      <c r="J188">
        <v>12.380555555555549</v>
      </c>
      <c r="K188">
        <v>1665.38</v>
      </c>
      <c r="L188" t="s">
        <v>21</v>
      </c>
      <c r="M188">
        <v>1</v>
      </c>
      <c r="N188">
        <v>1460.102777777779</v>
      </c>
      <c r="O188">
        <v>0.53032407407407434</v>
      </c>
      <c r="P188">
        <v>0.53032407407407434</v>
      </c>
      <c r="Q188">
        <v>86.575000000000017</v>
      </c>
      <c r="R188">
        <v>3.7962962962962372E-2</v>
      </c>
      <c r="S188">
        <v>3.7962962962962372E-2</v>
      </c>
      <c r="T188">
        <v>44.800231481481482</v>
      </c>
      <c r="U188">
        <v>628</v>
      </c>
    </row>
    <row r="189" spans="1:21" x14ac:dyDescent="0.3">
      <c r="A189">
        <v>187</v>
      </c>
      <c r="B189">
        <v>46</v>
      </c>
      <c r="C189">
        <v>1756.5</v>
      </c>
      <c r="D189">
        <v>80</v>
      </c>
      <c r="E189">
        <v>39.002932492708467</v>
      </c>
      <c r="F189">
        <v>-3.9256162915285699</v>
      </c>
      <c r="G189">
        <v>633.11051305846479</v>
      </c>
      <c r="H189">
        <v>46.357648686729434</v>
      </c>
      <c r="I189">
        <v>46</v>
      </c>
      <c r="J189">
        <v>12.77777777777778</v>
      </c>
      <c r="K189">
        <v>1758.86</v>
      </c>
      <c r="L189" t="s">
        <v>21</v>
      </c>
      <c r="M189">
        <v>1</v>
      </c>
      <c r="N189">
        <v>1472.8805555555559</v>
      </c>
      <c r="O189">
        <v>0.1986111111111124</v>
      </c>
      <c r="P189">
        <v>0.1986111111111124</v>
      </c>
      <c r="Q189">
        <v>86.773611111111123</v>
      </c>
      <c r="R189">
        <v>-0.33171296296296188</v>
      </c>
      <c r="S189">
        <v>0.33171296296296188</v>
      </c>
      <c r="T189">
        <v>45.131944444444443</v>
      </c>
      <c r="U189">
        <v>628</v>
      </c>
    </row>
    <row r="190" spans="1:21" x14ac:dyDescent="0.3">
      <c r="A190">
        <v>188</v>
      </c>
      <c r="B190">
        <v>46</v>
      </c>
      <c r="C190">
        <v>1760</v>
      </c>
      <c r="D190">
        <v>80</v>
      </c>
      <c r="E190">
        <v>39.00294794222016</v>
      </c>
      <c r="F190">
        <v>-3.9258119457333511</v>
      </c>
      <c r="G190">
        <v>632.97795306907062</v>
      </c>
      <c r="H190">
        <v>46.224039519024267</v>
      </c>
      <c r="I190">
        <v>46.09</v>
      </c>
      <c r="J190">
        <v>12.802777777777781</v>
      </c>
      <c r="K190">
        <v>1760.24</v>
      </c>
      <c r="L190" t="s">
        <v>21</v>
      </c>
      <c r="M190">
        <v>1</v>
      </c>
      <c r="N190">
        <v>1485.6833333333341</v>
      </c>
      <c r="O190">
        <v>-1.249999999999855E-2</v>
      </c>
      <c r="P190">
        <v>1.249999999999855E-2</v>
      </c>
      <c r="Q190">
        <v>86.786111111111126</v>
      </c>
      <c r="R190">
        <v>-0.21111111111111089</v>
      </c>
      <c r="S190">
        <v>0.21111111111111089</v>
      </c>
      <c r="T190">
        <v>45.343055555555537</v>
      </c>
      <c r="U190">
        <v>628</v>
      </c>
    </row>
    <row r="191" spans="1:21" x14ac:dyDescent="0.3">
      <c r="A191">
        <v>189</v>
      </c>
      <c r="B191">
        <v>46</v>
      </c>
      <c r="C191">
        <v>1746.5</v>
      </c>
      <c r="D191">
        <v>80</v>
      </c>
      <c r="E191">
        <v>39.002957166666668</v>
      </c>
      <c r="F191">
        <v>-3.9259266666666668</v>
      </c>
      <c r="G191">
        <v>632.9</v>
      </c>
      <c r="H191">
        <v>46.053683999999997</v>
      </c>
      <c r="I191">
        <v>46.09</v>
      </c>
      <c r="J191">
        <v>12.802777777777781</v>
      </c>
      <c r="K191">
        <v>1748.94</v>
      </c>
      <c r="L191" t="s">
        <v>21</v>
      </c>
      <c r="M191">
        <v>1</v>
      </c>
      <c r="N191">
        <v>1498.486111111112</v>
      </c>
      <c r="O191">
        <v>-2.8935185185186452E-2</v>
      </c>
      <c r="P191">
        <v>2.8935185185186452E-2</v>
      </c>
      <c r="Q191">
        <v>86.815046296296316</v>
      </c>
      <c r="R191">
        <v>-1.6435185185187901E-2</v>
      </c>
      <c r="S191">
        <v>1.6435185185187901E-2</v>
      </c>
      <c r="T191">
        <v>45.359490740740732</v>
      </c>
      <c r="U191">
        <v>628</v>
      </c>
    </row>
    <row r="192" spans="1:21" x14ac:dyDescent="0.3">
      <c r="A192">
        <v>190</v>
      </c>
      <c r="B192">
        <v>46</v>
      </c>
      <c r="C192">
        <v>1735.5</v>
      </c>
      <c r="D192">
        <v>81</v>
      </c>
      <c r="E192">
        <v>39.002966901785321</v>
      </c>
      <c r="F192">
        <v>-3.9260543856113839</v>
      </c>
      <c r="G192">
        <v>632.81281983295764</v>
      </c>
      <c r="H192">
        <v>45.861549373458843</v>
      </c>
      <c r="I192">
        <v>45.83</v>
      </c>
      <c r="J192">
        <v>12.730555555555551</v>
      </c>
      <c r="K192">
        <v>1735.59</v>
      </c>
      <c r="L192" t="s">
        <v>21</v>
      </c>
      <c r="M192">
        <v>1</v>
      </c>
      <c r="N192">
        <v>1511.2166666666669</v>
      </c>
      <c r="O192">
        <v>-0.12754629629629699</v>
      </c>
      <c r="P192">
        <v>0.12754629629629699</v>
      </c>
      <c r="Q192">
        <v>86.942592592592618</v>
      </c>
      <c r="R192">
        <v>-9.8611111111110539E-2</v>
      </c>
      <c r="S192">
        <v>9.8611111111110539E-2</v>
      </c>
      <c r="T192">
        <v>45.458101851851843</v>
      </c>
      <c r="U192">
        <v>628</v>
      </c>
    </row>
    <row r="193" spans="1:21" x14ac:dyDescent="0.3">
      <c r="A193">
        <v>191</v>
      </c>
      <c r="B193">
        <v>45</v>
      </c>
      <c r="C193">
        <v>1718</v>
      </c>
      <c r="D193">
        <v>81</v>
      </c>
      <c r="E193">
        <v>39.002980908215122</v>
      </c>
      <c r="F193">
        <v>-3.9262460310221399</v>
      </c>
      <c r="G193">
        <v>632.66051968712713</v>
      </c>
      <c r="H193">
        <v>44.971862126474882</v>
      </c>
      <c r="I193">
        <v>45.17</v>
      </c>
      <c r="J193">
        <v>12.547222222222221</v>
      </c>
      <c r="K193">
        <v>1734.41</v>
      </c>
      <c r="L193" t="s">
        <v>21</v>
      </c>
      <c r="M193">
        <v>1</v>
      </c>
      <c r="N193">
        <v>1523.7638888888901</v>
      </c>
      <c r="O193">
        <v>-0.1888888888888875</v>
      </c>
      <c r="P193">
        <v>0.1888888888888875</v>
      </c>
      <c r="Q193">
        <v>87.131481481481501</v>
      </c>
      <c r="R193">
        <v>-6.1342592592590478E-2</v>
      </c>
      <c r="S193">
        <v>6.1342592592590478E-2</v>
      </c>
      <c r="T193">
        <v>45.519444444444431</v>
      </c>
      <c r="U193">
        <v>628</v>
      </c>
    </row>
    <row r="194" spans="1:21" x14ac:dyDescent="0.3">
      <c r="A194">
        <v>192</v>
      </c>
      <c r="B194">
        <v>44</v>
      </c>
      <c r="C194">
        <v>1684</v>
      </c>
      <c r="D194">
        <v>81</v>
      </c>
      <c r="E194">
        <v>39.002988666666667</v>
      </c>
      <c r="F194">
        <v>-3.9263599999999999</v>
      </c>
      <c r="G194">
        <v>632.5</v>
      </c>
      <c r="H194">
        <v>44.135012000000003</v>
      </c>
      <c r="I194">
        <v>44.24</v>
      </c>
      <c r="J194">
        <v>12.28888888888889</v>
      </c>
      <c r="K194">
        <v>1678.39</v>
      </c>
      <c r="L194" t="s">
        <v>21</v>
      </c>
      <c r="M194">
        <v>1</v>
      </c>
      <c r="N194">
        <v>1536.0527777777779</v>
      </c>
      <c r="O194">
        <v>-0.42199074074074022</v>
      </c>
      <c r="P194">
        <v>0.42199074074074022</v>
      </c>
      <c r="Q194">
        <v>87.55347222222224</v>
      </c>
      <c r="R194">
        <v>-0.23310185185185281</v>
      </c>
      <c r="S194">
        <v>0.23310185185185281</v>
      </c>
      <c r="T194">
        <v>45.752546296296288</v>
      </c>
      <c r="U194">
        <v>628</v>
      </c>
    </row>
    <row r="195" spans="1:21" x14ac:dyDescent="0.3">
      <c r="A195">
        <v>193</v>
      </c>
      <c r="B195">
        <v>42</v>
      </c>
      <c r="C195">
        <v>1432</v>
      </c>
      <c r="D195">
        <v>81</v>
      </c>
      <c r="E195">
        <v>39.002996305271992</v>
      </c>
      <c r="F195">
        <v>-3.926473164523399</v>
      </c>
      <c r="G195">
        <v>632.41512660745059</v>
      </c>
      <c r="H195">
        <v>41.151630773432359</v>
      </c>
      <c r="I195">
        <v>41.53</v>
      </c>
      <c r="J195">
        <v>11.53611111111111</v>
      </c>
      <c r="K195">
        <v>1344.83</v>
      </c>
      <c r="L195" t="s">
        <v>21</v>
      </c>
      <c r="M195">
        <v>1</v>
      </c>
      <c r="N195">
        <v>1547.588888888889</v>
      </c>
      <c r="O195">
        <v>-1.2641203703703721</v>
      </c>
      <c r="P195">
        <v>1.2641203703703721</v>
      </c>
      <c r="Q195">
        <v>88.817592592592618</v>
      </c>
      <c r="R195">
        <v>-0.84212962962963145</v>
      </c>
      <c r="S195">
        <v>0.84212962962963145</v>
      </c>
      <c r="T195">
        <v>46.59467592592592</v>
      </c>
      <c r="U195">
        <v>628</v>
      </c>
    </row>
    <row r="196" spans="1:21" x14ac:dyDescent="0.3">
      <c r="A196">
        <v>194</v>
      </c>
      <c r="B196">
        <v>35.159999999999997</v>
      </c>
      <c r="C196">
        <v>826</v>
      </c>
      <c r="D196">
        <v>81</v>
      </c>
      <c r="E196">
        <v>39.00300683655928</v>
      </c>
      <c r="F196">
        <v>-3.9266197953731941</v>
      </c>
      <c r="G196">
        <v>632.28256661805642</v>
      </c>
      <c r="H196">
        <v>31.028850682752381</v>
      </c>
      <c r="I196">
        <v>34.94</v>
      </c>
      <c r="J196">
        <v>9.7055555555555539</v>
      </c>
      <c r="K196">
        <v>939.57</v>
      </c>
      <c r="L196" t="s">
        <v>21</v>
      </c>
      <c r="M196">
        <v>1</v>
      </c>
      <c r="N196">
        <v>1557.2944444444449</v>
      </c>
      <c r="O196">
        <v>-2.3379629629629628</v>
      </c>
      <c r="P196">
        <v>2.3379629629629628</v>
      </c>
      <c r="Q196">
        <v>91.15555555555558</v>
      </c>
      <c r="R196">
        <v>-1.0738425925925921</v>
      </c>
      <c r="S196">
        <v>1.0738425925925921</v>
      </c>
      <c r="T196">
        <v>47.668518518518511</v>
      </c>
      <c r="U196">
        <v>628</v>
      </c>
    </row>
    <row r="197" spans="1:21" x14ac:dyDescent="0.3">
      <c r="A197">
        <v>195</v>
      </c>
      <c r="B197">
        <v>25.1</v>
      </c>
      <c r="C197">
        <v>747</v>
      </c>
      <c r="D197">
        <v>81</v>
      </c>
      <c r="E197">
        <v>39.003013166666669</v>
      </c>
      <c r="F197">
        <v>-3.9266874999999999</v>
      </c>
      <c r="G197">
        <v>632.20000000000005</v>
      </c>
      <c r="H197">
        <v>22.7333</v>
      </c>
      <c r="I197">
        <v>25.38</v>
      </c>
      <c r="J197">
        <v>7.05</v>
      </c>
      <c r="K197">
        <v>716.48</v>
      </c>
      <c r="L197" t="s">
        <v>21</v>
      </c>
      <c r="M197">
        <v>1</v>
      </c>
      <c r="N197">
        <v>1564.3444444444449</v>
      </c>
      <c r="O197">
        <v>-2.7481481481481471</v>
      </c>
      <c r="P197">
        <v>2.7481481481481471</v>
      </c>
      <c r="Q197">
        <v>93.903703703703727</v>
      </c>
      <c r="R197">
        <v>-0.41018518518518388</v>
      </c>
      <c r="S197">
        <v>0.41018518518518388</v>
      </c>
      <c r="T197">
        <v>48.078703703703702</v>
      </c>
      <c r="U197">
        <v>628</v>
      </c>
    </row>
    <row r="198" spans="1:21" x14ac:dyDescent="0.3">
      <c r="A198">
        <v>196</v>
      </c>
      <c r="B198">
        <v>16.04</v>
      </c>
      <c r="C198">
        <v>751</v>
      </c>
      <c r="D198">
        <v>81</v>
      </c>
      <c r="E198">
        <v>39.003019771996122</v>
      </c>
      <c r="F198">
        <v>-3.9267305722524188</v>
      </c>
      <c r="G198">
        <v>632.28256661805642</v>
      </c>
      <c r="H198">
        <v>15.497439017366959</v>
      </c>
      <c r="I198">
        <v>16.04</v>
      </c>
      <c r="J198">
        <v>4.4555555555555548</v>
      </c>
      <c r="K198">
        <v>742.89</v>
      </c>
      <c r="L198" t="s">
        <v>21</v>
      </c>
      <c r="M198">
        <v>1</v>
      </c>
      <c r="N198">
        <v>1568.8</v>
      </c>
      <c r="O198">
        <v>-2.3280092592592592</v>
      </c>
      <c r="P198">
        <v>2.3280092592592592</v>
      </c>
      <c r="Q198">
        <v>96.231712962962987</v>
      </c>
      <c r="R198">
        <v>0.42013888888888801</v>
      </c>
      <c r="S198">
        <v>0.42013888888888801</v>
      </c>
      <c r="T198">
        <v>48.498842592592581</v>
      </c>
      <c r="U198">
        <v>628</v>
      </c>
    </row>
    <row r="199" spans="1:21" x14ac:dyDescent="0.3">
      <c r="A199">
        <v>197</v>
      </c>
      <c r="B199">
        <v>8.98</v>
      </c>
      <c r="C199">
        <v>750.01</v>
      </c>
      <c r="D199">
        <v>81</v>
      </c>
      <c r="E199">
        <v>39.003028372575017</v>
      </c>
      <c r="F199">
        <v>-3.9267709202571921</v>
      </c>
      <c r="G199">
        <v>632.29999999999995</v>
      </c>
      <c r="H199">
        <v>6.9453567487736683</v>
      </c>
      <c r="I199">
        <v>9.0500000000000007</v>
      </c>
      <c r="J199">
        <v>2.5138888888888888</v>
      </c>
      <c r="K199">
        <v>743.62</v>
      </c>
      <c r="L199" t="s">
        <v>21</v>
      </c>
      <c r="M199">
        <v>1</v>
      </c>
      <c r="N199">
        <v>1571.3138888888891</v>
      </c>
      <c r="O199">
        <v>-1.576388888888888</v>
      </c>
      <c r="P199">
        <v>1.576388888888888</v>
      </c>
      <c r="Q199">
        <v>97.808101851851873</v>
      </c>
      <c r="R199">
        <v>0.75162037037037077</v>
      </c>
      <c r="S199">
        <v>0.75162037037037077</v>
      </c>
      <c r="T199">
        <v>49.250462962962949</v>
      </c>
      <c r="U199">
        <v>628</v>
      </c>
    </row>
    <row r="200" spans="1:21" x14ac:dyDescent="0.3">
      <c r="A200">
        <v>198</v>
      </c>
      <c r="B200">
        <v>4.92</v>
      </c>
      <c r="C200">
        <v>750.67</v>
      </c>
      <c r="D200">
        <v>81</v>
      </c>
      <c r="E200">
        <v>39.00303233333333</v>
      </c>
      <c r="F200">
        <v>-3.9267845000000001</v>
      </c>
      <c r="G200">
        <v>632.29999999999995</v>
      </c>
      <c r="H200">
        <v>4.3910920000000004</v>
      </c>
      <c r="I200">
        <v>4.87</v>
      </c>
      <c r="J200">
        <v>1.3527777777777781</v>
      </c>
      <c r="K200">
        <v>755.59</v>
      </c>
      <c r="L200" t="s">
        <v>21</v>
      </c>
      <c r="M200">
        <v>1</v>
      </c>
      <c r="N200">
        <v>1572.666666666667</v>
      </c>
      <c r="O200">
        <v>-0.70601851851851849</v>
      </c>
      <c r="P200">
        <v>0.70601851851851849</v>
      </c>
      <c r="Q200">
        <v>98.514120370370392</v>
      </c>
      <c r="R200">
        <v>0.87037037037036991</v>
      </c>
      <c r="S200">
        <v>0.87037037037036991</v>
      </c>
      <c r="T200">
        <v>50.120833333333323</v>
      </c>
      <c r="U200">
        <v>628</v>
      </c>
    </row>
    <row r="201" spans="1:21" x14ac:dyDescent="0.3">
      <c r="A201">
        <v>199</v>
      </c>
      <c r="B201">
        <v>4</v>
      </c>
      <c r="C201">
        <v>834.21</v>
      </c>
      <c r="D201">
        <v>81</v>
      </c>
      <c r="E201">
        <v>39.003035811259878</v>
      </c>
      <c r="F201">
        <v>-3.9267943987140401</v>
      </c>
      <c r="G201">
        <v>632.29999999999995</v>
      </c>
      <c r="H201">
        <v>4.1844806899111759</v>
      </c>
      <c r="I201">
        <v>4.12</v>
      </c>
      <c r="J201">
        <v>1.1444444444444439</v>
      </c>
      <c r="K201">
        <v>805.64</v>
      </c>
      <c r="L201" t="s">
        <v>21</v>
      </c>
      <c r="M201">
        <v>1</v>
      </c>
      <c r="N201">
        <v>1573.811111111112</v>
      </c>
      <c r="O201">
        <v>0.29861111111111099</v>
      </c>
      <c r="P201">
        <v>0.29861111111111099</v>
      </c>
      <c r="Q201">
        <v>98.812731481481507</v>
      </c>
      <c r="R201">
        <v>1.00462962962963</v>
      </c>
      <c r="S201">
        <v>1.00462962962963</v>
      </c>
      <c r="T201">
        <v>51.125462962962942</v>
      </c>
      <c r="U201">
        <v>628</v>
      </c>
    </row>
    <row r="202" spans="1:21" x14ac:dyDescent="0.3">
      <c r="A202">
        <v>200</v>
      </c>
      <c r="B202">
        <v>7</v>
      </c>
      <c r="C202">
        <v>1024.4100000000001</v>
      </c>
      <c r="D202">
        <v>81</v>
      </c>
      <c r="E202">
        <v>39.003047555437711</v>
      </c>
      <c r="F202">
        <v>-3.9268225168368018</v>
      </c>
      <c r="G202">
        <v>632.29999999999995</v>
      </c>
      <c r="H202">
        <v>9.6578470672146199</v>
      </c>
      <c r="I202">
        <v>7.1</v>
      </c>
      <c r="J202">
        <v>1.9722222222222221</v>
      </c>
      <c r="K202">
        <v>1092.92</v>
      </c>
      <c r="L202" t="s">
        <v>21</v>
      </c>
      <c r="M202">
        <v>1</v>
      </c>
      <c r="N202">
        <v>1575.783333333334</v>
      </c>
      <c r="O202">
        <v>1.497916666666667</v>
      </c>
      <c r="P202">
        <v>1.497916666666667</v>
      </c>
      <c r="Q202">
        <v>100.3106481481482</v>
      </c>
      <c r="R202">
        <v>1.1993055555555561</v>
      </c>
      <c r="S202">
        <v>1.1993055555555561</v>
      </c>
      <c r="T202">
        <v>52.324768518518503</v>
      </c>
      <c r="U202">
        <v>628</v>
      </c>
    </row>
    <row r="203" spans="1:21" x14ac:dyDescent="0.3">
      <c r="A203">
        <v>201</v>
      </c>
      <c r="B203">
        <v>13.27</v>
      </c>
      <c r="C203">
        <v>1678.36</v>
      </c>
      <c r="D203">
        <v>81</v>
      </c>
      <c r="E203">
        <v>39.003062666666658</v>
      </c>
      <c r="F203">
        <v>-3.9268554999999998</v>
      </c>
      <c r="G203">
        <v>632.29999999999995</v>
      </c>
      <c r="H203">
        <v>15.814228</v>
      </c>
      <c r="I203">
        <v>13.99</v>
      </c>
      <c r="J203">
        <v>3.8861111111111111</v>
      </c>
      <c r="K203">
        <v>1779.11</v>
      </c>
      <c r="L203" t="s">
        <v>21</v>
      </c>
      <c r="M203">
        <v>1</v>
      </c>
      <c r="N203">
        <v>1579.6694444444449</v>
      </c>
      <c r="O203">
        <v>1.8291666666666659</v>
      </c>
      <c r="P203">
        <v>1.8291666666666659</v>
      </c>
      <c r="Q203">
        <v>102.1398148148148</v>
      </c>
      <c r="R203">
        <v>0.3312499999999996</v>
      </c>
      <c r="S203">
        <v>0.3312499999999996</v>
      </c>
      <c r="T203">
        <v>52.656018518518493</v>
      </c>
      <c r="U203">
        <v>628</v>
      </c>
    </row>
    <row r="204" spans="1:21" x14ac:dyDescent="0.3">
      <c r="A204">
        <v>202</v>
      </c>
      <c r="B204">
        <v>21</v>
      </c>
      <c r="C204">
        <v>2353.92</v>
      </c>
      <c r="D204">
        <v>81</v>
      </c>
      <c r="E204">
        <v>39.003083713995323</v>
      </c>
      <c r="F204">
        <v>-3.9268961655176988</v>
      </c>
      <c r="G204">
        <v>632.3779530690706</v>
      </c>
      <c r="H204">
        <v>19.885436166511951</v>
      </c>
      <c r="I204">
        <v>19.12</v>
      </c>
      <c r="J204">
        <v>5.3111111111111109</v>
      </c>
      <c r="K204">
        <v>2004.34</v>
      </c>
      <c r="L204" t="s">
        <v>21</v>
      </c>
      <c r="M204">
        <v>1</v>
      </c>
      <c r="N204">
        <v>1584.9805555555561</v>
      </c>
      <c r="O204">
        <v>1.007407407407408</v>
      </c>
      <c r="P204">
        <v>1.007407407407408</v>
      </c>
      <c r="Q204">
        <v>103.1472222222223</v>
      </c>
      <c r="R204">
        <v>-0.82175925925925841</v>
      </c>
      <c r="S204">
        <v>0.82175925925925841</v>
      </c>
      <c r="T204">
        <v>53.477777777777753</v>
      </c>
      <c r="U204">
        <v>628</v>
      </c>
    </row>
    <row r="205" spans="1:21" x14ac:dyDescent="0.3">
      <c r="A205">
        <v>203</v>
      </c>
      <c r="B205">
        <v>20</v>
      </c>
      <c r="C205">
        <v>1433.5</v>
      </c>
      <c r="D205">
        <v>81</v>
      </c>
      <c r="E205">
        <v>39.003123162468519</v>
      </c>
      <c r="F205">
        <v>-3.9269679219364528</v>
      </c>
      <c r="G205">
        <v>632.38948694153521</v>
      </c>
      <c r="H205">
        <v>20.886904859604901</v>
      </c>
      <c r="I205">
        <v>21.26</v>
      </c>
      <c r="J205">
        <v>5.9055555555555559</v>
      </c>
      <c r="K205">
        <v>1700.96</v>
      </c>
      <c r="L205" t="s">
        <v>21</v>
      </c>
      <c r="M205">
        <v>1</v>
      </c>
      <c r="N205">
        <v>1590.8861111111121</v>
      </c>
      <c r="O205">
        <v>0.25555555555555509</v>
      </c>
      <c r="P205">
        <v>0.25555555555555509</v>
      </c>
      <c r="Q205">
        <v>103.4027777777778</v>
      </c>
      <c r="R205">
        <v>-0.75185185185185288</v>
      </c>
      <c r="S205">
        <v>0.75185185185185288</v>
      </c>
      <c r="T205">
        <v>54.229629629629613</v>
      </c>
      <c r="U205">
        <v>628</v>
      </c>
    </row>
    <row r="206" spans="1:21" x14ac:dyDescent="0.3">
      <c r="A206">
        <v>204</v>
      </c>
      <c r="B206">
        <v>22</v>
      </c>
      <c r="C206">
        <v>1378</v>
      </c>
      <c r="D206">
        <v>81</v>
      </c>
      <c r="E206">
        <v>39.003163131760338</v>
      </c>
      <c r="F206">
        <v>-3.9270517538882999</v>
      </c>
      <c r="G206">
        <v>632.29999999999995</v>
      </c>
      <c r="H206">
        <v>24.117592424178159</v>
      </c>
      <c r="I206">
        <v>21.74</v>
      </c>
      <c r="J206">
        <v>6.0388888888888879</v>
      </c>
      <c r="K206">
        <v>1344.45</v>
      </c>
      <c r="L206" t="s">
        <v>21</v>
      </c>
      <c r="M206">
        <v>1</v>
      </c>
      <c r="N206">
        <v>1596.925</v>
      </c>
      <c r="O206">
        <v>0.32361111111111063</v>
      </c>
      <c r="P206">
        <v>0.32361111111111063</v>
      </c>
      <c r="Q206">
        <v>103.72638888888891</v>
      </c>
      <c r="R206">
        <v>6.805555555555548E-2</v>
      </c>
      <c r="S206">
        <v>6.805555555555548E-2</v>
      </c>
      <c r="T206">
        <v>54.297685185185159</v>
      </c>
      <c r="U206">
        <v>628</v>
      </c>
    </row>
    <row r="207" spans="1:21" x14ac:dyDescent="0.3">
      <c r="A207">
        <v>205</v>
      </c>
      <c r="B207">
        <v>24</v>
      </c>
      <c r="C207">
        <v>1528</v>
      </c>
      <c r="D207">
        <v>81</v>
      </c>
      <c r="E207">
        <v>39.003178499999997</v>
      </c>
      <c r="F207">
        <v>-3.9270921666666672</v>
      </c>
      <c r="G207">
        <v>632.29999999999995</v>
      </c>
      <c r="H207">
        <v>25.344619999999999</v>
      </c>
      <c r="I207">
        <v>23.91</v>
      </c>
      <c r="J207">
        <v>6.6416666666666666</v>
      </c>
      <c r="K207">
        <v>1491.44</v>
      </c>
      <c r="L207" t="s">
        <v>21</v>
      </c>
      <c r="M207">
        <v>1</v>
      </c>
      <c r="N207">
        <v>1603.5666666666671</v>
      </c>
      <c r="O207">
        <v>0.68055555555555625</v>
      </c>
      <c r="P207">
        <v>0.68055555555555625</v>
      </c>
      <c r="Q207">
        <v>104.40694444444451</v>
      </c>
      <c r="R207">
        <v>0.35694444444444567</v>
      </c>
      <c r="S207">
        <v>0.35694444444444567</v>
      </c>
      <c r="T207">
        <v>54.654629629629603</v>
      </c>
      <c r="U207">
        <v>624</v>
      </c>
    </row>
    <row r="208" spans="1:21" x14ac:dyDescent="0.3">
      <c r="A208">
        <v>206</v>
      </c>
      <c r="B208">
        <v>26</v>
      </c>
      <c r="C208">
        <v>1615.5</v>
      </c>
      <c r="D208">
        <v>81</v>
      </c>
      <c r="E208">
        <v>39.003189291445743</v>
      </c>
      <c r="F208">
        <v>-3.9271836607458459</v>
      </c>
      <c r="G208">
        <v>632.18358960763521</v>
      </c>
      <c r="H208">
        <v>27.752648876458139</v>
      </c>
      <c r="I208">
        <v>26.34</v>
      </c>
      <c r="J208">
        <v>7.3166666666666664</v>
      </c>
      <c r="K208">
        <v>1648.24</v>
      </c>
      <c r="L208" t="s">
        <v>21</v>
      </c>
      <c r="M208">
        <v>1</v>
      </c>
      <c r="N208">
        <v>1610.8833333333339</v>
      </c>
      <c r="O208">
        <v>0.69236111111111109</v>
      </c>
      <c r="P208">
        <v>0.69236111111111109</v>
      </c>
      <c r="Q208">
        <v>105.0993055555556</v>
      </c>
      <c r="R208">
        <v>1.1805555555554849E-2</v>
      </c>
      <c r="S208">
        <v>1.1805555555554849E-2</v>
      </c>
      <c r="T208">
        <v>54.666435185185158</v>
      </c>
      <c r="U208">
        <v>624</v>
      </c>
    </row>
    <row r="209" spans="1:21" x14ac:dyDescent="0.3">
      <c r="A209">
        <v>207</v>
      </c>
      <c r="B209">
        <v>29</v>
      </c>
      <c r="C209">
        <v>1799</v>
      </c>
      <c r="D209">
        <v>81.37</v>
      </c>
      <c r="E209">
        <v>39.003165027972948</v>
      </c>
      <c r="F209">
        <v>-3.927301743669628</v>
      </c>
      <c r="G209">
        <v>631.87770117990192</v>
      </c>
      <c r="H209">
        <v>30.030687992575899</v>
      </c>
      <c r="I209">
        <v>28.66</v>
      </c>
      <c r="J209">
        <v>7.9611111111111112</v>
      </c>
      <c r="K209">
        <v>1770.11</v>
      </c>
      <c r="L209" t="s">
        <v>21</v>
      </c>
      <c r="M209">
        <v>1</v>
      </c>
      <c r="N209">
        <v>1618.8444444444449</v>
      </c>
      <c r="O209">
        <v>0.49351851851851758</v>
      </c>
      <c r="P209">
        <v>0.49351851851851758</v>
      </c>
      <c r="Q209">
        <v>105.5928240740741</v>
      </c>
      <c r="R209">
        <v>-0.19884259259259349</v>
      </c>
      <c r="S209">
        <v>0.19884259259259349</v>
      </c>
      <c r="T209">
        <v>54.865277777777749</v>
      </c>
      <c r="U209">
        <v>624</v>
      </c>
    </row>
    <row r="210" spans="1:21" x14ac:dyDescent="0.3">
      <c r="A210">
        <v>208</v>
      </c>
      <c r="B210">
        <v>30</v>
      </c>
      <c r="C210">
        <v>1855</v>
      </c>
      <c r="D210">
        <v>82</v>
      </c>
      <c r="E210">
        <v>39.003143999999999</v>
      </c>
      <c r="F210">
        <v>-3.9273514999999999</v>
      </c>
      <c r="G210">
        <v>631.70000000000005</v>
      </c>
      <c r="H210">
        <v>30.413544000000002</v>
      </c>
      <c r="I210">
        <v>29.83</v>
      </c>
      <c r="J210">
        <v>8.2861111111111097</v>
      </c>
      <c r="K210">
        <v>1858.9</v>
      </c>
      <c r="L210" t="s">
        <v>21</v>
      </c>
      <c r="M210">
        <v>1</v>
      </c>
      <c r="N210">
        <v>1627.1305555555559</v>
      </c>
      <c r="O210">
        <v>0.2215277777777773</v>
      </c>
      <c r="P210">
        <v>0.2215277777777773</v>
      </c>
      <c r="Q210">
        <v>105.8143518518519</v>
      </c>
      <c r="R210">
        <v>-0.27199074074074031</v>
      </c>
      <c r="S210">
        <v>0.27199074074074031</v>
      </c>
      <c r="T210">
        <v>55.137268518518489</v>
      </c>
      <c r="U210">
        <v>624</v>
      </c>
    </row>
    <row r="211" spans="1:21" x14ac:dyDescent="0.3">
      <c r="A211">
        <v>209</v>
      </c>
      <c r="B211">
        <v>30</v>
      </c>
      <c r="C211">
        <v>1897</v>
      </c>
      <c r="D211">
        <v>82</v>
      </c>
      <c r="E211">
        <v>39.003081203296212</v>
      </c>
      <c r="F211">
        <v>-3.9274160247658179</v>
      </c>
      <c r="G211">
        <v>631.5</v>
      </c>
      <c r="H211">
        <v>31.096689943796392</v>
      </c>
      <c r="I211">
        <v>30.51</v>
      </c>
      <c r="J211">
        <v>8.4749999999999996</v>
      </c>
      <c r="K211">
        <v>1906</v>
      </c>
      <c r="L211" t="s">
        <v>21</v>
      </c>
      <c r="M211">
        <v>1</v>
      </c>
      <c r="N211">
        <v>1635.6055555555561</v>
      </c>
      <c r="O211">
        <v>0.21388888888888941</v>
      </c>
      <c r="P211">
        <v>0.21388888888888941</v>
      </c>
      <c r="Q211">
        <v>106.0282407407408</v>
      </c>
      <c r="R211">
        <v>-7.6388888888879458E-3</v>
      </c>
      <c r="S211">
        <v>7.6388888888879458E-3</v>
      </c>
      <c r="T211">
        <v>55.144907407407381</v>
      </c>
      <c r="U211">
        <v>624</v>
      </c>
    </row>
    <row r="212" spans="1:21" x14ac:dyDescent="0.3">
      <c r="A212">
        <v>210</v>
      </c>
      <c r="B212">
        <v>32</v>
      </c>
      <c r="C212">
        <v>1993</v>
      </c>
      <c r="D212">
        <v>82</v>
      </c>
      <c r="E212">
        <v>39.002977629921787</v>
      </c>
      <c r="F212">
        <v>-3.9274446410800299</v>
      </c>
      <c r="G212">
        <v>631.53845949887318</v>
      </c>
      <c r="H212">
        <v>33.459196179239022</v>
      </c>
      <c r="I212">
        <v>31.57</v>
      </c>
      <c r="J212">
        <v>8.7694444444444439</v>
      </c>
      <c r="K212">
        <v>1993.3</v>
      </c>
      <c r="L212" t="s">
        <v>21</v>
      </c>
      <c r="M212">
        <v>1</v>
      </c>
      <c r="N212">
        <v>1644.375</v>
      </c>
      <c r="O212">
        <v>0.41250000000000009</v>
      </c>
      <c r="P212">
        <v>0.41250000000000009</v>
      </c>
      <c r="Q212">
        <v>106.44074074074079</v>
      </c>
      <c r="R212">
        <v>0.19861111111111071</v>
      </c>
      <c r="S212">
        <v>0.19861111111111071</v>
      </c>
      <c r="T212">
        <v>55.343518518518493</v>
      </c>
      <c r="U212">
        <v>624</v>
      </c>
    </row>
    <row r="213" spans="1:21" x14ac:dyDescent="0.3">
      <c r="A213">
        <v>211</v>
      </c>
      <c r="B213">
        <v>33</v>
      </c>
      <c r="C213">
        <v>2106</v>
      </c>
      <c r="D213">
        <v>82</v>
      </c>
      <c r="E213">
        <v>39.002925833333343</v>
      </c>
      <c r="F213">
        <v>-3.9274429999999998</v>
      </c>
      <c r="G213">
        <v>631.6</v>
      </c>
      <c r="H213">
        <v>34.45646</v>
      </c>
      <c r="I213">
        <v>33.340000000000003</v>
      </c>
      <c r="J213">
        <v>9.2611111111111111</v>
      </c>
      <c r="K213">
        <v>2102.83</v>
      </c>
      <c r="L213" t="s">
        <v>21</v>
      </c>
      <c r="M213">
        <v>1</v>
      </c>
      <c r="N213">
        <v>1653.6361111111109</v>
      </c>
      <c r="O213">
        <v>0.43680555555555539</v>
      </c>
      <c r="P213">
        <v>0.43680555555555539</v>
      </c>
      <c r="Q213">
        <v>106.8775462962963</v>
      </c>
      <c r="R213">
        <v>2.4305555555555362E-2</v>
      </c>
      <c r="S213">
        <v>2.4305555555555362E-2</v>
      </c>
      <c r="T213">
        <v>55.367824074074051</v>
      </c>
      <c r="U213">
        <v>624</v>
      </c>
    </row>
    <row r="214" spans="1:21" x14ac:dyDescent="0.3">
      <c r="A214">
        <v>212</v>
      </c>
      <c r="B214">
        <v>35</v>
      </c>
      <c r="C214">
        <v>2195.5</v>
      </c>
      <c r="D214">
        <v>82</v>
      </c>
      <c r="E214">
        <v>39.002837005478973</v>
      </c>
      <c r="F214">
        <v>-3.9274148923868859</v>
      </c>
      <c r="G214">
        <v>631.79999999999995</v>
      </c>
      <c r="H214">
        <v>35.861712871155881</v>
      </c>
      <c r="I214">
        <v>34.65</v>
      </c>
      <c r="J214">
        <v>9.625</v>
      </c>
      <c r="K214">
        <v>2184.44</v>
      </c>
      <c r="L214" t="s">
        <v>21</v>
      </c>
      <c r="M214">
        <v>1</v>
      </c>
      <c r="N214">
        <v>1663.2611111111109</v>
      </c>
      <c r="O214">
        <v>0.39305555555555549</v>
      </c>
      <c r="P214">
        <v>0.39305555555555549</v>
      </c>
      <c r="Q214">
        <v>107.27060185185189</v>
      </c>
      <c r="R214">
        <v>-4.37499999999999E-2</v>
      </c>
      <c r="S214">
        <v>4.37499999999999E-2</v>
      </c>
      <c r="T214">
        <v>55.411574074074053</v>
      </c>
      <c r="U214">
        <v>624</v>
      </c>
    </row>
    <row r="215" spans="1:21" x14ac:dyDescent="0.3">
      <c r="A215">
        <v>213</v>
      </c>
      <c r="B215">
        <v>36</v>
      </c>
      <c r="C215">
        <v>2258</v>
      </c>
      <c r="D215">
        <v>82</v>
      </c>
      <c r="E215">
        <v>39.002717761323957</v>
      </c>
      <c r="F215">
        <v>-3.927379321976225</v>
      </c>
      <c r="G215">
        <v>631.83615272438021</v>
      </c>
      <c r="H215">
        <v>37.632226289274811</v>
      </c>
      <c r="I215">
        <v>36.28</v>
      </c>
      <c r="J215">
        <v>10.077777777777779</v>
      </c>
      <c r="K215">
        <v>2312.87</v>
      </c>
      <c r="L215" t="s">
        <v>21</v>
      </c>
      <c r="M215">
        <v>1</v>
      </c>
      <c r="N215">
        <v>1673.338888888889</v>
      </c>
      <c r="O215">
        <v>0.49999999999999928</v>
      </c>
      <c r="P215">
        <v>0.49999999999999928</v>
      </c>
      <c r="Q215">
        <v>107.77060185185189</v>
      </c>
      <c r="R215">
        <v>0.1069444444444437</v>
      </c>
      <c r="S215">
        <v>0.1069444444444437</v>
      </c>
      <c r="T215">
        <v>55.518518518518498</v>
      </c>
      <c r="U215">
        <v>624</v>
      </c>
    </row>
    <row r="216" spans="1:21" x14ac:dyDescent="0.3">
      <c r="A216">
        <v>214</v>
      </c>
      <c r="B216">
        <v>38.06</v>
      </c>
      <c r="C216">
        <v>2419</v>
      </c>
      <c r="D216">
        <v>82</v>
      </c>
      <c r="E216">
        <v>39.002656999999999</v>
      </c>
      <c r="F216">
        <v>-3.9273690000000001</v>
      </c>
      <c r="G216">
        <v>631.9</v>
      </c>
      <c r="H216">
        <v>39.286476</v>
      </c>
      <c r="I216">
        <v>38.11</v>
      </c>
      <c r="J216">
        <v>10.58611111111111</v>
      </c>
      <c r="K216">
        <v>2368.48</v>
      </c>
      <c r="L216" t="s">
        <v>21</v>
      </c>
      <c r="M216">
        <v>1</v>
      </c>
      <c r="N216">
        <v>1683.925</v>
      </c>
      <c r="O216">
        <v>0.44189814814814932</v>
      </c>
      <c r="P216">
        <v>0.44189814814814932</v>
      </c>
      <c r="Q216">
        <v>108.21250000000001</v>
      </c>
      <c r="R216">
        <v>-5.8101851851850017E-2</v>
      </c>
      <c r="S216">
        <v>5.8101851851850017E-2</v>
      </c>
      <c r="T216">
        <v>55.57662037037035</v>
      </c>
      <c r="U216">
        <v>624</v>
      </c>
    </row>
    <row r="217" spans="1:21" x14ac:dyDescent="0.3">
      <c r="A217">
        <v>215</v>
      </c>
      <c r="B217">
        <v>40</v>
      </c>
      <c r="C217">
        <v>2163.8000000000002</v>
      </c>
      <c r="D217">
        <v>82</v>
      </c>
      <c r="E217">
        <v>39.002556214209967</v>
      </c>
      <c r="F217">
        <v>-3.9273745669185218</v>
      </c>
      <c r="G217">
        <v>632</v>
      </c>
      <c r="H217">
        <v>40.206192603923647</v>
      </c>
      <c r="I217">
        <v>39.42</v>
      </c>
      <c r="J217">
        <v>10.95</v>
      </c>
      <c r="K217">
        <v>2083.52</v>
      </c>
      <c r="L217" t="s">
        <v>21</v>
      </c>
      <c r="M217">
        <v>1</v>
      </c>
      <c r="N217">
        <v>1694.875</v>
      </c>
      <c r="O217">
        <v>0.32037037037037019</v>
      </c>
      <c r="P217">
        <v>0.32037037037037019</v>
      </c>
      <c r="Q217">
        <v>108.5328703703704</v>
      </c>
      <c r="R217">
        <v>-0.121527777777779</v>
      </c>
      <c r="S217">
        <v>0.121527777777779</v>
      </c>
      <c r="T217">
        <v>55.698148148148128</v>
      </c>
      <c r="U217">
        <v>624</v>
      </c>
    </row>
    <row r="218" spans="1:21" x14ac:dyDescent="0.3">
      <c r="A218">
        <v>216</v>
      </c>
      <c r="B218">
        <v>40</v>
      </c>
      <c r="C218">
        <v>1567.1</v>
      </c>
      <c r="D218">
        <v>83</v>
      </c>
      <c r="E218">
        <v>39.002421679703033</v>
      </c>
      <c r="F218">
        <v>-3.9274002281585569</v>
      </c>
      <c r="G218">
        <v>632.03384594988734</v>
      </c>
      <c r="H218">
        <v>41.632582381545831</v>
      </c>
      <c r="I218">
        <v>40.68</v>
      </c>
      <c r="J218">
        <v>11.3</v>
      </c>
      <c r="K218">
        <v>1709.45</v>
      </c>
      <c r="L218" t="s">
        <v>21</v>
      </c>
      <c r="M218">
        <v>1</v>
      </c>
      <c r="N218">
        <v>1706.175</v>
      </c>
      <c r="O218">
        <v>0.49212962962962942</v>
      </c>
      <c r="P218">
        <v>0.49212962962962942</v>
      </c>
      <c r="Q218">
        <v>109.02500000000001</v>
      </c>
      <c r="R218">
        <v>0.17175925925925919</v>
      </c>
      <c r="S218">
        <v>0.17175925925925919</v>
      </c>
      <c r="T218">
        <v>55.869907407407389</v>
      </c>
      <c r="U218">
        <v>624</v>
      </c>
    </row>
    <row r="219" spans="1:21" x14ac:dyDescent="0.3">
      <c r="A219">
        <v>217</v>
      </c>
      <c r="B219">
        <v>43</v>
      </c>
      <c r="C219">
        <v>1640.15</v>
      </c>
      <c r="D219">
        <v>83</v>
      </c>
      <c r="E219">
        <v>39.002351666666669</v>
      </c>
      <c r="F219">
        <v>-3.9274153333333328</v>
      </c>
      <c r="G219">
        <v>632.1</v>
      </c>
      <c r="H219">
        <v>43.973888000000002</v>
      </c>
      <c r="I219">
        <v>43</v>
      </c>
      <c r="J219">
        <v>11.944444444444439</v>
      </c>
      <c r="K219">
        <v>1592.12</v>
      </c>
      <c r="L219" t="s">
        <v>21</v>
      </c>
      <c r="M219">
        <v>1</v>
      </c>
      <c r="N219">
        <v>1718.119444444445</v>
      </c>
      <c r="O219">
        <v>0.73240740740740862</v>
      </c>
      <c r="P219">
        <v>0.73240740740740862</v>
      </c>
      <c r="Q219">
        <v>109.7574074074074</v>
      </c>
      <c r="R219">
        <v>0.2402777777777792</v>
      </c>
      <c r="S219">
        <v>0.2402777777777792</v>
      </c>
      <c r="T219">
        <v>56.110185185185173</v>
      </c>
      <c r="U219">
        <v>624</v>
      </c>
    </row>
    <row r="220" spans="1:21" x14ac:dyDescent="0.3">
      <c r="A220">
        <v>218</v>
      </c>
      <c r="B220">
        <v>46</v>
      </c>
      <c r="C220">
        <v>1733.5</v>
      </c>
      <c r="D220">
        <v>83</v>
      </c>
      <c r="E220">
        <v>39.002240480047732</v>
      </c>
      <c r="F220">
        <v>-3.9274390883379739</v>
      </c>
      <c r="G220">
        <v>632.19897918600032</v>
      </c>
      <c r="H220">
        <v>46.146105011799023</v>
      </c>
      <c r="I220">
        <v>45.49</v>
      </c>
      <c r="J220">
        <v>12.636111111111109</v>
      </c>
      <c r="K220">
        <v>1723.09</v>
      </c>
      <c r="L220" t="s">
        <v>21</v>
      </c>
      <c r="M220">
        <v>1</v>
      </c>
      <c r="N220">
        <v>1730.7555555555559</v>
      </c>
      <c r="O220">
        <v>0.4784722222222218</v>
      </c>
      <c r="P220">
        <v>0.4784722222222218</v>
      </c>
      <c r="Q220">
        <v>110.23587962962969</v>
      </c>
      <c r="R220">
        <v>-0.25393518518518682</v>
      </c>
      <c r="S220">
        <v>0.25393518518518682</v>
      </c>
      <c r="T220">
        <v>56.364120370370351</v>
      </c>
      <c r="U220">
        <v>624</v>
      </c>
    </row>
    <row r="221" spans="1:21" x14ac:dyDescent="0.3">
      <c r="A221">
        <v>219</v>
      </c>
      <c r="B221">
        <v>46</v>
      </c>
      <c r="C221">
        <v>1758</v>
      </c>
      <c r="D221">
        <v>83</v>
      </c>
      <c r="E221">
        <v>39.002088273542803</v>
      </c>
      <c r="F221">
        <v>-3.9274714463299309</v>
      </c>
      <c r="G221">
        <v>632.4</v>
      </c>
      <c r="H221">
        <v>46.572681281187862</v>
      </c>
      <c r="I221">
        <v>46.26</v>
      </c>
      <c r="J221">
        <v>12.85</v>
      </c>
      <c r="K221">
        <v>1757.43</v>
      </c>
      <c r="L221" t="s">
        <v>21</v>
      </c>
      <c r="M221">
        <v>1</v>
      </c>
      <c r="N221">
        <v>1743.6055555555561</v>
      </c>
      <c r="O221">
        <v>4.3750000000000622E-2</v>
      </c>
      <c r="P221">
        <v>4.3750000000000622E-2</v>
      </c>
      <c r="Q221">
        <v>110.2796296296297</v>
      </c>
      <c r="R221">
        <v>-0.43472222222222118</v>
      </c>
      <c r="S221">
        <v>0.43472222222222118</v>
      </c>
      <c r="T221">
        <v>56.798842592592571</v>
      </c>
      <c r="U221">
        <v>624</v>
      </c>
    </row>
    <row r="222" spans="1:21" x14ac:dyDescent="0.3">
      <c r="A222">
        <v>220</v>
      </c>
      <c r="B222">
        <v>46</v>
      </c>
      <c r="C222">
        <v>1746</v>
      </c>
      <c r="D222">
        <v>83</v>
      </c>
      <c r="E222">
        <v>39.002009999999999</v>
      </c>
      <c r="F222">
        <v>-3.9274883333333328</v>
      </c>
      <c r="G222">
        <v>632.4</v>
      </c>
      <c r="H222">
        <v>46.155544000000013</v>
      </c>
      <c r="I222">
        <v>46.09</v>
      </c>
      <c r="J222">
        <v>12.802777777777781</v>
      </c>
      <c r="K222">
        <v>1752.6</v>
      </c>
      <c r="L222" t="s">
        <v>21</v>
      </c>
      <c r="M222">
        <v>1</v>
      </c>
      <c r="N222">
        <v>1756.408333333334</v>
      </c>
      <c r="O222">
        <v>-4.9537037037038122E-2</v>
      </c>
      <c r="P222">
        <v>4.9537037037038122E-2</v>
      </c>
      <c r="Q222">
        <v>110.32916666666669</v>
      </c>
      <c r="R222">
        <v>-9.328703703703875E-2</v>
      </c>
      <c r="S222">
        <v>9.328703703703875E-2</v>
      </c>
      <c r="T222">
        <v>56.892129629629608</v>
      </c>
      <c r="U222">
        <v>627</v>
      </c>
    </row>
    <row r="223" spans="1:21" x14ac:dyDescent="0.3">
      <c r="A223">
        <v>221</v>
      </c>
      <c r="B223">
        <v>46</v>
      </c>
      <c r="C223">
        <v>1736.5</v>
      </c>
      <c r="D223">
        <v>83</v>
      </c>
      <c r="E223">
        <v>39.001901243537063</v>
      </c>
      <c r="F223">
        <v>-3.9275133070396389</v>
      </c>
      <c r="G223">
        <v>632.4</v>
      </c>
      <c r="H223">
        <v>45.432233283309039</v>
      </c>
      <c r="I223">
        <v>45.91</v>
      </c>
      <c r="J223">
        <v>12.75277777777778</v>
      </c>
      <c r="K223">
        <v>1729.9</v>
      </c>
      <c r="L223" t="s">
        <v>21</v>
      </c>
      <c r="M223">
        <v>1</v>
      </c>
      <c r="N223">
        <v>1769.161111111111</v>
      </c>
      <c r="O223">
        <v>-0.1696759259259267</v>
      </c>
      <c r="P223">
        <v>0.1696759259259267</v>
      </c>
      <c r="Q223">
        <v>110.4988425925926</v>
      </c>
      <c r="R223">
        <v>-0.1201388888888886</v>
      </c>
      <c r="S223">
        <v>0.1201388888888886</v>
      </c>
      <c r="T223">
        <v>57.012268518518503</v>
      </c>
      <c r="U223">
        <v>627</v>
      </c>
    </row>
    <row r="224" spans="1:21" x14ac:dyDescent="0.3">
      <c r="A224">
        <v>222</v>
      </c>
      <c r="B224">
        <v>45</v>
      </c>
      <c r="C224">
        <v>1691.5</v>
      </c>
      <c r="D224">
        <v>84</v>
      </c>
      <c r="E224">
        <v>39.001756103385027</v>
      </c>
      <c r="F224">
        <v>-3.9275471004242339</v>
      </c>
      <c r="G224">
        <v>632.55846480180298</v>
      </c>
      <c r="H224">
        <v>44.015720415219427</v>
      </c>
      <c r="I224">
        <v>44.83</v>
      </c>
      <c r="J224">
        <v>12.452777777777779</v>
      </c>
      <c r="K224">
        <v>1696.6</v>
      </c>
      <c r="L224" t="s">
        <v>21</v>
      </c>
      <c r="M224">
        <v>1</v>
      </c>
      <c r="N224">
        <v>1781.6138888888891</v>
      </c>
      <c r="O224">
        <v>-0.33587962962962908</v>
      </c>
      <c r="P224">
        <v>0.33587962962962908</v>
      </c>
      <c r="Q224">
        <v>110.8347222222223</v>
      </c>
      <c r="R224">
        <v>-0.16620370370370241</v>
      </c>
      <c r="S224">
        <v>0.16620370370370241</v>
      </c>
      <c r="T224">
        <v>57.178472222222197</v>
      </c>
      <c r="U224">
        <v>627</v>
      </c>
    </row>
    <row r="225" spans="1:21" x14ac:dyDescent="0.3">
      <c r="A225">
        <v>223</v>
      </c>
      <c r="B225">
        <v>43</v>
      </c>
      <c r="C225">
        <v>1650</v>
      </c>
      <c r="D225">
        <v>84</v>
      </c>
      <c r="E225">
        <v>39.001680499999999</v>
      </c>
      <c r="F225">
        <v>-3.9275655</v>
      </c>
      <c r="G225">
        <v>632.70000000000005</v>
      </c>
      <c r="H225">
        <v>43.027516000000013</v>
      </c>
      <c r="I225">
        <v>43.51</v>
      </c>
      <c r="J225">
        <v>12.08611111111111</v>
      </c>
      <c r="K225">
        <v>1701.09</v>
      </c>
      <c r="L225" t="s">
        <v>21</v>
      </c>
      <c r="M225">
        <v>1</v>
      </c>
      <c r="N225">
        <v>1793.7</v>
      </c>
      <c r="O225">
        <v>-0.46365740740740718</v>
      </c>
      <c r="P225">
        <v>0.46365740740740718</v>
      </c>
      <c r="Q225">
        <v>111.29837962962969</v>
      </c>
      <c r="R225">
        <v>-0.12777777777777799</v>
      </c>
      <c r="S225">
        <v>0.12777777777777799</v>
      </c>
      <c r="T225">
        <v>57.306249999999977</v>
      </c>
      <c r="U225">
        <v>627</v>
      </c>
    </row>
    <row r="226" spans="1:21" x14ac:dyDescent="0.3">
      <c r="A226">
        <v>224</v>
      </c>
      <c r="B226">
        <v>42</v>
      </c>
      <c r="C226">
        <v>1591.5</v>
      </c>
      <c r="D226">
        <v>84</v>
      </c>
      <c r="E226">
        <v>39.001583945298691</v>
      </c>
      <c r="F226">
        <v>-3.9275901890685758</v>
      </c>
      <c r="G226">
        <v>632.88870625662776</v>
      </c>
      <c r="H226">
        <v>41.234663145280997</v>
      </c>
      <c r="I226">
        <v>41.4</v>
      </c>
      <c r="J226">
        <v>11.5</v>
      </c>
      <c r="K226">
        <v>1438.84</v>
      </c>
      <c r="L226" t="s">
        <v>21</v>
      </c>
      <c r="M226">
        <v>1</v>
      </c>
      <c r="N226">
        <v>1805.2</v>
      </c>
      <c r="O226">
        <v>-0.66435185185185164</v>
      </c>
      <c r="P226">
        <v>0.66435185185185164</v>
      </c>
      <c r="Q226">
        <v>111.9627314814815</v>
      </c>
      <c r="R226">
        <v>-0.20069444444444451</v>
      </c>
      <c r="S226">
        <v>0.20069444444444451</v>
      </c>
      <c r="T226">
        <v>57.506944444444422</v>
      </c>
      <c r="U226">
        <v>627</v>
      </c>
    </row>
    <row r="227" spans="1:21" x14ac:dyDescent="0.3">
      <c r="A227">
        <v>225</v>
      </c>
      <c r="B227">
        <v>38</v>
      </c>
      <c r="C227">
        <v>899.5</v>
      </c>
      <c r="D227">
        <v>84</v>
      </c>
      <c r="E227">
        <v>39.00146097521209</v>
      </c>
      <c r="F227">
        <v>-3.9276226023329799</v>
      </c>
      <c r="G227">
        <v>633.02692205726407</v>
      </c>
      <c r="H227">
        <v>36.209213028631993</v>
      </c>
      <c r="I227">
        <v>38.5</v>
      </c>
      <c r="J227">
        <v>10.694444444444439</v>
      </c>
      <c r="K227">
        <v>1030.56</v>
      </c>
      <c r="L227" t="s">
        <v>21</v>
      </c>
      <c r="M227">
        <v>1</v>
      </c>
      <c r="N227">
        <v>1815.8944444444451</v>
      </c>
      <c r="O227">
        <v>-1.1016203703703691</v>
      </c>
      <c r="P227">
        <v>1.1016203703703691</v>
      </c>
      <c r="Q227">
        <v>113.0643518518519</v>
      </c>
      <c r="R227">
        <v>-0.43726851851851772</v>
      </c>
      <c r="S227">
        <v>0.43726851851851772</v>
      </c>
      <c r="T227">
        <v>57.944212962962943</v>
      </c>
      <c r="U227">
        <v>627</v>
      </c>
    </row>
    <row r="228" spans="1:21" x14ac:dyDescent="0.3">
      <c r="A228">
        <v>226</v>
      </c>
      <c r="B228">
        <v>34</v>
      </c>
      <c r="C228">
        <v>738.5</v>
      </c>
      <c r="D228">
        <v>84</v>
      </c>
      <c r="E228">
        <v>39.00139983333333</v>
      </c>
      <c r="F228">
        <v>-3.9276391666666668</v>
      </c>
      <c r="G228">
        <v>633.1</v>
      </c>
      <c r="H228">
        <v>32.717432000000002</v>
      </c>
      <c r="I228">
        <v>33.450000000000003</v>
      </c>
      <c r="J228">
        <v>9.2916666666666679</v>
      </c>
      <c r="K228">
        <v>721.61</v>
      </c>
      <c r="L228" t="s">
        <v>21</v>
      </c>
      <c r="M228">
        <v>1</v>
      </c>
      <c r="N228">
        <v>1825.1861111111109</v>
      </c>
      <c r="O228">
        <v>-1.560185185185186</v>
      </c>
      <c r="P228">
        <v>1.560185185185186</v>
      </c>
      <c r="Q228">
        <v>114.6245370370371</v>
      </c>
      <c r="R228">
        <v>-0.45856481481481648</v>
      </c>
      <c r="S228">
        <v>0.45856481481481648</v>
      </c>
      <c r="T228">
        <v>58.40277777777775</v>
      </c>
      <c r="U228">
        <v>627</v>
      </c>
    </row>
    <row r="229" spans="1:21" x14ac:dyDescent="0.3">
      <c r="A229">
        <v>227</v>
      </c>
      <c r="B229">
        <v>27.15</v>
      </c>
      <c r="C229">
        <v>744</v>
      </c>
      <c r="D229">
        <v>84</v>
      </c>
      <c r="E229">
        <v>39.001337241604809</v>
      </c>
      <c r="F229">
        <v>-3.927656348709792</v>
      </c>
      <c r="G229">
        <v>633.19204665959705</v>
      </c>
      <c r="H229">
        <v>26.265126846235439</v>
      </c>
      <c r="I229">
        <v>27.5</v>
      </c>
      <c r="J229">
        <v>7.6388888888888884</v>
      </c>
      <c r="K229">
        <v>729.77</v>
      </c>
      <c r="L229" t="s">
        <v>21</v>
      </c>
      <c r="M229">
        <v>1</v>
      </c>
      <c r="N229">
        <v>1832.825</v>
      </c>
      <c r="O229">
        <v>-1.8064814814814829</v>
      </c>
      <c r="P229">
        <v>1.8064814814814829</v>
      </c>
      <c r="Q229">
        <v>116.4310185185186</v>
      </c>
      <c r="R229">
        <v>-0.2462962962962969</v>
      </c>
      <c r="S229">
        <v>0.2462962962962969</v>
      </c>
      <c r="T229">
        <v>58.649074074074051</v>
      </c>
      <c r="U229">
        <v>627</v>
      </c>
    </row>
    <row r="230" spans="1:21" x14ac:dyDescent="0.3">
      <c r="A230">
        <v>228</v>
      </c>
      <c r="B230">
        <v>21</v>
      </c>
      <c r="C230">
        <v>748.5</v>
      </c>
      <c r="D230">
        <v>84</v>
      </c>
      <c r="E230">
        <v>39.001270066587132</v>
      </c>
      <c r="F230">
        <v>-3.9276745846367969</v>
      </c>
      <c r="G230">
        <v>633.1753844114528</v>
      </c>
      <c r="H230">
        <v>18.156000741781579</v>
      </c>
      <c r="I230">
        <v>20.8</v>
      </c>
      <c r="J230">
        <v>5.7777777777777777</v>
      </c>
      <c r="K230">
        <v>748.25</v>
      </c>
      <c r="L230" t="s">
        <v>21</v>
      </c>
      <c r="M230">
        <v>1</v>
      </c>
      <c r="N230">
        <v>1838.6027777777781</v>
      </c>
      <c r="O230">
        <v>-1.728472222222222</v>
      </c>
      <c r="P230">
        <v>1.728472222222222</v>
      </c>
      <c r="Q230">
        <v>118.15949074074079</v>
      </c>
      <c r="R230">
        <v>7.8009259259260721E-2</v>
      </c>
      <c r="S230">
        <v>7.8009259259260721E-2</v>
      </c>
      <c r="T230">
        <v>58.727083333333312</v>
      </c>
      <c r="U230">
        <v>627</v>
      </c>
    </row>
    <row r="231" spans="1:21" x14ac:dyDescent="0.3">
      <c r="A231">
        <v>229</v>
      </c>
      <c r="B231">
        <v>15.03</v>
      </c>
      <c r="C231">
        <v>750.5</v>
      </c>
      <c r="D231">
        <v>84</v>
      </c>
      <c r="E231">
        <v>39.001240666666668</v>
      </c>
      <c r="F231">
        <v>-3.9276825</v>
      </c>
      <c r="G231">
        <v>633.1</v>
      </c>
      <c r="H231">
        <v>14.449304</v>
      </c>
      <c r="I231">
        <v>15.34</v>
      </c>
      <c r="J231">
        <v>4.2611111111111111</v>
      </c>
      <c r="K231">
        <v>750.63</v>
      </c>
      <c r="L231" t="s">
        <v>21</v>
      </c>
      <c r="M231">
        <v>1</v>
      </c>
      <c r="N231">
        <v>1842.8638888888891</v>
      </c>
      <c r="O231">
        <v>-1.3678240740740739</v>
      </c>
      <c r="P231">
        <v>1.3678240740740739</v>
      </c>
      <c r="Q231">
        <v>119.5273148148149</v>
      </c>
      <c r="R231">
        <v>0.36064814814814811</v>
      </c>
      <c r="S231">
        <v>0.36064814814814811</v>
      </c>
      <c r="T231">
        <v>59.087731481481462</v>
      </c>
      <c r="U231">
        <v>627</v>
      </c>
    </row>
    <row r="232" spans="1:21" x14ac:dyDescent="0.3">
      <c r="A232">
        <v>230</v>
      </c>
      <c r="B232">
        <v>11</v>
      </c>
      <c r="C232">
        <v>751.38</v>
      </c>
      <c r="D232">
        <v>84</v>
      </c>
      <c r="E232">
        <v>39.001215240279251</v>
      </c>
      <c r="F232">
        <v>-3.9276892305143161</v>
      </c>
      <c r="G232">
        <v>633.1</v>
      </c>
      <c r="H232">
        <v>10.66828053764587</v>
      </c>
      <c r="I232">
        <v>10.84</v>
      </c>
      <c r="J232">
        <v>3.0111111111111111</v>
      </c>
      <c r="K232">
        <v>751.43</v>
      </c>
      <c r="L232" t="s">
        <v>21</v>
      </c>
      <c r="M232">
        <v>1</v>
      </c>
      <c r="N232">
        <v>1845.875</v>
      </c>
      <c r="O232">
        <v>-1.14699074074074</v>
      </c>
      <c r="P232">
        <v>1.14699074074074</v>
      </c>
      <c r="Q232">
        <v>120.67430555555561</v>
      </c>
      <c r="R232">
        <v>0.22083333333333341</v>
      </c>
      <c r="S232">
        <v>0.22083333333333341</v>
      </c>
      <c r="T232">
        <v>59.308564814814787</v>
      </c>
      <c r="U232">
        <v>627</v>
      </c>
    </row>
    <row r="233" spans="1:21" x14ac:dyDescent="0.3">
      <c r="A233">
        <v>231</v>
      </c>
      <c r="B233">
        <v>7</v>
      </c>
      <c r="C233">
        <v>751.06</v>
      </c>
      <c r="D233">
        <v>84</v>
      </c>
      <c r="E233">
        <v>39.001192103724811</v>
      </c>
      <c r="F233">
        <v>-3.9276951872127959</v>
      </c>
      <c r="G233">
        <v>633.1</v>
      </c>
      <c r="H233">
        <v>5.3073493605514646</v>
      </c>
      <c r="I233">
        <v>6.91</v>
      </c>
      <c r="J233">
        <v>1.919444444444445</v>
      </c>
      <c r="K233">
        <v>750.75</v>
      </c>
      <c r="L233" t="s">
        <v>21</v>
      </c>
      <c r="M233">
        <v>1</v>
      </c>
      <c r="N233">
        <v>1847.7944444444449</v>
      </c>
      <c r="O233">
        <v>-1.113425925925926</v>
      </c>
      <c r="P233">
        <v>1.113425925925926</v>
      </c>
      <c r="Q233">
        <v>121.7877314814815</v>
      </c>
      <c r="R233">
        <v>3.3564814814814659E-2</v>
      </c>
      <c r="S233">
        <v>3.3564814814814659E-2</v>
      </c>
      <c r="T233">
        <v>59.342129629629611</v>
      </c>
      <c r="U233">
        <v>627</v>
      </c>
    </row>
    <row r="234" spans="1:21" x14ac:dyDescent="0.3">
      <c r="A234">
        <v>232</v>
      </c>
      <c r="B234">
        <v>3</v>
      </c>
      <c r="C234">
        <v>748.82</v>
      </c>
      <c r="D234">
        <v>84</v>
      </c>
      <c r="E234">
        <v>39.001185499999998</v>
      </c>
      <c r="F234">
        <v>-3.9276970000000002</v>
      </c>
      <c r="G234">
        <v>633.1</v>
      </c>
      <c r="H234">
        <v>2.3001839999999998</v>
      </c>
      <c r="I234">
        <v>2.91</v>
      </c>
      <c r="J234">
        <v>0.80833333333333335</v>
      </c>
      <c r="K234">
        <v>749.07</v>
      </c>
      <c r="L234" t="s">
        <v>21</v>
      </c>
      <c r="M234">
        <v>1</v>
      </c>
      <c r="N234">
        <v>1848.6027777777781</v>
      </c>
      <c r="O234">
        <v>-1.0287037037037039</v>
      </c>
      <c r="P234">
        <v>1.0287037037037039</v>
      </c>
      <c r="Q234">
        <v>122.8164351851852</v>
      </c>
      <c r="R234">
        <v>8.4722222222222143E-2</v>
      </c>
      <c r="S234">
        <v>8.4722222222222143E-2</v>
      </c>
      <c r="T234">
        <v>59.426851851851843</v>
      </c>
      <c r="U234">
        <v>627</v>
      </c>
    </row>
    <row r="235" spans="1:21" x14ac:dyDescent="0.3">
      <c r="A235">
        <v>233</v>
      </c>
      <c r="B235">
        <v>0</v>
      </c>
      <c r="C235">
        <v>747.5</v>
      </c>
      <c r="D235">
        <v>84</v>
      </c>
      <c r="E235">
        <v>39.001183459879812</v>
      </c>
      <c r="F235">
        <v>-3.9276974371686109</v>
      </c>
      <c r="G235">
        <v>633.1</v>
      </c>
      <c r="H235">
        <v>0.48174094379637161</v>
      </c>
      <c r="I235">
        <v>0</v>
      </c>
      <c r="J235">
        <v>0</v>
      </c>
      <c r="K235">
        <v>747.05</v>
      </c>
      <c r="L235" t="s">
        <v>21</v>
      </c>
      <c r="M235">
        <v>1</v>
      </c>
      <c r="N235">
        <v>1848.6027777777781</v>
      </c>
      <c r="O235">
        <v>-0.37893518518518521</v>
      </c>
      <c r="P235">
        <v>0.37893518518518521</v>
      </c>
      <c r="Q235">
        <v>123.1953703703704</v>
      </c>
      <c r="R235">
        <v>0.64976851851851847</v>
      </c>
      <c r="S235">
        <v>0.64976851851851847</v>
      </c>
      <c r="T235">
        <v>60.076620370370357</v>
      </c>
      <c r="U235">
        <v>627</v>
      </c>
    </row>
    <row r="236" spans="1:21" x14ac:dyDescent="0.3">
      <c r="A236">
        <v>234</v>
      </c>
      <c r="B236">
        <v>0</v>
      </c>
      <c r="C236">
        <v>747</v>
      </c>
      <c r="D236">
        <v>84</v>
      </c>
      <c r="E236">
        <v>39.001182633328924</v>
      </c>
      <c r="F236">
        <v>-3.9276974999999998</v>
      </c>
      <c r="G236">
        <v>633.20000000000005</v>
      </c>
      <c r="H236">
        <v>8.149143690350056E-3</v>
      </c>
      <c r="I236">
        <v>0</v>
      </c>
      <c r="J236">
        <v>0</v>
      </c>
      <c r="K236">
        <v>748.52</v>
      </c>
      <c r="L236" t="s">
        <v>21</v>
      </c>
      <c r="M236">
        <v>1</v>
      </c>
      <c r="N236">
        <v>1848.6027777777781</v>
      </c>
      <c r="O236">
        <v>6.7361111111111108E-2</v>
      </c>
      <c r="P236">
        <v>6.7361111111111108E-2</v>
      </c>
      <c r="Q236">
        <v>123.2627314814815</v>
      </c>
      <c r="R236">
        <v>0.4462962962962963</v>
      </c>
      <c r="S236">
        <v>0.4462962962962963</v>
      </c>
      <c r="T236">
        <v>60.522916666666653</v>
      </c>
      <c r="U236">
        <v>627</v>
      </c>
    </row>
    <row r="237" spans="1:21" x14ac:dyDescent="0.3">
      <c r="A237">
        <v>235</v>
      </c>
      <c r="B237">
        <v>0</v>
      </c>
      <c r="C237">
        <v>752.48</v>
      </c>
      <c r="D237">
        <v>84</v>
      </c>
      <c r="E237">
        <v>39.001182499999999</v>
      </c>
      <c r="F237">
        <v>-3.9276974999999998</v>
      </c>
      <c r="G237">
        <v>633.20000000000005</v>
      </c>
      <c r="H237">
        <v>1.8519999999999998E-2</v>
      </c>
      <c r="I237">
        <v>0</v>
      </c>
      <c r="J237">
        <v>0</v>
      </c>
      <c r="K237">
        <v>750.8</v>
      </c>
      <c r="L237" t="s">
        <v>21</v>
      </c>
      <c r="M237">
        <v>1</v>
      </c>
      <c r="N237">
        <v>1848.6027777777781</v>
      </c>
      <c r="O237">
        <v>0</v>
      </c>
      <c r="P237">
        <v>0</v>
      </c>
      <c r="Q237">
        <v>123.2627314814815</v>
      </c>
      <c r="R237">
        <v>-6.7361111111111108E-2</v>
      </c>
      <c r="S237">
        <v>6.7361111111111108E-2</v>
      </c>
      <c r="T237">
        <v>60.590277777777757</v>
      </c>
      <c r="U237">
        <v>627</v>
      </c>
    </row>
    <row r="238" spans="1:21" x14ac:dyDescent="0.3">
      <c r="A238">
        <v>236</v>
      </c>
      <c r="B238">
        <v>0</v>
      </c>
      <c r="C238">
        <v>751.39</v>
      </c>
      <c r="D238">
        <v>84</v>
      </c>
      <c r="E238">
        <v>39.001182358121241</v>
      </c>
      <c r="F238">
        <v>-3.9276974999999998</v>
      </c>
      <c r="G238">
        <v>633.20000000000005</v>
      </c>
      <c r="H238">
        <v>1.221377306468718E-2</v>
      </c>
      <c r="I238">
        <v>0</v>
      </c>
      <c r="J238">
        <v>0</v>
      </c>
      <c r="K238">
        <v>752.19</v>
      </c>
      <c r="L238" t="s">
        <v>21</v>
      </c>
      <c r="M238">
        <v>1</v>
      </c>
      <c r="N238">
        <v>1848.6027777777781</v>
      </c>
      <c r="O238">
        <v>0</v>
      </c>
      <c r="P238">
        <v>0</v>
      </c>
      <c r="Q238">
        <v>123.2627314814815</v>
      </c>
      <c r="R238">
        <v>0</v>
      </c>
      <c r="S238">
        <v>0</v>
      </c>
      <c r="T238">
        <v>60.590277777777757</v>
      </c>
      <c r="U238">
        <v>627</v>
      </c>
    </row>
    <row r="239" spans="1:21" x14ac:dyDescent="0.3">
      <c r="A239">
        <v>237</v>
      </c>
      <c r="B239">
        <v>0</v>
      </c>
      <c r="C239">
        <v>750.74</v>
      </c>
      <c r="D239">
        <v>84</v>
      </c>
      <c r="E239">
        <v>39.001182137173032</v>
      </c>
      <c r="F239">
        <v>-3.927697470506363</v>
      </c>
      <c r="G239">
        <v>633.20000000000005</v>
      </c>
      <c r="H239">
        <v>9.0466664899257355E-3</v>
      </c>
      <c r="I239">
        <v>0</v>
      </c>
      <c r="J239">
        <v>0</v>
      </c>
      <c r="K239">
        <v>749.83</v>
      </c>
      <c r="L239" t="s">
        <v>21</v>
      </c>
      <c r="M239">
        <v>1</v>
      </c>
      <c r="N239">
        <v>1848.6027777777781</v>
      </c>
      <c r="O239">
        <v>0</v>
      </c>
      <c r="P239">
        <v>0</v>
      </c>
      <c r="Q239">
        <v>123.2627314814815</v>
      </c>
      <c r="R239">
        <v>0</v>
      </c>
      <c r="S239">
        <v>0</v>
      </c>
      <c r="T239">
        <v>60.590277777777757</v>
      </c>
      <c r="U239">
        <v>627</v>
      </c>
    </row>
    <row r="240" spans="1:21" x14ac:dyDescent="0.3">
      <c r="A240">
        <v>238</v>
      </c>
      <c r="B240">
        <v>0</v>
      </c>
      <c r="C240">
        <v>748.19</v>
      </c>
      <c r="D240">
        <v>84</v>
      </c>
      <c r="E240">
        <v>39.001182</v>
      </c>
      <c r="F240">
        <v>-3.9276973333333332</v>
      </c>
      <c r="G240">
        <v>633.20000000000005</v>
      </c>
      <c r="H240">
        <v>1.6667999999999999E-2</v>
      </c>
      <c r="I240">
        <v>0</v>
      </c>
      <c r="J240">
        <v>0</v>
      </c>
      <c r="K240">
        <v>750.11</v>
      </c>
      <c r="L240" t="s">
        <v>21</v>
      </c>
      <c r="M240">
        <v>1</v>
      </c>
      <c r="N240">
        <v>1848.6027777777781</v>
      </c>
      <c r="O240">
        <v>0</v>
      </c>
      <c r="P240">
        <v>0</v>
      </c>
      <c r="Q240">
        <v>123.2627314814815</v>
      </c>
      <c r="R240">
        <v>0</v>
      </c>
      <c r="S240">
        <v>0</v>
      </c>
      <c r="T240">
        <v>60.590277777777757</v>
      </c>
      <c r="U240">
        <v>627</v>
      </c>
    </row>
    <row r="241" spans="1:21" x14ac:dyDescent="0.3">
      <c r="A241">
        <v>239</v>
      </c>
      <c r="B241">
        <v>0</v>
      </c>
      <c r="C241">
        <v>752</v>
      </c>
      <c r="D241">
        <v>84</v>
      </c>
      <c r="E241">
        <v>39.001181861965357</v>
      </c>
      <c r="F241">
        <v>-3.9276973333333332</v>
      </c>
      <c r="G241">
        <v>633.20000000000005</v>
      </c>
      <c r="H241">
        <v>1.2066477200424249E-2</v>
      </c>
      <c r="I241">
        <v>0</v>
      </c>
      <c r="J241">
        <v>0</v>
      </c>
      <c r="K241">
        <v>749.73</v>
      </c>
      <c r="L241" t="s">
        <v>21</v>
      </c>
      <c r="M241">
        <v>1</v>
      </c>
      <c r="N241">
        <v>1848.6027777777781</v>
      </c>
      <c r="O241">
        <v>0</v>
      </c>
      <c r="P241">
        <v>0</v>
      </c>
      <c r="Q241">
        <v>123.2627314814815</v>
      </c>
      <c r="R241">
        <v>0</v>
      </c>
      <c r="S241">
        <v>0</v>
      </c>
      <c r="T241">
        <v>60.590277777777757</v>
      </c>
      <c r="U241">
        <v>627</v>
      </c>
    </row>
    <row r="242" spans="1:21" x14ac:dyDescent="0.3">
      <c r="A242">
        <v>240</v>
      </c>
      <c r="B242">
        <v>0</v>
      </c>
      <c r="C242">
        <v>748</v>
      </c>
      <c r="D242">
        <v>84</v>
      </c>
      <c r="E242">
        <v>39.001181641017148</v>
      </c>
      <c r="F242">
        <v>-3.9276973589828561</v>
      </c>
      <c r="G242">
        <v>633.29999999999995</v>
      </c>
      <c r="H242">
        <v>1.1967052492046611E-2</v>
      </c>
      <c r="I242">
        <v>0</v>
      </c>
      <c r="J242">
        <v>0</v>
      </c>
      <c r="K242">
        <v>749.18</v>
      </c>
      <c r="L242" t="s">
        <v>21</v>
      </c>
      <c r="M242">
        <v>1</v>
      </c>
      <c r="N242">
        <v>1848.6027777777781</v>
      </c>
      <c r="O242">
        <v>0</v>
      </c>
      <c r="P242">
        <v>0</v>
      </c>
      <c r="Q242">
        <v>123.2627314814815</v>
      </c>
      <c r="R242">
        <v>0</v>
      </c>
      <c r="S242">
        <v>0</v>
      </c>
      <c r="T242">
        <v>60.590277777777757</v>
      </c>
      <c r="U242">
        <v>627</v>
      </c>
    </row>
    <row r="243" spans="1:21" x14ac:dyDescent="0.3">
      <c r="A243">
        <v>241</v>
      </c>
      <c r="B243">
        <v>0</v>
      </c>
      <c r="C243">
        <v>748.5</v>
      </c>
      <c r="D243">
        <v>84</v>
      </c>
      <c r="E243">
        <v>39.001181500000001</v>
      </c>
      <c r="F243">
        <v>-3.9276974999999998</v>
      </c>
      <c r="G243">
        <v>633.29999999999995</v>
      </c>
      <c r="H243">
        <v>1.6667999999999999E-2</v>
      </c>
      <c r="I243">
        <v>0</v>
      </c>
      <c r="J243">
        <v>0</v>
      </c>
      <c r="K243">
        <v>748.84</v>
      </c>
      <c r="L243" t="s">
        <v>21</v>
      </c>
      <c r="M243">
        <v>1</v>
      </c>
      <c r="N243">
        <v>1848.6027777777781</v>
      </c>
      <c r="O243">
        <v>0</v>
      </c>
      <c r="P243">
        <v>0</v>
      </c>
      <c r="Q243">
        <v>123.2627314814815</v>
      </c>
      <c r="R243">
        <v>0</v>
      </c>
      <c r="S243">
        <v>0</v>
      </c>
      <c r="T243">
        <v>60.590277777777757</v>
      </c>
      <c r="U243">
        <v>627</v>
      </c>
    </row>
    <row r="244" spans="1:21" x14ac:dyDescent="0.3">
      <c r="A244">
        <v>242</v>
      </c>
      <c r="B244">
        <v>0</v>
      </c>
      <c r="C244">
        <v>752</v>
      </c>
      <c r="D244">
        <v>84</v>
      </c>
      <c r="E244">
        <v>39.001181365809472</v>
      </c>
      <c r="F244">
        <v>-3.9276974999999998</v>
      </c>
      <c r="G244">
        <v>633.29999999999995</v>
      </c>
      <c r="H244">
        <v>2.7105875927889881E-2</v>
      </c>
      <c r="I244">
        <v>0</v>
      </c>
      <c r="J244">
        <v>0</v>
      </c>
      <c r="K244">
        <v>751.87</v>
      </c>
      <c r="L244" t="s">
        <v>21</v>
      </c>
      <c r="M244">
        <v>1</v>
      </c>
      <c r="N244">
        <v>1848.6027777777781</v>
      </c>
      <c r="O244">
        <v>0</v>
      </c>
      <c r="P244">
        <v>0</v>
      </c>
      <c r="Q244">
        <v>123.2627314814815</v>
      </c>
      <c r="R244">
        <v>0</v>
      </c>
      <c r="S244">
        <v>0</v>
      </c>
      <c r="T244">
        <v>60.590277777777757</v>
      </c>
      <c r="U244">
        <v>627</v>
      </c>
    </row>
    <row r="245" spans="1:21" x14ac:dyDescent="0.3">
      <c r="A245">
        <v>243</v>
      </c>
      <c r="B245">
        <v>0</v>
      </c>
      <c r="C245">
        <v>753</v>
      </c>
      <c r="D245">
        <v>84</v>
      </c>
      <c r="E245">
        <v>39.001181144880462</v>
      </c>
      <c r="F245">
        <v>-3.9276974999999998</v>
      </c>
      <c r="G245">
        <v>633.29999999999995</v>
      </c>
      <c r="H245">
        <v>8.2916468248706958E-3</v>
      </c>
      <c r="I245">
        <v>0</v>
      </c>
      <c r="J245">
        <v>0</v>
      </c>
      <c r="K245">
        <v>751.71</v>
      </c>
      <c r="L245" t="s">
        <v>21</v>
      </c>
      <c r="M245">
        <v>1</v>
      </c>
      <c r="N245">
        <v>1848.6027777777781</v>
      </c>
      <c r="O245">
        <v>0</v>
      </c>
      <c r="P245">
        <v>0</v>
      </c>
      <c r="Q245">
        <v>123.2627314814815</v>
      </c>
      <c r="R245">
        <v>0</v>
      </c>
      <c r="S245">
        <v>0</v>
      </c>
      <c r="T245">
        <v>60.590277777777757</v>
      </c>
      <c r="U245">
        <v>627</v>
      </c>
    </row>
    <row r="246" spans="1:21" x14ac:dyDescent="0.3">
      <c r="A246">
        <v>244</v>
      </c>
      <c r="B246">
        <v>0</v>
      </c>
      <c r="C246">
        <v>747.5</v>
      </c>
      <c r="D246">
        <v>84</v>
      </c>
      <c r="E246">
        <v>39.001181000000003</v>
      </c>
      <c r="F246">
        <v>-3.9276974999999998</v>
      </c>
      <c r="G246">
        <v>633.29999999999995</v>
      </c>
      <c r="H246">
        <v>1.8519999999999999E-3</v>
      </c>
      <c r="I246">
        <v>0</v>
      </c>
      <c r="J246">
        <v>0</v>
      </c>
      <c r="K246">
        <v>748.27</v>
      </c>
      <c r="L246" t="s">
        <v>21</v>
      </c>
      <c r="M246">
        <v>1</v>
      </c>
      <c r="N246">
        <v>1848.6027777777781</v>
      </c>
      <c r="O246">
        <v>0</v>
      </c>
      <c r="P246">
        <v>0</v>
      </c>
      <c r="Q246">
        <v>123.2627314814815</v>
      </c>
      <c r="R246">
        <v>0</v>
      </c>
      <c r="S246">
        <v>0</v>
      </c>
      <c r="T246">
        <v>60.590277777777757</v>
      </c>
      <c r="U246">
        <v>627</v>
      </c>
    </row>
    <row r="247" spans="1:21" x14ac:dyDescent="0.3">
      <c r="A247">
        <v>245</v>
      </c>
      <c r="B247">
        <v>0</v>
      </c>
      <c r="C247">
        <v>746.5</v>
      </c>
      <c r="D247">
        <v>84</v>
      </c>
      <c r="E247">
        <v>39.001180869658413</v>
      </c>
      <c r="F247">
        <v>-3.9276974999999998</v>
      </c>
      <c r="G247">
        <v>633.29999999999995</v>
      </c>
      <c r="H247">
        <v>6.1970674797825771E-3</v>
      </c>
      <c r="I247">
        <v>0</v>
      </c>
      <c r="J247">
        <v>0</v>
      </c>
      <c r="K247">
        <v>747.59</v>
      </c>
      <c r="L247" t="s">
        <v>21</v>
      </c>
      <c r="M247">
        <v>1</v>
      </c>
      <c r="N247">
        <v>1848.6027777777781</v>
      </c>
      <c r="O247">
        <v>0</v>
      </c>
      <c r="P247">
        <v>0</v>
      </c>
      <c r="Q247">
        <v>123.2627314814815</v>
      </c>
      <c r="R247">
        <v>0</v>
      </c>
      <c r="S247">
        <v>0</v>
      </c>
      <c r="T247">
        <v>60.590277777777757</v>
      </c>
      <c r="U247">
        <v>627</v>
      </c>
    </row>
    <row r="248" spans="1:21" x14ac:dyDescent="0.3">
      <c r="A248">
        <v>246</v>
      </c>
      <c r="B248">
        <v>0</v>
      </c>
      <c r="C248">
        <v>751.96</v>
      </c>
      <c r="D248">
        <v>84</v>
      </c>
      <c r="E248">
        <v>39.001180815391763</v>
      </c>
      <c r="F248">
        <v>-3.9276974999999998</v>
      </c>
      <c r="G248">
        <v>633.29999999999995</v>
      </c>
      <c r="H248">
        <v>1.8976432188784378E-2</v>
      </c>
      <c r="I248">
        <v>0</v>
      </c>
      <c r="J248">
        <v>0</v>
      </c>
      <c r="K248">
        <v>750.91</v>
      </c>
      <c r="L248" t="s">
        <v>21</v>
      </c>
      <c r="M248">
        <v>1</v>
      </c>
      <c r="N248">
        <v>1848.6027777777781</v>
      </c>
      <c r="O248">
        <v>0</v>
      </c>
      <c r="P248">
        <v>0</v>
      </c>
      <c r="Q248">
        <v>123.2627314814815</v>
      </c>
      <c r="R248">
        <v>0</v>
      </c>
      <c r="S248">
        <v>0</v>
      </c>
      <c r="T248">
        <v>60.590277777777757</v>
      </c>
      <c r="U248">
        <v>627</v>
      </c>
    </row>
    <row r="249" spans="1:21" x14ac:dyDescent="0.3">
      <c r="A249">
        <v>247</v>
      </c>
      <c r="B249">
        <v>0</v>
      </c>
      <c r="C249">
        <v>753.13</v>
      </c>
      <c r="D249">
        <v>84</v>
      </c>
      <c r="E249">
        <v>39.00118066666667</v>
      </c>
      <c r="F249">
        <v>-3.9276974999999998</v>
      </c>
      <c r="G249">
        <v>633.29999999999995</v>
      </c>
      <c r="H249">
        <v>7.4080000000000014E-3</v>
      </c>
      <c r="I249">
        <v>0</v>
      </c>
      <c r="J249">
        <v>0</v>
      </c>
      <c r="K249">
        <v>753.31</v>
      </c>
      <c r="L249" t="s">
        <v>21</v>
      </c>
      <c r="M249">
        <v>1</v>
      </c>
      <c r="N249">
        <v>1848.6027777777781</v>
      </c>
      <c r="O249">
        <v>0</v>
      </c>
      <c r="P249">
        <v>0</v>
      </c>
      <c r="Q249">
        <v>123.2627314814815</v>
      </c>
      <c r="R249">
        <v>0</v>
      </c>
      <c r="S249">
        <v>0</v>
      </c>
      <c r="T249">
        <v>60.590277777777757</v>
      </c>
      <c r="U249">
        <v>627</v>
      </c>
    </row>
    <row r="250" spans="1:21" x14ac:dyDescent="0.3">
      <c r="A250">
        <v>248</v>
      </c>
      <c r="B250">
        <v>0</v>
      </c>
      <c r="C250">
        <v>751.5</v>
      </c>
      <c r="D250">
        <v>84</v>
      </c>
      <c r="E250">
        <v>39.001180540169692</v>
      </c>
      <c r="F250">
        <v>-3.9276976264969732</v>
      </c>
      <c r="G250">
        <v>633.29999999999995</v>
      </c>
      <c r="H250">
        <v>6.0023656370144741E-3</v>
      </c>
      <c r="I250">
        <v>0</v>
      </c>
      <c r="J250">
        <v>0</v>
      </c>
      <c r="K250">
        <v>750.35</v>
      </c>
      <c r="L250" t="s">
        <v>21</v>
      </c>
      <c r="M250">
        <v>1</v>
      </c>
      <c r="N250">
        <v>1848.6027777777781</v>
      </c>
      <c r="O250">
        <v>0</v>
      </c>
      <c r="P250">
        <v>0</v>
      </c>
      <c r="Q250">
        <v>123.2627314814815</v>
      </c>
      <c r="R250">
        <v>0</v>
      </c>
      <c r="S250">
        <v>0</v>
      </c>
      <c r="T250">
        <v>60.590277777777757</v>
      </c>
      <c r="U250">
        <v>627</v>
      </c>
    </row>
    <row r="251" spans="1:21" x14ac:dyDescent="0.3">
      <c r="A251">
        <v>249</v>
      </c>
      <c r="B251">
        <v>0</v>
      </c>
      <c r="C251">
        <v>746.5</v>
      </c>
      <c r="D251">
        <v>84</v>
      </c>
      <c r="E251">
        <v>39.001180319236383</v>
      </c>
      <c r="F251">
        <v>-3.927697666666667</v>
      </c>
      <c r="G251">
        <v>633.4</v>
      </c>
      <c r="H251">
        <v>2.4518191700915008E-2</v>
      </c>
      <c r="I251">
        <v>0</v>
      </c>
      <c r="J251">
        <v>0</v>
      </c>
      <c r="K251">
        <v>748.46</v>
      </c>
      <c r="L251" t="s">
        <v>21</v>
      </c>
      <c r="M251">
        <v>1</v>
      </c>
      <c r="N251">
        <v>1848.6027777777781</v>
      </c>
      <c r="O251">
        <v>0</v>
      </c>
      <c r="P251">
        <v>0</v>
      </c>
      <c r="Q251">
        <v>123.2627314814815</v>
      </c>
      <c r="R251">
        <v>0</v>
      </c>
      <c r="S251">
        <v>0</v>
      </c>
      <c r="T251">
        <v>60.590277777777757</v>
      </c>
      <c r="U251">
        <v>627</v>
      </c>
    </row>
    <row r="252" spans="1:21" x14ac:dyDescent="0.3">
      <c r="A252">
        <v>250</v>
      </c>
      <c r="B252">
        <v>0</v>
      </c>
      <c r="C252">
        <v>751</v>
      </c>
      <c r="D252">
        <v>84</v>
      </c>
      <c r="E252">
        <v>39.001180166666657</v>
      </c>
      <c r="F252">
        <v>-3.927697666666667</v>
      </c>
      <c r="G252">
        <v>633.4</v>
      </c>
      <c r="H252">
        <v>9.2600000000000009E-3</v>
      </c>
      <c r="I252">
        <v>0</v>
      </c>
      <c r="J252">
        <v>0</v>
      </c>
      <c r="K252">
        <v>750.79</v>
      </c>
      <c r="L252" t="s">
        <v>21</v>
      </c>
      <c r="M252">
        <v>1</v>
      </c>
      <c r="N252">
        <v>1848.6027777777781</v>
      </c>
      <c r="O252">
        <v>0</v>
      </c>
      <c r="P252">
        <v>0</v>
      </c>
      <c r="Q252">
        <v>123.2627314814815</v>
      </c>
      <c r="R252">
        <v>0</v>
      </c>
      <c r="S252">
        <v>0</v>
      </c>
      <c r="T252">
        <v>60.590277777777757</v>
      </c>
      <c r="U252">
        <v>627</v>
      </c>
    </row>
    <row r="253" spans="1:21" x14ac:dyDescent="0.3">
      <c r="A253">
        <v>251</v>
      </c>
      <c r="B253">
        <v>0</v>
      </c>
      <c r="C253">
        <v>755</v>
      </c>
      <c r="D253">
        <v>84</v>
      </c>
      <c r="E253">
        <v>39.001180166666657</v>
      </c>
      <c r="F253">
        <v>-3.927697666666667</v>
      </c>
      <c r="G253">
        <v>633.4</v>
      </c>
      <c r="H253">
        <v>1.6074564496884651E-2</v>
      </c>
      <c r="I253">
        <v>0</v>
      </c>
      <c r="J253">
        <v>0</v>
      </c>
      <c r="K253">
        <v>753.63</v>
      </c>
      <c r="L253" t="s">
        <v>21</v>
      </c>
      <c r="M253">
        <v>1</v>
      </c>
      <c r="N253">
        <v>1848.6027777777781</v>
      </c>
      <c r="O253">
        <v>0</v>
      </c>
      <c r="P253">
        <v>0</v>
      </c>
      <c r="Q253">
        <v>123.2627314814815</v>
      </c>
      <c r="R253">
        <v>0</v>
      </c>
      <c r="S253">
        <v>0</v>
      </c>
      <c r="T253">
        <v>60.590277777777757</v>
      </c>
      <c r="U253">
        <v>627</v>
      </c>
    </row>
    <row r="254" spans="1:21" x14ac:dyDescent="0.3">
      <c r="A254">
        <v>252</v>
      </c>
      <c r="B254">
        <v>0</v>
      </c>
      <c r="C254">
        <v>751</v>
      </c>
      <c r="D254">
        <v>84</v>
      </c>
      <c r="E254">
        <v>39.001179989747669</v>
      </c>
      <c r="F254">
        <v>-3.9276978333333332</v>
      </c>
      <c r="G254">
        <v>633.4</v>
      </c>
      <c r="H254">
        <v>5.8977717088691912E-3</v>
      </c>
      <c r="I254">
        <v>0</v>
      </c>
      <c r="J254">
        <v>0</v>
      </c>
      <c r="K254">
        <v>750.87</v>
      </c>
      <c r="L254" t="s">
        <v>21</v>
      </c>
      <c r="M254">
        <v>1</v>
      </c>
      <c r="N254">
        <v>1848.6027777777781</v>
      </c>
      <c r="O254">
        <v>0</v>
      </c>
      <c r="P254">
        <v>0</v>
      </c>
      <c r="Q254">
        <v>123.2627314814815</v>
      </c>
      <c r="R254">
        <v>0</v>
      </c>
      <c r="S254">
        <v>0</v>
      </c>
      <c r="T254">
        <v>60.590277777777757</v>
      </c>
      <c r="U254">
        <v>627</v>
      </c>
    </row>
    <row r="255" spans="1:21" x14ac:dyDescent="0.3">
      <c r="A255">
        <v>253</v>
      </c>
      <c r="B255">
        <v>0</v>
      </c>
      <c r="C255">
        <v>747.5</v>
      </c>
      <c r="D255">
        <v>84</v>
      </c>
      <c r="E255">
        <v>39.001179833333332</v>
      </c>
      <c r="F255">
        <v>-3.9276978333333332</v>
      </c>
      <c r="G255">
        <v>633.4</v>
      </c>
      <c r="H255">
        <v>1.1112E-2</v>
      </c>
      <c r="I255">
        <v>0</v>
      </c>
      <c r="J255">
        <v>0</v>
      </c>
      <c r="K255">
        <v>750.07</v>
      </c>
      <c r="L255" t="s">
        <v>21</v>
      </c>
      <c r="M255">
        <v>1</v>
      </c>
      <c r="N255">
        <v>1848.6027777777781</v>
      </c>
      <c r="O255">
        <v>0</v>
      </c>
      <c r="P255">
        <v>0</v>
      </c>
      <c r="Q255">
        <v>123.2627314814815</v>
      </c>
      <c r="R255">
        <v>0</v>
      </c>
      <c r="S255">
        <v>0</v>
      </c>
      <c r="T255">
        <v>60.590277777777757</v>
      </c>
      <c r="U255">
        <v>627</v>
      </c>
    </row>
    <row r="256" spans="1:21" x14ac:dyDescent="0.3">
      <c r="A256">
        <v>254</v>
      </c>
      <c r="B256">
        <v>0</v>
      </c>
      <c r="C256">
        <v>754.5</v>
      </c>
      <c r="D256">
        <v>84</v>
      </c>
      <c r="E256">
        <v>39.001179714525612</v>
      </c>
      <c r="F256">
        <v>-3.9276979521410582</v>
      </c>
      <c r="G256">
        <v>633.4</v>
      </c>
      <c r="H256">
        <v>8.4716171284634732E-3</v>
      </c>
      <c r="I256">
        <v>0</v>
      </c>
      <c r="J256">
        <v>0</v>
      </c>
      <c r="K256">
        <v>688.84</v>
      </c>
      <c r="L256" t="s">
        <v>21</v>
      </c>
      <c r="M256">
        <v>1</v>
      </c>
      <c r="N256">
        <v>1848.6027777777781</v>
      </c>
      <c r="O256">
        <v>0</v>
      </c>
      <c r="P256">
        <v>0</v>
      </c>
      <c r="Q256">
        <v>123.2627314814815</v>
      </c>
      <c r="R256">
        <v>0</v>
      </c>
      <c r="S256">
        <v>0</v>
      </c>
      <c r="T256">
        <v>60.590277777777757</v>
      </c>
      <c r="U256">
        <v>627</v>
      </c>
    </row>
    <row r="257" spans="1:21" x14ac:dyDescent="0.3">
      <c r="A257">
        <v>255</v>
      </c>
      <c r="B257">
        <v>0</v>
      </c>
      <c r="C257">
        <v>752</v>
      </c>
      <c r="D257">
        <v>84</v>
      </c>
      <c r="E257">
        <v>39.001179615405007</v>
      </c>
      <c r="F257">
        <v>-3.9276981794820811</v>
      </c>
      <c r="G257">
        <v>633.4</v>
      </c>
      <c r="H257">
        <v>3.2470522073442178E-2</v>
      </c>
      <c r="I257">
        <v>0</v>
      </c>
      <c r="J257">
        <v>0</v>
      </c>
      <c r="K257">
        <v>941.81</v>
      </c>
      <c r="L257" t="s">
        <v>21</v>
      </c>
      <c r="M257">
        <v>1</v>
      </c>
      <c r="N257">
        <v>1848.6027777777781</v>
      </c>
      <c r="O257">
        <v>-0.1127314814814815</v>
      </c>
      <c r="P257">
        <v>0.1127314814814815</v>
      </c>
      <c r="Q257">
        <v>123.375462962963</v>
      </c>
      <c r="R257">
        <v>-0.1127314814814815</v>
      </c>
      <c r="S257">
        <v>0.1127314814814815</v>
      </c>
      <c r="T257">
        <v>60.703009259259247</v>
      </c>
      <c r="U257">
        <v>627</v>
      </c>
    </row>
    <row r="258" spans="1:21" x14ac:dyDescent="0.3">
      <c r="A258">
        <v>256</v>
      </c>
      <c r="B258">
        <v>0</v>
      </c>
      <c r="C258">
        <v>1486</v>
      </c>
      <c r="D258">
        <v>84</v>
      </c>
      <c r="E258">
        <v>39.001178333333343</v>
      </c>
      <c r="F258">
        <v>-3.9276985</v>
      </c>
      <c r="G258">
        <v>633.4</v>
      </c>
      <c r="H258">
        <v>0.70561200000000002</v>
      </c>
      <c r="I258">
        <v>0</v>
      </c>
      <c r="J258">
        <v>0</v>
      </c>
      <c r="K258">
        <v>1285.69</v>
      </c>
      <c r="L258" t="s">
        <v>21</v>
      </c>
      <c r="M258">
        <v>1</v>
      </c>
      <c r="N258">
        <v>1848.6027777777781</v>
      </c>
      <c r="O258">
        <v>0.594212962962963</v>
      </c>
      <c r="P258">
        <v>0.594212962962963</v>
      </c>
      <c r="Q258">
        <v>123.969675925926</v>
      </c>
      <c r="R258">
        <v>0.70694444444444449</v>
      </c>
      <c r="S258">
        <v>0.70694444444444449</v>
      </c>
      <c r="T258">
        <v>61.409953703703692</v>
      </c>
      <c r="U258">
        <v>627</v>
      </c>
    </row>
    <row r="259" spans="1:21" x14ac:dyDescent="0.3">
      <c r="A259">
        <v>257</v>
      </c>
      <c r="B259">
        <v>4</v>
      </c>
      <c r="C259">
        <v>1488</v>
      </c>
      <c r="D259">
        <v>84</v>
      </c>
      <c r="E259">
        <v>39.001169021322198</v>
      </c>
      <c r="F259">
        <v>-3.92770091422511</v>
      </c>
      <c r="G259">
        <v>633.4</v>
      </c>
      <c r="H259">
        <v>5.4092564374918934</v>
      </c>
      <c r="I259">
        <v>4.87</v>
      </c>
      <c r="J259">
        <v>1.3527777777777781</v>
      </c>
      <c r="K259">
        <v>1514.57</v>
      </c>
      <c r="L259" t="s">
        <v>21</v>
      </c>
      <c r="M259">
        <v>1</v>
      </c>
      <c r="N259">
        <v>1849.955555555556</v>
      </c>
      <c r="O259">
        <v>1.995138888888889</v>
      </c>
      <c r="P259">
        <v>1.995138888888889</v>
      </c>
      <c r="Q259">
        <v>125.9648148148148</v>
      </c>
      <c r="R259">
        <v>1.4009259259259259</v>
      </c>
      <c r="S259">
        <v>1.4009259259259259</v>
      </c>
      <c r="T259">
        <v>62.810879629629618</v>
      </c>
      <c r="U259">
        <v>627</v>
      </c>
    </row>
    <row r="260" spans="1:21" x14ac:dyDescent="0.3">
      <c r="A260">
        <v>258</v>
      </c>
      <c r="B260">
        <v>13.74</v>
      </c>
      <c r="C260">
        <v>1626.5</v>
      </c>
      <c r="D260">
        <v>84</v>
      </c>
      <c r="E260">
        <v>39.001130218259753</v>
      </c>
      <c r="F260">
        <v>-3.92771104350612</v>
      </c>
      <c r="G260">
        <v>633.40153784966196</v>
      </c>
      <c r="H260">
        <v>16.510770282380911</v>
      </c>
      <c r="I260">
        <v>13.29</v>
      </c>
      <c r="J260">
        <v>3.691666666666666</v>
      </c>
      <c r="K260">
        <v>1857.89</v>
      </c>
      <c r="L260" t="s">
        <v>21</v>
      </c>
      <c r="M260">
        <v>1</v>
      </c>
      <c r="N260">
        <v>1853.647222222223</v>
      </c>
      <c r="O260">
        <v>2.321527777777777</v>
      </c>
      <c r="P260">
        <v>2.321527777777777</v>
      </c>
      <c r="Q260">
        <v>128.2863425925926</v>
      </c>
      <c r="R260">
        <v>0.32638888888888862</v>
      </c>
      <c r="S260">
        <v>0.32638888888888862</v>
      </c>
      <c r="T260">
        <v>63.137268518518503</v>
      </c>
      <c r="U260">
        <v>627</v>
      </c>
    </row>
    <row r="261" spans="1:21" x14ac:dyDescent="0.3">
      <c r="A261">
        <v>259</v>
      </c>
      <c r="B261">
        <v>20.81</v>
      </c>
      <c r="C261">
        <v>2460</v>
      </c>
      <c r="D261">
        <v>84</v>
      </c>
      <c r="E261">
        <v>39.001061464894839</v>
      </c>
      <c r="F261">
        <v>-3.9277293317647581</v>
      </c>
      <c r="G261">
        <v>633.53410657476138</v>
      </c>
      <c r="H261">
        <v>22.462942860021212</v>
      </c>
      <c r="I261">
        <v>20.13</v>
      </c>
      <c r="J261">
        <v>5.5916666666666659</v>
      </c>
      <c r="K261">
        <v>2126.19</v>
      </c>
      <c r="L261" t="s">
        <v>21</v>
      </c>
      <c r="M261">
        <v>1</v>
      </c>
      <c r="N261">
        <v>1859.23888888889</v>
      </c>
      <c r="O261">
        <v>1.151388888888889</v>
      </c>
      <c r="P261">
        <v>1.151388888888889</v>
      </c>
      <c r="Q261">
        <v>129.43773148148151</v>
      </c>
      <c r="R261">
        <v>-1.1701388888888891</v>
      </c>
      <c r="S261">
        <v>1.1701388888888891</v>
      </c>
      <c r="T261">
        <v>64.307407407407396</v>
      </c>
      <c r="U261">
        <v>627</v>
      </c>
    </row>
    <row r="262" spans="1:21" x14ac:dyDescent="0.3">
      <c r="A262">
        <v>260</v>
      </c>
      <c r="B262">
        <v>22</v>
      </c>
      <c r="C262">
        <v>1847.5</v>
      </c>
      <c r="D262">
        <v>84</v>
      </c>
      <c r="E262">
        <v>39.001025333333331</v>
      </c>
      <c r="F262">
        <v>-3.927738666666666</v>
      </c>
      <c r="G262">
        <v>633.6</v>
      </c>
      <c r="H262">
        <v>22.255483999999999</v>
      </c>
      <c r="I262">
        <v>21.79</v>
      </c>
      <c r="J262">
        <v>6.0527777777777771</v>
      </c>
      <c r="K262">
        <v>1979.97</v>
      </c>
      <c r="L262" t="s">
        <v>21</v>
      </c>
      <c r="M262">
        <v>1</v>
      </c>
      <c r="N262">
        <v>1865.291666666667</v>
      </c>
      <c r="O262">
        <v>0.22708333333333369</v>
      </c>
      <c r="P262">
        <v>0.22708333333333369</v>
      </c>
      <c r="Q262">
        <v>129.66481481481489</v>
      </c>
      <c r="R262">
        <v>-0.92430555555555505</v>
      </c>
      <c r="S262">
        <v>0.92430555555555505</v>
      </c>
      <c r="T262">
        <v>65.231712962962945</v>
      </c>
      <c r="U262">
        <v>627</v>
      </c>
    </row>
    <row r="263" spans="1:21" x14ac:dyDescent="0.3">
      <c r="A263">
        <v>261</v>
      </c>
      <c r="B263">
        <v>22</v>
      </c>
      <c r="C263">
        <v>1542.5</v>
      </c>
      <c r="D263">
        <v>84</v>
      </c>
      <c r="E263">
        <v>39.000967613924622</v>
      </c>
      <c r="F263">
        <v>-3.9277525590171898</v>
      </c>
      <c r="G263">
        <v>633.69923107516911</v>
      </c>
      <c r="H263">
        <v>24.209022361394609</v>
      </c>
      <c r="I263">
        <v>23.13</v>
      </c>
      <c r="J263">
        <v>6.4249999999999998</v>
      </c>
      <c r="K263">
        <v>1590.46</v>
      </c>
      <c r="L263" t="s">
        <v>21</v>
      </c>
      <c r="M263">
        <v>1</v>
      </c>
      <c r="N263">
        <v>1871.7166666666669</v>
      </c>
      <c r="O263">
        <v>0.73263888888888895</v>
      </c>
      <c r="P263">
        <v>0.73263888888888895</v>
      </c>
      <c r="Q263">
        <v>130.39745370370369</v>
      </c>
      <c r="R263">
        <v>0.5055555555555552</v>
      </c>
      <c r="S263">
        <v>0.5055555555555552</v>
      </c>
      <c r="T263">
        <v>65.737268518518505</v>
      </c>
      <c r="U263">
        <v>627</v>
      </c>
    </row>
    <row r="264" spans="1:21" x14ac:dyDescent="0.3">
      <c r="A264">
        <v>262</v>
      </c>
      <c r="B264">
        <v>27.99</v>
      </c>
      <c r="C264">
        <v>1753</v>
      </c>
      <c r="D264">
        <v>84</v>
      </c>
      <c r="E264">
        <v>39.000870863913562</v>
      </c>
      <c r="F264">
        <v>-3.927771405475275</v>
      </c>
      <c r="G264">
        <v>633.79999999999995</v>
      </c>
      <c r="H264">
        <v>31.786477046798371</v>
      </c>
      <c r="I264">
        <v>27.48</v>
      </c>
      <c r="J264">
        <v>7.6333333333333329</v>
      </c>
      <c r="K264">
        <v>1737.79</v>
      </c>
      <c r="L264" t="s">
        <v>21</v>
      </c>
      <c r="M264">
        <v>1</v>
      </c>
      <c r="N264">
        <v>1879.350000000001</v>
      </c>
      <c r="O264">
        <v>1.5814814814814819</v>
      </c>
      <c r="P264">
        <v>1.5814814814814819</v>
      </c>
      <c r="Q264">
        <v>131.97893518518521</v>
      </c>
      <c r="R264">
        <v>0.84884259259259276</v>
      </c>
      <c r="S264">
        <v>0.84884259259259276</v>
      </c>
      <c r="T264">
        <v>66.586111111111094</v>
      </c>
      <c r="U264">
        <v>627</v>
      </c>
    </row>
    <row r="265" spans="1:21" x14ac:dyDescent="0.3">
      <c r="A265">
        <v>263</v>
      </c>
      <c r="B265">
        <v>34</v>
      </c>
      <c r="C265">
        <v>2127.5</v>
      </c>
      <c r="D265">
        <v>84</v>
      </c>
      <c r="E265">
        <v>39.000813000000001</v>
      </c>
      <c r="F265">
        <v>-3.9277804999999999</v>
      </c>
      <c r="G265">
        <v>633.79999999999995</v>
      </c>
      <c r="H265">
        <v>35.991768</v>
      </c>
      <c r="I265">
        <v>34</v>
      </c>
      <c r="J265">
        <v>9.4444444444444446</v>
      </c>
      <c r="K265">
        <v>2109.71</v>
      </c>
      <c r="L265" t="s">
        <v>21</v>
      </c>
      <c r="M265">
        <v>1</v>
      </c>
      <c r="N265">
        <v>1888.7944444444449</v>
      </c>
      <c r="O265">
        <v>1.8865740740740751</v>
      </c>
      <c r="P265">
        <v>1.8865740740740751</v>
      </c>
      <c r="Q265">
        <v>133.86550925925931</v>
      </c>
      <c r="R265">
        <v>0.30509259259259358</v>
      </c>
      <c r="S265">
        <v>0.30509259259259358</v>
      </c>
      <c r="T265">
        <v>66.891203703703681</v>
      </c>
      <c r="U265">
        <v>627</v>
      </c>
    </row>
    <row r="266" spans="1:21" x14ac:dyDescent="0.3">
      <c r="A266">
        <v>264</v>
      </c>
      <c r="B266">
        <v>40</v>
      </c>
      <c r="C266">
        <v>2492</v>
      </c>
      <c r="D266">
        <v>84</v>
      </c>
      <c r="E266">
        <v>39.000716560320832</v>
      </c>
      <c r="F266">
        <v>-3.9277921309160808</v>
      </c>
      <c r="G266">
        <v>633.99384860135228</v>
      </c>
      <c r="H266">
        <v>41.520485189447363</v>
      </c>
      <c r="I266">
        <v>40.43</v>
      </c>
      <c r="J266">
        <v>11.23055555555556</v>
      </c>
      <c r="K266">
        <v>2603.09</v>
      </c>
      <c r="L266" t="s">
        <v>21</v>
      </c>
      <c r="M266">
        <v>1</v>
      </c>
      <c r="N266">
        <v>1900.025000000001</v>
      </c>
      <c r="O266">
        <v>1.6284722222222221</v>
      </c>
      <c r="P266">
        <v>1.6284722222222221</v>
      </c>
      <c r="Q266">
        <v>135.49398148148151</v>
      </c>
      <c r="R266">
        <v>-0.25810185185185319</v>
      </c>
      <c r="S266">
        <v>0.25810185185185319</v>
      </c>
      <c r="T266">
        <v>67.149305555555529</v>
      </c>
      <c r="U266">
        <v>627</v>
      </c>
    </row>
    <row r="267" spans="1:21" x14ac:dyDescent="0.3">
      <c r="A267">
        <v>265</v>
      </c>
      <c r="B267">
        <v>46</v>
      </c>
      <c r="C267">
        <v>2880</v>
      </c>
      <c r="D267">
        <v>85</v>
      </c>
      <c r="E267">
        <v>39.000566150802072</v>
      </c>
      <c r="F267">
        <v>-3.927802258407354</v>
      </c>
      <c r="G267">
        <v>633.9</v>
      </c>
      <c r="H267">
        <v>46.660770483892357</v>
      </c>
      <c r="I267">
        <v>45.23</v>
      </c>
      <c r="J267">
        <v>12.56388888888889</v>
      </c>
      <c r="K267">
        <v>2613.5100000000002</v>
      </c>
      <c r="L267" t="s">
        <v>21</v>
      </c>
      <c r="M267">
        <v>1</v>
      </c>
      <c r="N267">
        <v>1912.588888888889</v>
      </c>
      <c r="O267">
        <v>0.89629629629629448</v>
      </c>
      <c r="P267">
        <v>0.89629629629629448</v>
      </c>
      <c r="Q267">
        <v>136.39027777777781</v>
      </c>
      <c r="R267">
        <v>-0.73217592592592762</v>
      </c>
      <c r="S267">
        <v>0.73217592592592762</v>
      </c>
      <c r="T267">
        <v>67.881481481481458</v>
      </c>
      <c r="U267">
        <v>627</v>
      </c>
    </row>
    <row r="268" spans="1:21" x14ac:dyDescent="0.3">
      <c r="A268">
        <v>266</v>
      </c>
      <c r="B268">
        <v>47</v>
      </c>
      <c r="C268">
        <v>2029</v>
      </c>
      <c r="D268">
        <v>85</v>
      </c>
      <c r="E268">
        <v>39.000484</v>
      </c>
      <c r="F268">
        <v>-3.927805666666667</v>
      </c>
      <c r="G268">
        <v>633.9</v>
      </c>
      <c r="H268">
        <v>46.407415999999998</v>
      </c>
      <c r="I268">
        <v>46.97</v>
      </c>
      <c r="J268">
        <v>13.047222222222221</v>
      </c>
      <c r="K268">
        <v>2206.17</v>
      </c>
      <c r="L268" t="s">
        <v>21</v>
      </c>
      <c r="M268">
        <v>1</v>
      </c>
      <c r="N268">
        <v>1925.6361111111121</v>
      </c>
      <c r="O268">
        <v>0.21087962962962939</v>
      </c>
      <c r="P268">
        <v>0.21087962962962939</v>
      </c>
      <c r="Q268">
        <v>136.6011574074075</v>
      </c>
      <c r="R268">
        <v>-0.68541666666666501</v>
      </c>
      <c r="S268">
        <v>0.68541666666666501</v>
      </c>
      <c r="T268">
        <v>68.566898148148127</v>
      </c>
      <c r="U268">
        <v>627</v>
      </c>
    </row>
    <row r="269" spans="1:21" x14ac:dyDescent="0.3">
      <c r="A269">
        <v>267</v>
      </c>
      <c r="B269">
        <v>47</v>
      </c>
      <c r="C269">
        <v>1785.5</v>
      </c>
      <c r="D269">
        <v>85</v>
      </c>
      <c r="E269">
        <v>39.000372351319101</v>
      </c>
      <c r="F269">
        <v>-3.9278088205842061</v>
      </c>
      <c r="G269">
        <v>633.80538247381674</v>
      </c>
      <c r="H269">
        <v>47.432521202174229</v>
      </c>
      <c r="I269">
        <v>47.6</v>
      </c>
      <c r="J269">
        <v>13.22222222222222</v>
      </c>
      <c r="K269">
        <v>1799.56</v>
      </c>
      <c r="L269" t="s">
        <v>21</v>
      </c>
      <c r="M269">
        <v>1</v>
      </c>
      <c r="N269">
        <v>1938.858333333334</v>
      </c>
      <c r="O269">
        <v>0.40370370370370451</v>
      </c>
      <c r="P269">
        <v>0.40370370370370451</v>
      </c>
      <c r="Q269">
        <v>137.00486111111121</v>
      </c>
      <c r="R269">
        <v>0.19282407407407509</v>
      </c>
      <c r="S269">
        <v>0.19282407407407509</v>
      </c>
      <c r="T269">
        <v>68.759722222222209</v>
      </c>
      <c r="U269">
        <v>627</v>
      </c>
    </row>
    <row r="270" spans="1:21" x14ac:dyDescent="0.3">
      <c r="A270">
        <v>268</v>
      </c>
      <c r="B270">
        <v>50.36</v>
      </c>
      <c r="C270">
        <v>1929</v>
      </c>
      <c r="D270">
        <v>85</v>
      </c>
      <c r="E270">
        <v>39.000202491537408</v>
      </c>
      <c r="F270">
        <v>-3.9278139965089052</v>
      </c>
      <c r="G270">
        <v>633.98153254673207</v>
      </c>
      <c r="H270">
        <v>52.739058054354992</v>
      </c>
      <c r="I270">
        <v>50.28</v>
      </c>
      <c r="J270">
        <v>13.96666666666667</v>
      </c>
      <c r="K270">
        <v>1899.39</v>
      </c>
      <c r="L270" t="s">
        <v>21</v>
      </c>
      <c r="M270">
        <v>1</v>
      </c>
      <c r="N270">
        <v>1952.825000000001</v>
      </c>
      <c r="O270">
        <v>0.98865740740740937</v>
      </c>
      <c r="P270">
        <v>0.98865740740740937</v>
      </c>
      <c r="Q270">
        <v>137.99351851851861</v>
      </c>
      <c r="R270">
        <v>0.58495370370370492</v>
      </c>
      <c r="S270">
        <v>0.58495370370370492</v>
      </c>
      <c r="T270">
        <v>69.344675925925912</v>
      </c>
      <c r="U270">
        <v>627</v>
      </c>
    </row>
    <row r="271" spans="1:21" x14ac:dyDescent="0.3">
      <c r="A271">
        <v>269</v>
      </c>
      <c r="B271">
        <v>54.42</v>
      </c>
      <c r="C271">
        <v>2075</v>
      </c>
      <c r="D271">
        <v>86</v>
      </c>
      <c r="E271">
        <v>39.000104666666672</v>
      </c>
      <c r="F271">
        <v>-3.9278166666666672</v>
      </c>
      <c r="G271">
        <v>634.20000000000005</v>
      </c>
      <c r="H271">
        <v>54.291379999999997</v>
      </c>
      <c r="I271">
        <v>54.27</v>
      </c>
      <c r="J271">
        <v>15.074999999999999</v>
      </c>
      <c r="K271">
        <v>2071.44</v>
      </c>
      <c r="L271" t="s">
        <v>21</v>
      </c>
      <c r="M271">
        <v>1</v>
      </c>
      <c r="N271">
        <v>1967.900000000001</v>
      </c>
      <c r="O271">
        <v>1.0909722222222209</v>
      </c>
      <c r="P271">
        <v>1.0909722222222209</v>
      </c>
      <c r="Q271">
        <v>139.08449074074079</v>
      </c>
      <c r="R271">
        <v>0.10231481481481131</v>
      </c>
      <c r="S271">
        <v>0.10231481481481131</v>
      </c>
      <c r="T271">
        <v>69.446990740740731</v>
      </c>
      <c r="U271">
        <v>627</v>
      </c>
    </row>
    <row r="272" spans="1:21" x14ac:dyDescent="0.3">
      <c r="A272">
        <v>270</v>
      </c>
      <c r="B272">
        <v>57.48</v>
      </c>
      <c r="C272">
        <v>2184.5</v>
      </c>
      <c r="D272">
        <v>86</v>
      </c>
      <c r="E272">
        <v>38.999973431548007</v>
      </c>
      <c r="F272">
        <v>-3.9278214360555039</v>
      </c>
      <c r="G272">
        <v>634.38462150338057</v>
      </c>
      <c r="H272">
        <v>57.696893481638639</v>
      </c>
      <c r="I272">
        <v>57.62</v>
      </c>
      <c r="J272">
        <v>16.005555555555549</v>
      </c>
      <c r="K272">
        <v>2252.81</v>
      </c>
      <c r="L272" t="s">
        <v>21</v>
      </c>
      <c r="M272">
        <v>1</v>
      </c>
      <c r="N272">
        <v>1983.905555555556</v>
      </c>
      <c r="O272">
        <v>0.70532407407407394</v>
      </c>
      <c r="P272">
        <v>0.70532407407407394</v>
      </c>
      <c r="Q272">
        <v>139.78981481481489</v>
      </c>
      <c r="R272">
        <v>-0.38564814814814669</v>
      </c>
      <c r="S272">
        <v>0.38564814814814669</v>
      </c>
      <c r="T272">
        <v>69.83263888888888</v>
      </c>
      <c r="U272">
        <v>630</v>
      </c>
    </row>
    <row r="273" spans="1:21" x14ac:dyDescent="0.3">
      <c r="A273">
        <v>271</v>
      </c>
      <c r="B273">
        <v>59.54</v>
      </c>
      <c r="C273">
        <v>2260</v>
      </c>
      <c r="D273">
        <v>86</v>
      </c>
      <c r="E273">
        <v>38.999778482323563</v>
      </c>
      <c r="F273">
        <v>-3.9278276614963099</v>
      </c>
      <c r="G273">
        <v>633.97564629457781</v>
      </c>
      <c r="H273">
        <v>59.155249077025083</v>
      </c>
      <c r="I273">
        <v>59.19</v>
      </c>
      <c r="J273">
        <v>16.44166666666667</v>
      </c>
      <c r="K273">
        <v>2052.4</v>
      </c>
      <c r="L273" t="s">
        <v>21</v>
      </c>
      <c r="M273">
        <v>1</v>
      </c>
      <c r="N273">
        <v>2000.3472222222231</v>
      </c>
      <c r="O273">
        <v>0.19189814814814909</v>
      </c>
      <c r="P273">
        <v>0.19189814814814909</v>
      </c>
      <c r="Q273">
        <v>139.981712962963</v>
      </c>
      <c r="R273">
        <v>-0.51342592592592484</v>
      </c>
      <c r="S273">
        <v>0.51342592592592484</v>
      </c>
      <c r="T273">
        <v>70.34606481481481</v>
      </c>
      <c r="U273">
        <v>630</v>
      </c>
    </row>
    <row r="274" spans="1:21" x14ac:dyDescent="0.3">
      <c r="A274">
        <v>272</v>
      </c>
      <c r="B274">
        <v>59</v>
      </c>
      <c r="C274">
        <v>1507</v>
      </c>
      <c r="D274">
        <v>87</v>
      </c>
      <c r="E274">
        <v>38.999667666666667</v>
      </c>
      <c r="F274">
        <v>-3.9278306666666669</v>
      </c>
      <c r="G274">
        <v>633.6</v>
      </c>
      <c r="H274">
        <v>58.854708000000002</v>
      </c>
      <c r="I274">
        <v>59.17</v>
      </c>
      <c r="J274">
        <v>16.43611111111111</v>
      </c>
      <c r="K274">
        <v>1719.14</v>
      </c>
      <c r="L274" t="s">
        <v>21</v>
      </c>
      <c r="M274">
        <v>1</v>
      </c>
      <c r="N274">
        <v>2016.783333333334</v>
      </c>
      <c r="O274">
        <v>-0.16157407407407301</v>
      </c>
      <c r="P274">
        <v>0.16157407407407301</v>
      </c>
      <c r="Q274">
        <v>140.14328703703711</v>
      </c>
      <c r="R274">
        <v>-0.35347222222222208</v>
      </c>
      <c r="S274">
        <v>0.35347222222222208</v>
      </c>
      <c r="T274">
        <v>70.699537037037032</v>
      </c>
      <c r="U274">
        <v>630</v>
      </c>
    </row>
    <row r="275" spans="1:21" x14ac:dyDescent="0.3">
      <c r="A275">
        <v>273</v>
      </c>
      <c r="B275">
        <v>58.34</v>
      </c>
      <c r="C275">
        <v>1553</v>
      </c>
      <c r="D275">
        <v>87</v>
      </c>
      <c r="E275">
        <v>38.999535810840072</v>
      </c>
      <c r="F275">
        <v>-3.9278350168588978</v>
      </c>
      <c r="G275">
        <v>633.32998806840772</v>
      </c>
      <c r="H275">
        <v>58.33464341879889</v>
      </c>
      <c r="I275">
        <v>58.38</v>
      </c>
      <c r="J275">
        <v>16.216666666666669</v>
      </c>
      <c r="K275">
        <v>1476.64</v>
      </c>
      <c r="L275" t="s">
        <v>21</v>
      </c>
      <c r="M275">
        <v>1</v>
      </c>
      <c r="N275">
        <v>2033</v>
      </c>
      <c r="O275">
        <v>-0.1759259259259271</v>
      </c>
      <c r="P275">
        <v>0.1759259259259271</v>
      </c>
      <c r="Q275">
        <v>140.31921296296301</v>
      </c>
      <c r="R275">
        <v>-1.435185185185409E-2</v>
      </c>
      <c r="S275">
        <v>1.435185185185409E-2</v>
      </c>
      <c r="T275">
        <v>70.713888888888889</v>
      </c>
      <c r="U275">
        <v>630</v>
      </c>
    </row>
    <row r="276" spans="1:21" x14ac:dyDescent="0.3">
      <c r="A276">
        <v>274</v>
      </c>
      <c r="B276">
        <v>58</v>
      </c>
      <c r="C276">
        <v>1550.52</v>
      </c>
      <c r="D276">
        <v>87</v>
      </c>
      <c r="E276">
        <v>38.99934385746166</v>
      </c>
      <c r="F276">
        <v>-3.927839747006054</v>
      </c>
      <c r="G276">
        <v>633.03230810022535</v>
      </c>
      <c r="H276">
        <v>57.642094120111373</v>
      </c>
      <c r="I276">
        <v>58.12</v>
      </c>
      <c r="J276">
        <v>16.144444444444439</v>
      </c>
      <c r="K276">
        <v>1555.31</v>
      </c>
      <c r="L276" t="s">
        <v>21</v>
      </c>
      <c r="M276">
        <v>1</v>
      </c>
      <c r="N276">
        <v>2049.1444444444451</v>
      </c>
      <c r="O276">
        <v>7.1296296296295594E-2</v>
      </c>
      <c r="P276">
        <v>7.1296296296295594E-2</v>
      </c>
      <c r="Q276">
        <v>140.39050925925929</v>
      </c>
      <c r="R276">
        <v>0.2472222222222227</v>
      </c>
      <c r="S276">
        <v>0.2472222222222227</v>
      </c>
      <c r="T276">
        <v>70.961111111111109</v>
      </c>
      <c r="U276">
        <v>630</v>
      </c>
    </row>
    <row r="277" spans="1:21" x14ac:dyDescent="0.3">
      <c r="A277">
        <v>275</v>
      </c>
      <c r="B277">
        <v>58</v>
      </c>
      <c r="C277">
        <v>1543</v>
      </c>
      <c r="D277">
        <v>87</v>
      </c>
      <c r="E277">
        <v>38.999231833333333</v>
      </c>
      <c r="F277">
        <v>-3.927841166666667</v>
      </c>
      <c r="G277">
        <v>632.79999999999995</v>
      </c>
      <c r="H277">
        <v>57.789808000000001</v>
      </c>
      <c r="I277">
        <v>58.39</v>
      </c>
      <c r="J277">
        <v>16.219444444444441</v>
      </c>
      <c r="K277">
        <v>1579.14</v>
      </c>
      <c r="L277" t="s">
        <v>21</v>
      </c>
      <c r="M277">
        <v>1</v>
      </c>
      <c r="N277">
        <v>2065.36388888889</v>
      </c>
      <c r="O277">
        <v>-0.14953703703703519</v>
      </c>
      <c r="P277">
        <v>0.14953703703703519</v>
      </c>
      <c r="Q277">
        <v>140.54004629629631</v>
      </c>
      <c r="R277">
        <v>-0.2208333333333308</v>
      </c>
      <c r="S277">
        <v>0.2208333333333308</v>
      </c>
      <c r="T277">
        <v>71.18194444444444</v>
      </c>
      <c r="U277">
        <v>630</v>
      </c>
    </row>
    <row r="278" spans="1:21" x14ac:dyDescent="0.3">
      <c r="A278">
        <v>276</v>
      </c>
      <c r="B278">
        <v>57</v>
      </c>
      <c r="C278">
        <v>1518</v>
      </c>
      <c r="D278">
        <v>88</v>
      </c>
      <c r="E278">
        <v>38.999107741791512</v>
      </c>
      <c r="F278">
        <v>-3.9278421898006979</v>
      </c>
      <c r="G278">
        <v>632.79999999999995</v>
      </c>
      <c r="H278">
        <v>56.194890545406373</v>
      </c>
      <c r="I278">
        <v>56.17</v>
      </c>
      <c r="J278">
        <v>15.60277777777778</v>
      </c>
      <c r="K278">
        <v>1368.73</v>
      </c>
      <c r="L278" t="s">
        <v>21</v>
      </c>
      <c r="M278">
        <v>1</v>
      </c>
      <c r="N278">
        <v>2080.9666666666672</v>
      </c>
      <c r="O278">
        <v>-1.22800925925926</v>
      </c>
      <c r="P278">
        <v>1.22800925925926</v>
      </c>
      <c r="Q278">
        <v>141.76805555555561</v>
      </c>
      <c r="R278">
        <v>-1.0784722222222241</v>
      </c>
      <c r="S278">
        <v>1.0784722222222241</v>
      </c>
      <c r="T278">
        <v>72.260416666666671</v>
      </c>
      <c r="U278">
        <v>630</v>
      </c>
    </row>
    <row r="279" spans="1:21" x14ac:dyDescent="0.3">
      <c r="A279">
        <v>277</v>
      </c>
      <c r="B279">
        <v>49.1</v>
      </c>
      <c r="C279">
        <v>1041.5</v>
      </c>
      <c r="D279">
        <v>88</v>
      </c>
      <c r="E279">
        <v>38.998947190286799</v>
      </c>
      <c r="F279">
        <v>-3.9278413290467982</v>
      </c>
      <c r="G279">
        <v>632.65948561580274</v>
      </c>
      <c r="H279">
        <v>44.078963158424813</v>
      </c>
      <c r="I279">
        <v>49.24</v>
      </c>
      <c r="J279">
        <v>13.677777777777781</v>
      </c>
      <c r="K279">
        <v>1308.6300000000001</v>
      </c>
      <c r="L279" t="s">
        <v>21</v>
      </c>
      <c r="M279">
        <v>1</v>
      </c>
      <c r="N279">
        <v>2094.6444444444451</v>
      </c>
      <c r="O279">
        <v>-2.6256944444444441</v>
      </c>
      <c r="P279">
        <v>2.6256944444444441</v>
      </c>
      <c r="Q279">
        <v>144.39375000000001</v>
      </c>
      <c r="R279">
        <v>-1.3976851851851839</v>
      </c>
      <c r="S279">
        <v>1.3976851851851839</v>
      </c>
      <c r="T279">
        <v>73.658101851851853</v>
      </c>
      <c r="U279">
        <v>630</v>
      </c>
    </row>
    <row r="280" spans="1:21" x14ac:dyDescent="0.3">
      <c r="A280">
        <v>278</v>
      </c>
      <c r="B280">
        <v>38.04</v>
      </c>
      <c r="C280">
        <v>1421</v>
      </c>
      <c r="D280">
        <v>88</v>
      </c>
      <c r="E280">
        <v>38.998871833333332</v>
      </c>
      <c r="F280">
        <v>-3.9278400000000002</v>
      </c>
      <c r="G280">
        <v>632.5</v>
      </c>
      <c r="H280">
        <v>33.936048000000007</v>
      </c>
      <c r="I280">
        <v>37.97</v>
      </c>
      <c r="J280">
        <v>10.547222222222221</v>
      </c>
      <c r="K280">
        <v>1144.0999999999999</v>
      </c>
      <c r="L280" t="s">
        <v>21</v>
      </c>
      <c r="M280">
        <v>1</v>
      </c>
      <c r="N280">
        <v>2105.191666666668</v>
      </c>
      <c r="O280">
        <v>-3.3277777777777771</v>
      </c>
      <c r="P280">
        <v>3.3277777777777771</v>
      </c>
      <c r="Q280">
        <v>147.72152777777779</v>
      </c>
      <c r="R280">
        <v>-0.70208333333333295</v>
      </c>
      <c r="S280">
        <v>0.70208333333333295</v>
      </c>
      <c r="T280">
        <v>74.360185185185188</v>
      </c>
      <c r="U280">
        <v>630</v>
      </c>
    </row>
    <row r="281" spans="1:21" x14ac:dyDescent="0.3">
      <c r="A281">
        <v>279</v>
      </c>
      <c r="B281">
        <v>25.97</v>
      </c>
      <c r="C281">
        <v>847.5</v>
      </c>
      <c r="D281">
        <v>88</v>
      </c>
      <c r="E281">
        <v>38.998814913927177</v>
      </c>
      <c r="F281">
        <v>-3.9278395731044542</v>
      </c>
      <c r="G281">
        <v>632.5</v>
      </c>
      <c r="H281">
        <v>25.000567547720031</v>
      </c>
      <c r="I281">
        <v>26.22</v>
      </c>
      <c r="J281">
        <v>7.2833333333333332</v>
      </c>
      <c r="K281">
        <v>999.77</v>
      </c>
      <c r="L281" t="s">
        <v>21</v>
      </c>
      <c r="M281">
        <v>1</v>
      </c>
      <c r="N281">
        <v>2112.4750000000008</v>
      </c>
      <c r="O281">
        <v>-3.1657407407407412</v>
      </c>
      <c r="P281">
        <v>3.1657407407407412</v>
      </c>
      <c r="Q281">
        <v>150.8872685185186</v>
      </c>
      <c r="R281">
        <v>0.1620370370370359</v>
      </c>
      <c r="S281">
        <v>0.1620370370370359</v>
      </c>
      <c r="T281">
        <v>74.522222222222226</v>
      </c>
      <c r="U281">
        <v>630</v>
      </c>
    </row>
    <row r="282" spans="1:21" x14ac:dyDescent="0.3">
      <c r="A282">
        <v>280</v>
      </c>
      <c r="B282">
        <v>15.91</v>
      </c>
      <c r="C282">
        <v>742.5</v>
      </c>
      <c r="D282">
        <v>88</v>
      </c>
      <c r="E282">
        <v>38.998760718098268</v>
      </c>
      <c r="F282">
        <v>-3.9278393034199359</v>
      </c>
      <c r="G282">
        <v>632.06410392364796</v>
      </c>
      <c r="H282">
        <v>11.91490779215272</v>
      </c>
      <c r="I282">
        <v>15.77</v>
      </c>
      <c r="J282">
        <v>4.3805555555555564</v>
      </c>
      <c r="K282">
        <v>722.61</v>
      </c>
      <c r="L282" t="s">
        <v>21</v>
      </c>
      <c r="M282">
        <v>1</v>
      </c>
      <c r="N282">
        <v>2116.8555555555558</v>
      </c>
      <c r="O282">
        <v>-2.5057870370370359</v>
      </c>
      <c r="P282">
        <v>2.5057870370370359</v>
      </c>
      <c r="Q282">
        <v>153.39305555555561</v>
      </c>
      <c r="R282">
        <v>0.65995370370370487</v>
      </c>
      <c r="S282">
        <v>0.65995370370370487</v>
      </c>
      <c r="T282">
        <v>75.182175925925932</v>
      </c>
      <c r="U282">
        <v>630</v>
      </c>
    </row>
    <row r="283" spans="1:21" x14ac:dyDescent="0.3">
      <c r="A283">
        <v>281</v>
      </c>
      <c r="B283">
        <v>8</v>
      </c>
      <c r="C283">
        <v>751</v>
      </c>
      <c r="D283">
        <v>88</v>
      </c>
      <c r="E283">
        <v>38.998742666666672</v>
      </c>
      <c r="F283">
        <v>-3.9278391666666672</v>
      </c>
      <c r="G283">
        <v>631.9</v>
      </c>
      <c r="H283">
        <v>6.8394360000000001</v>
      </c>
      <c r="I283">
        <v>8.4</v>
      </c>
      <c r="J283">
        <v>2.333333333333333</v>
      </c>
      <c r="K283">
        <v>739.39</v>
      </c>
      <c r="L283" t="s">
        <v>21</v>
      </c>
      <c r="M283">
        <v>1</v>
      </c>
      <c r="N283">
        <v>2119.1888888888898</v>
      </c>
      <c r="O283">
        <v>-1.6627314814814811</v>
      </c>
      <c r="P283">
        <v>1.6627314814814811</v>
      </c>
      <c r="Q283">
        <v>155.05578703703711</v>
      </c>
      <c r="R283">
        <v>0.843055555555555</v>
      </c>
      <c r="S283">
        <v>0.843055555555555</v>
      </c>
      <c r="T283">
        <v>76.025231481481484</v>
      </c>
      <c r="U283">
        <v>630</v>
      </c>
    </row>
    <row r="284" spans="1:21" x14ac:dyDescent="0.3">
      <c r="A284">
        <v>282</v>
      </c>
      <c r="B284">
        <v>4</v>
      </c>
      <c r="C284">
        <v>750</v>
      </c>
      <c r="D284">
        <v>88</v>
      </c>
      <c r="E284">
        <v>38.998733528676212</v>
      </c>
      <c r="F284">
        <v>-3.9278390282122659</v>
      </c>
      <c r="G284">
        <v>631.9</v>
      </c>
      <c r="H284">
        <v>3.8347351447507898</v>
      </c>
      <c r="I284">
        <v>3.66</v>
      </c>
      <c r="J284">
        <v>1.0166666666666671</v>
      </c>
      <c r="K284">
        <v>751.63</v>
      </c>
      <c r="L284" t="s">
        <v>21</v>
      </c>
      <c r="M284">
        <v>1</v>
      </c>
      <c r="N284">
        <v>2120.2055555555571</v>
      </c>
      <c r="O284">
        <v>-0.97384259259259276</v>
      </c>
      <c r="P284">
        <v>0.97384259259259276</v>
      </c>
      <c r="Q284">
        <v>156.02962962962971</v>
      </c>
      <c r="R284">
        <v>0.68888888888888855</v>
      </c>
      <c r="S284">
        <v>0.68888888888888855</v>
      </c>
      <c r="T284">
        <v>76.714120370370367</v>
      </c>
      <c r="U284">
        <v>630</v>
      </c>
    </row>
    <row r="285" spans="1:21" x14ac:dyDescent="0.3">
      <c r="A285">
        <v>283</v>
      </c>
      <c r="B285">
        <v>1</v>
      </c>
      <c r="C285">
        <v>752</v>
      </c>
      <c r="D285">
        <v>88</v>
      </c>
      <c r="E285">
        <v>38.998727494432657</v>
      </c>
      <c r="F285">
        <v>-3.9278388072640511</v>
      </c>
      <c r="G285">
        <v>632</v>
      </c>
      <c r="H285">
        <v>0.7097490498409329</v>
      </c>
      <c r="I285">
        <v>1.17</v>
      </c>
      <c r="J285">
        <v>0.32500000000000001</v>
      </c>
      <c r="K285">
        <v>750.97</v>
      </c>
      <c r="L285" t="s">
        <v>21</v>
      </c>
      <c r="M285">
        <v>1</v>
      </c>
      <c r="N285">
        <v>2120.530555555556</v>
      </c>
      <c r="O285">
        <v>-0.48333333333333323</v>
      </c>
      <c r="P285">
        <v>0.48333333333333323</v>
      </c>
      <c r="Q285">
        <v>156.512962962963</v>
      </c>
      <c r="R285">
        <v>0.49050925925925948</v>
      </c>
      <c r="S285">
        <v>0.49050925925925948</v>
      </c>
      <c r="T285">
        <v>77.204629629629622</v>
      </c>
      <c r="U285">
        <v>630</v>
      </c>
    </row>
    <row r="286" spans="1:21" x14ac:dyDescent="0.3">
      <c r="A286">
        <v>284</v>
      </c>
      <c r="B286">
        <v>0</v>
      </c>
      <c r="C286">
        <v>750.5</v>
      </c>
      <c r="D286">
        <v>88</v>
      </c>
      <c r="E286">
        <v>38.998725666666672</v>
      </c>
      <c r="F286">
        <v>-3.9278386666666671</v>
      </c>
      <c r="G286">
        <v>632</v>
      </c>
      <c r="H286">
        <v>0.85192000000000012</v>
      </c>
      <c r="I286">
        <v>0</v>
      </c>
      <c r="J286">
        <v>0</v>
      </c>
      <c r="K286">
        <v>751.36</v>
      </c>
      <c r="L286" t="s">
        <v>21</v>
      </c>
      <c r="M286">
        <v>1</v>
      </c>
      <c r="N286">
        <v>2120.530555555556</v>
      </c>
      <c r="O286">
        <v>-0.13194444444444439</v>
      </c>
      <c r="P286">
        <v>0.13194444444444439</v>
      </c>
      <c r="Q286">
        <v>156.64490740740749</v>
      </c>
      <c r="R286">
        <v>0.35138888888888881</v>
      </c>
      <c r="S286">
        <v>0.35138888888888881</v>
      </c>
      <c r="T286">
        <v>77.556018518518513</v>
      </c>
      <c r="U286">
        <v>630</v>
      </c>
    </row>
    <row r="287" spans="1:21" x14ac:dyDescent="0.3">
      <c r="A287">
        <v>285</v>
      </c>
      <c r="B287">
        <v>0</v>
      </c>
      <c r="C287">
        <v>751</v>
      </c>
      <c r="D287">
        <v>88</v>
      </c>
      <c r="E287">
        <v>38.998723647512371</v>
      </c>
      <c r="F287">
        <v>-3.9278385320563798</v>
      </c>
      <c r="G287">
        <v>632.08076617179222</v>
      </c>
      <c r="H287">
        <v>0.97607052863202415</v>
      </c>
      <c r="I287">
        <v>0</v>
      </c>
      <c r="J287">
        <v>0</v>
      </c>
      <c r="K287">
        <v>750.14</v>
      </c>
      <c r="L287" t="s">
        <v>21</v>
      </c>
      <c r="M287">
        <v>1</v>
      </c>
      <c r="N287">
        <v>2120.530555555556</v>
      </c>
      <c r="O287">
        <v>2.7083333333333331E-2</v>
      </c>
      <c r="P287">
        <v>2.7083333333333331E-2</v>
      </c>
      <c r="Q287">
        <v>156.6719907407408</v>
      </c>
      <c r="R287">
        <v>0.15902777777777771</v>
      </c>
      <c r="S287">
        <v>0.15902777777777771</v>
      </c>
      <c r="T287">
        <v>77.715046296296293</v>
      </c>
      <c r="U287">
        <v>630</v>
      </c>
    </row>
    <row r="288" spans="1:21" x14ac:dyDescent="0.3">
      <c r="A288">
        <v>286</v>
      </c>
      <c r="B288">
        <v>0.45</v>
      </c>
      <c r="C288">
        <v>749</v>
      </c>
      <c r="D288">
        <v>88</v>
      </c>
      <c r="E288">
        <v>38.998720111081653</v>
      </c>
      <c r="F288">
        <v>-3.9278386666666671</v>
      </c>
      <c r="G288">
        <v>632.11333510074235</v>
      </c>
      <c r="H288">
        <v>1.0094529268292769</v>
      </c>
      <c r="I288">
        <v>0</v>
      </c>
      <c r="J288">
        <v>0</v>
      </c>
      <c r="K288">
        <v>749.64</v>
      </c>
      <c r="L288" t="s">
        <v>21</v>
      </c>
      <c r="M288">
        <v>1</v>
      </c>
      <c r="N288">
        <v>2120.530555555556</v>
      </c>
      <c r="O288">
        <v>0</v>
      </c>
      <c r="P288">
        <v>0</v>
      </c>
      <c r="Q288">
        <v>156.6719907407408</v>
      </c>
      <c r="R288">
        <v>-2.7083333333333331E-2</v>
      </c>
      <c r="S288">
        <v>2.7083333333333331E-2</v>
      </c>
      <c r="T288">
        <v>77.74212962962963</v>
      </c>
      <c r="U288">
        <v>630</v>
      </c>
    </row>
    <row r="289" spans="1:21" x14ac:dyDescent="0.3">
      <c r="A289">
        <v>287</v>
      </c>
      <c r="B289">
        <v>0</v>
      </c>
      <c r="C289">
        <v>750</v>
      </c>
      <c r="D289">
        <v>88</v>
      </c>
      <c r="E289">
        <v>38.998718666666669</v>
      </c>
      <c r="F289">
        <v>-3.9278386666666671</v>
      </c>
      <c r="G289">
        <v>632.20000000000005</v>
      </c>
      <c r="H289">
        <v>0.49263200000000013</v>
      </c>
      <c r="I289">
        <v>0</v>
      </c>
      <c r="J289">
        <v>0</v>
      </c>
      <c r="K289">
        <v>750.17</v>
      </c>
      <c r="L289" t="s">
        <v>21</v>
      </c>
      <c r="M289">
        <v>1</v>
      </c>
      <c r="N289">
        <v>2120.530555555556</v>
      </c>
      <c r="O289">
        <v>0</v>
      </c>
      <c r="P289">
        <v>0</v>
      </c>
      <c r="Q289">
        <v>156.6719907407408</v>
      </c>
      <c r="R289">
        <v>0</v>
      </c>
      <c r="S289">
        <v>0</v>
      </c>
      <c r="T289">
        <v>77.74212962962963</v>
      </c>
      <c r="U289">
        <v>630</v>
      </c>
    </row>
    <row r="290" spans="1:21" x14ac:dyDescent="0.3">
      <c r="A290">
        <v>288</v>
      </c>
      <c r="B290">
        <v>0</v>
      </c>
      <c r="C290">
        <v>752</v>
      </c>
      <c r="D290">
        <v>88</v>
      </c>
      <c r="E290">
        <v>38.998718274368152</v>
      </c>
      <c r="F290">
        <v>-3.9278386666666671</v>
      </c>
      <c r="G290">
        <v>632.20000000000005</v>
      </c>
      <c r="H290">
        <v>0.1264574273595008</v>
      </c>
      <c r="I290">
        <v>0</v>
      </c>
      <c r="J290">
        <v>0</v>
      </c>
      <c r="K290">
        <v>751.23</v>
      </c>
      <c r="L290" t="s">
        <v>21</v>
      </c>
      <c r="M290">
        <v>1</v>
      </c>
      <c r="N290">
        <v>2120.530555555556</v>
      </c>
      <c r="O290">
        <v>0</v>
      </c>
      <c r="P290">
        <v>0</v>
      </c>
      <c r="Q290">
        <v>156.6719907407408</v>
      </c>
      <c r="R290">
        <v>0</v>
      </c>
      <c r="S290">
        <v>0</v>
      </c>
      <c r="T290">
        <v>77.74212962962963</v>
      </c>
      <c r="U290">
        <v>630</v>
      </c>
    </row>
    <row r="291" spans="1:21" x14ac:dyDescent="0.3">
      <c r="A291">
        <v>289</v>
      </c>
      <c r="B291">
        <v>0</v>
      </c>
      <c r="C291">
        <v>751</v>
      </c>
      <c r="D291">
        <v>88</v>
      </c>
      <c r="E291">
        <v>38.998717999999997</v>
      </c>
      <c r="F291">
        <v>-3.927838481618946</v>
      </c>
      <c r="G291">
        <v>632.21102863202543</v>
      </c>
      <c r="H291">
        <v>8.2250010604451845E-3</v>
      </c>
      <c r="I291">
        <v>0</v>
      </c>
      <c r="J291">
        <v>0</v>
      </c>
      <c r="K291">
        <v>751.73</v>
      </c>
      <c r="L291" t="s">
        <v>21</v>
      </c>
      <c r="M291">
        <v>1</v>
      </c>
      <c r="N291">
        <v>2120.530555555556</v>
      </c>
      <c r="O291">
        <v>0</v>
      </c>
      <c r="P291">
        <v>0</v>
      </c>
      <c r="Q291">
        <v>156.6719907407408</v>
      </c>
      <c r="R291">
        <v>0</v>
      </c>
      <c r="S291">
        <v>0</v>
      </c>
      <c r="T291">
        <v>77.74212962962963</v>
      </c>
      <c r="U291">
        <v>630</v>
      </c>
    </row>
    <row r="292" spans="1:21" x14ac:dyDescent="0.3">
      <c r="A292">
        <v>290</v>
      </c>
      <c r="B292">
        <v>0</v>
      </c>
      <c r="C292">
        <v>752</v>
      </c>
      <c r="D292">
        <v>88</v>
      </c>
      <c r="E292">
        <v>38.998717999999997</v>
      </c>
      <c r="F292">
        <v>-3.9278383333333329</v>
      </c>
      <c r="G292">
        <v>632.29999999999995</v>
      </c>
      <c r="H292">
        <v>1.4815999999999999E-2</v>
      </c>
      <c r="I292">
        <v>0</v>
      </c>
      <c r="J292">
        <v>0</v>
      </c>
      <c r="K292">
        <v>751.83</v>
      </c>
      <c r="L292" t="s">
        <v>21</v>
      </c>
      <c r="M292">
        <v>1</v>
      </c>
      <c r="N292">
        <v>2120.530555555556</v>
      </c>
      <c r="O292">
        <v>0</v>
      </c>
      <c r="P292">
        <v>0</v>
      </c>
      <c r="Q292">
        <v>156.6719907407408</v>
      </c>
      <c r="R292">
        <v>0</v>
      </c>
      <c r="S292">
        <v>0</v>
      </c>
      <c r="T292">
        <v>77.74212962962963</v>
      </c>
      <c r="U292">
        <v>630</v>
      </c>
    </row>
    <row r="293" spans="1:21" x14ac:dyDescent="0.3">
      <c r="A293">
        <v>291</v>
      </c>
      <c r="B293">
        <v>0</v>
      </c>
      <c r="C293">
        <v>751.5</v>
      </c>
      <c r="D293">
        <v>88</v>
      </c>
      <c r="E293">
        <v>38.998717873077943</v>
      </c>
      <c r="F293">
        <v>-3.927838206411276</v>
      </c>
      <c r="G293">
        <v>632.29999999999995</v>
      </c>
      <c r="H293">
        <v>1.4815999999999999E-2</v>
      </c>
      <c r="I293">
        <v>0</v>
      </c>
      <c r="J293">
        <v>0</v>
      </c>
      <c r="K293">
        <v>750.69</v>
      </c>
      <c r="L293" t="s">
        <v>21</v>
      </c>
      <c r="M293">
        <v>1</v>
      </c>
      <c r="N293">
        <v>2120.530555555556</v>
      </c>
      <c r="O293">
        <v>0</v>
      </c>
      <c r="P293">
        <v>0</v>
      </c>
      <c r="Q293">
        <v>156.6719907407408</v>
      </c>
      <c r="R293">
        <v>0</v>
      </c>
      <c r="S293">
        <v>0</v>
      </c>
      <c r="T293">
        <v>77.74212962962963</v>
      </c>
      <c r="U293">
        <v>630</v>
      </c>
    </row>
    <row r="294" spans="1:21" x14ac:dyDescent="0.3">
      <c r="A294">
        <v>292</v>
      </c>
      <c r="B294">
        <v>0</v>
      </c>
      <c r="C294">
        <v>748</v>
      </c>
      <c r="D294">
        <v>88</v>
      </c>
      <c r="E294">
        <v>38.998717666666657</v>
      </c>
      <c r="F294">
        <v>-3.9278379854630612</v>
      </c>
      <c r="G294">
        <v>632.4</v>
      </c>
      <c r="H294">
        <v>1.4815999999999999E-2</v>
      </c>
      <c r="I294">
        <v>0</v>
      </c>
      <c r="J294">
        <v>0</v>
      </c>
      <c r="K294">
        <v>749.07</v>
      </c>
      <c r="L294" t="s">
        <v>21</v>
      </c>
      <c r="M294">
        <v>1</v>
      </c>
      <c r="N294">
        <v>2120.530555555556</v>
      </c>
      <c r="O294">
        <v>0</v>
      </c>
      <c r="P294">
        <v>0</v>
      </c>
      <c r="Q294">
        <v>156.6719907407408</v>
      </c>
      <c r="R294">
        <v>0</v>
      </c>
      <c r="S294">
        <v>0</v>
      </c>
      <c r="T294">
        <v>77.74212962962963</v>
      </c>
      <c r="U294">
        <v>630</v>
      </c>
    </row>
    <row r="295" spans="1:21" x14ac:dyDescent="0.3">
      <c r="A295">
        <v>293</v>
      </c>
      <c r="B295">
        <v>0</v>
      </c>
      <c r="C295">
        <v>749.5</v>
      </c>
      <c r="D295">
        <v>88</v>
      </c>
      <c r="E295">
        <v>38.998717666666657</v>
      </c>
      <c r="F295">
        <v>-3.9278378333333328</v>
      </c>
      <c r="G295">
        <v>632.4</v>
      </c>
      <c r="H295">
        <v>1.4815999999999999E-2</v>
      </c>
      <c r="I295">
        <v>0</v>
      </c>
      <c r="J295">
        <v>0</v>
      </c>
      <c r="K295">
        <v>749.54</v>
      </c>
      <c r="L295" t="s">
        <v>21</v>
      </c>
      <c r="M295">
        <v>1</v>
      </c>
      <c r="N295">
        <v>2120.530555555556</v>
      </c>
      <c r="O295">
        <v>0</v>
      </c>
      <c r="P295">
        <v>0</v>
      </c>
      <c r="Q295">
        <v>156.6719907407408</v>
      </c>
      <c r="R295">
        <v>0</v>
      </c>
      <c r="S295">
        <v>0</v>
      </c>
      <c r="T295">
        <v>77.74212962962963</v>
      </c>
      <c r="U295">
        <v>630</v>
      </c>
    </row>
    <row r="296" spans="1:21" x14ac:dyDescent="0.3">
      <c r="A296">
        <v>294</v>
      </c>
      <c r="B296">
        <v>0</v>
      </c>
      <c r="C296">
        <v>751.5</v>
      </c>
      <c r="D296">
        <v>88</v>
      </c>
      <c r="E296">
        <v>38.998717543588732</v>
      </c>
      <c r="F296">
        <v>-3.9278378333333328</v>
      </c>
      <c r="G296">
        <v>632.4</v>
      </c>
      <c r="H296">
        <v>6.6101474019086646E-3</v>
      </c>
      <c r="I296">
        <v>0</v>
      </c>
      <c r="J296">
        <v>0</v>
      </c>
      <c r="K296">
        <v>750.5</v>
      </c>
      <c r="L296" t="s">
        <v>21</v>
      </c>
      <c r="M296">
        <v>1</v>
      </c>
      <c r="N296">
        <v>2120.530555555556</v>
      </c>
      <c r="O296">
        <v>0</v>
      </c>
      <c r="P296">
        <v>0</v>
      </c>
      <c r="Q296">
        <v>156.6719907407408</v>
      </c>
      <c r="R296">
        <v>0</v>
      </c>
      <c r="S296">
        <v>0</v>
      </c>
      <c r="T296">
        <v>77.74212962962963</v>
      </c>
      <c r="U296">
        <v>630</v>
      </c>
    </row>
    <row r="297" spans="1:21" x14ac:dyDescent="0.3">
      <c r="A297">
        <v>295</v>
      </c>
      <c r="B297">
        <v>0</v>
      </c>
      <c r="C297">
        <v>749</v>
      </c>
      <c r="D297">
        <v>88</v>
      </c>
      <c r="E297">
        <v>38.998717333333332</v>
      </c>
      <c r="F297">
        <v>-3.9278376559738422</v>
      </c>
      <c r="G297">
        <v>632.5</v>
      </c>
      <c r="H297">
        <v>7.6456373276776891E-3</v>
      </c>
      <c r="I297">
        <v>0</v>
      </c>
      <c r="J297">
        <v>0</v>
      </c>
      <c r="K297">
        <v>749.76</v>
      </c>
      <c r="L297" t="s">
        <v>21</v>
      </c>
      <c r="M297">
        <v>1</v>
      </c>
      <c r="N297">
        <v>2120.530555555556</v>
      </c>
      <c r="O297">
        <v>0</v>
      </c>
      <c r="P297">
        <v>0</v>
      </c>
      <c r="Q297">
        <v>156.6719907407408</v>
      </c>
      <c r="R297">
        <v>0</v>
      </c>
      <c r="S297">
        <v>0</v>
      </c>
      <c r="T297">
        <v>77.74212962962963</v>
      </c>
      <c r="U297">
        <v>630</v>
      </c>
    </row>
    <row r="298" spans="1:21" x14ac:dyDescent="0.3">
      <c r="A298">
        <v>296</v>
      </c>
      <c r="B298">
        <v>0</v>
      </c>
      <c r="C298">
        <v>748.63</v>
      </c>
      <c r="D298">
        <v>88</v>
      </c>
      <c r="E298">
        <v>38.998717333333332</v>
      </c>
      <c r="F298">
        <v>-3.9278374999999999</v>
      </c>
      <c r="G298">
        <v>632.5</v>
      </c>
      <c r="H298">
        <v>1.1112E-2</v>
      </c>
      <c r="I298">
        <v>0</v>
      </c>
      <c r="J298">
        <v>0</v>
      </c>
      <c r="K298">
        <v>748.29</v>
      </c>
      <c r="L298" t="s">
        <v>21</v>
      </c>
      <c r="M298">
        <v>1</v>
      </c>
      <c r="N298">
        <v>2120.530555555556</v>
      </c>
      <c r="O298">
        <v>0</v>
      </c>
      <c r="P298">
        <v>0</v>
      </c>
      <c r="Q298">
        <v>156.6719907407408</v>
      </c>
      <c r="R298">
        <v>0</v>
      </c>
      <c r="S298">
        <v>0</v>
      </c>
      <c r="T298">
        <v>77.74212962962963</v>
      </c>
      <c r="U298">
        <v>630</v>
      </c>
    </row>
    <row r="299" spans="1:21" x14ac:dyDescent="0.3">
      <c r="A299">
        <v>297</v>
      </c>
      <c r="B299">
        <v>0</v>
      </c>
      <c r="C299">
        <v>748.19</v>
      </c>
      <c r="D299">
        <v>88</v>
      </c>
      <c r="E299">
        <v>38.998717214099507</v>
      </c>
      <c r="F299">
        <v>-3.9278373807661722</v>
      </c>
      <c r="G299">
        <v>632.5</v>
      </c>
      <c r="H299">
        <v>8.4621474019088046E-3</v>
      </c>
      <c r="I299">
        <v>0</v>
      </c>
      <c r="J299">
        <v>0</v>
      </c>
      <c r="K299">
        <v>748.81</v>
      </c>
      <c r="L299" t="s">
        <v>21</v>
      </c>
      <c r="M299">
        <v>1</v>
      </c>
      <c r="N299">
        <v>2120.530555555556</v>
      </c>
      <c r="O299">
        <v>0</v>
      </c>
      <c r="P299">
        <v>0</v>
      </c>
      <c r="Q299">
        <v>156.6719907407408</v>
      </c>
      <c r="R299">
        <v>0</v>
      </c>
      <c r="S299">
        <v>0</v>
      </c>
      <c r="T299">
        <v>77.74212962962963</v>
      </c>
      <c r="U299">
        <v>630</v>
      </c>
    </row>
    <row r="300" spans="1:21" x14ac:dyDescent="0.3">
      <c r="A300">
        <v>298</v>
      </c>
      <c r="B300">
        <v>0</v>
      </c>
      <c r="C300">
        <v>749.46</v>
      </c>
      <c r="D300">
        <v>88</v>
      </c>
      <c r="E300">
        <v>38.998717159839153</v>
      </c>
      <c r="F300">
        <v>-3.9278371598391439</v>
      </c>
      <c r="G300">
        <v>632.5</v>
      </c>
      <c r="H300">
        <v>1.9916795439480699E-2</v>
      </c>
      <c r="I300">
        <v>0</v>
      </c>
      <c r="J300">
        <v>0</v>
      </c>
      <c r="K300">
        <v>748.21</v>
      </c>
      <c r="L300" t="s">
        <v>21</v>
      </c>
      <c r="M300">
        <v>1</v>
      </c>
      <c r="N300">
        <v>2120.530555555556</v>
      </c>
      <c r="O300">
        <v>0</v>
      </c>
      <c r="P300">
        <v>0</v>
      </c>
      <c r="Q300">
        <v>156.6719907407408</v>
      </c>
      <c r="R300">
        <v>0</v>
      </c>
      <c r="S300">
        <v>0</v>
      </c>
      <c r="T300">
        <v>77.74212962962963</v>
      </c>
      <c r="U300">
        <v>630</v>
      </c>
    </row>
    <row r="301" spans="1:21" x14ac:dyDescent="0.3">
      <c r="A301">
        <v>299</v>
      </c>
      <c r="B301">
        <v>0</v>
      </c>
      <c r="C301">
        <v>747</v>
      </c>
      <c r="D301">
        <v>88</v>
      </c>
      <c r="E301">
        <v>38.998716999999999</v>
      </c>
      <c r="F301">
        <v>-3.9278369999999998</v>
      </c>
      <c r="G301">
        <v>632.5</v>
      </c>
      <c r="H301">
        <v>9.2600000000000009E-3</v>
      </c>
      <c r="I301">
        <v>0</v>
      </c>
      <c r="J301">
        <v>0</v>
      </c>
      <c r="K301">
        <v>748.6</v>
      </c>
      <c r="L301" t="s">
        <v>21</v>
      </c>
      <c r="M301">
        <v>1</v>
      </c>
      <c r="N301">
        <v>2120.530555555556</v>
      </c>
      <c r="O301">
        <v>0</v>
      </c>
      <c r="P301">
        <v>0</v>
      </c>
      <c r="Q301">
        <v>156.6719907407408</v>
      </c>
      <c r="R301">
        <v>0</v>
      </c>
      <c r="S301">
        <v>0</v>
      </c>
      <c r="T301">
        <v>77.74212962962963</v>
      </c>
      <c r="U301">
        <v>630</v>
      </c>
    </row>
    <row r="302" spans="1:21" x14ac:dyDescent="0.3">
      <c r="A302">
        <v>300</v>
      </c>
      <c r="B302">
        <v>0</v>
      </c>
      <c r="C302">
        <v>750</v>
      </c>
      <c r="D302">
        <v>88</v>
      </c>
      <c r="E302">
        <v>38.998716999999999</v>
      </c>
      <c r="F302">
        <v>-3.9278369999999998</v>
      </c>
      <c r="G302">
        <v>632.56922974943654</v>
      </c>
      <c r="H302">
        <v>1.182426991913031E-2</v>
      </c>
      <c r="I302">
        <v>0</v>
      </c>
      <c r="J302">
        <v>0</v>
      </c>
      <c r="K302">
        <v>748.5</v>
      </c>
      <c r="L302" t="s">
        <v>21</v>
      </c>
      <c r="M302">
        <v>1</v>
      </c>
      <c r="N302">
        <v>2120.530555555556</v>
      </c>
      <c r="O302">
        <v>0</v>
      </c>
      <c r="P302">
        <v>0</v>
      </c>
      <c r="Q302">
        <v>156.6719907407408</v>
      </c>
      <c r="R302">
        <v>0</v>
      </c>
      <c r="S302">
        <v>0</v>
      </c>
      <c r="T302">
        <v>77.74212962962963</v>
      </c>
      <c r="U302">
        <v>630</v>
      </c>
    </row>
    <row r="303" spans="1:21" x14ac:dyDescent="0.3">
      <c r="A303">
        <v>301</v>
      </c>
      <c r="B303">
        <v>0</v>
      </c>
      <c r="C303">
        <v>749</v>
      </c>
      <c r="D303">
        <v>88</v>
      </c>
      <c r="E303">
        <v>38.998716997017098</v>
      </c>
      <c r="F303">
        <v>-3.9278368303504352</v>
      </c>
      <c r="G303">
        <v>632.6</v>
      </c>
      <c r="H303">
        <v>1.484914596314469E-2</v>
      </c>
      <c r="I303">
        <v>0</v>
      </c>
      <c r="J303">
        <v>0</v>
      </c>
      <c r="K303">
        <v>750.63</v>
      </c>
      <c r="L303" t="s">
        <v>21</v>
      </c>
      <c r="M303">
        <v>1</v>
      </c>
      <c r="N303">
        <v>2120.530555555556</v>
      </c>
      <c r="O303">
        <v>0</v>
      </c>
      <c r="P303">
        <v>0</v>
      </c>
      <c r="Q303">
        <v>156.6719907407408</v>
      </c>
      <c r="R303">
        <v>0</v>
      </c>
      <c r="S303">
        <v>0</v>
      </c>
      <c r="T303">
        <v>77.74212962962963</v>
      </c>
      <c r="U303">
        <v>630</v>
      </c>
    </row>
    <row r="304" spans="1:21" x14ac:dyDescent="0.3">
      <c r="A304">
        <v>302</v>
      </c>
      <c r="B304">
        <v>0</v>
      </c>
      <c r="C304">
        <v>752</v>
      </c>
      <c r="D304">
        <v>88</v>
      </c>
      <c r="E304">
        <v>38.998716833333333</v>
      </c>
      <c r="F304">
        <v>-3.927836609402616</v>
      </c>
      <c r="G304">
        <v>632.6</v>
      </c>
      <c r="H304">
        <v>1.539536373276771E-2</v>
      </c>
      <c r="I304">
        <v>0</v>
      </c>
      <c r="J304">
        <v>0</v>
      </c>
      <c r="K304">
        <v>749.77</v>
      </c>
      <c r="L304" t="s">
        <v>21</v>
      </c>
      <c r="M304">
        <v>1</v>
      </c>
      <c r="N304">
        <v>2120.530555555556</v>
      </c>
      <c r="O304">
        <v>0</v>
      </c>
      <c r="P304">
        <v>0</v>
      </c>
      <c r="Q304">
        <v>156.6719907407408</v>
      </c>
      <c r="R304">
        <v>0</v>
      </c>
      <c r="S304">
        <v>0</v>
      </c>
      <c r="T304">
        <v>77.74212962962963</v>
      </c>
      <c r="U304">
        <v>630</v>
      </c>
    </row>
    <row r="305" spans="1:21" x14ac:dyDescent="0.3">
      <c r="A305">
        <v>303</v>
      </c>
      <c r="B305">
        <v>0</v>
      </c>
      <c r="C305">
        <v>748</v>
      </c>
      <c r="D305">
        <v>88</v>
      </c>
      <c r="E305">
        <v>38.998716833333333</v>
      </c>
      <c r="F305">
        <v>-3.9278365000000002</v>
      </c>
      <c r="G305">
        <v>632.6</v>
      </c>
      <c r="H305">
        <v>1.2964E-2</v>
      </c>
      <c r="I305">
        <v>0</v>
      </c>
      <c r="J305">
        <v>0</v>
      </c>
      <c r="K305">
        <v>750.57</v>
      </c>
      <c r="L305" t="s">
        <v>21</v>
      </c>
      <c r="M305">
        <v>1</v>
      </c>
      <c r="N305">
        <v>2120.530555555556</v>
      </c>
      <c r="O305">
        <v>0</v>
      </c>
      <c r="P305">
        <v>0</v>
      </c>
      <c r="Q305">
        <v>156.6719907407408</v>
      </c>
      <c r="R305">
        <v>0</v>
      </c>
      <c r="S305">
        <v>0</v>
      </c>
      <c r="T305">
        <v>77.74212962962963</v>
      </c>
      <c r="U305">
        <v>630</v>
      </c>
    </row>
    <row r="306" spans="1:21" x14ac:dyDescent="0.3">
      <c r="A306">
        <v>304</v>
      </c>
      <c r="B306">
        <v>0</v>
      </c>
      <c r="C306">
        <v>752</v>
      </c>
      <c r="D306">
        <v>88</v>
      </c>
      <c r="E306">
        <v>38.998716833333333</v>
      </c>
      <c r="F306">
        <v>-3.9278363341949452</v>
      </c>
      <c r="G306">
        <v>632.6</v>
      </c>
      <c r="H306">
        <v>1.6648851537645872E-2</v>
      </c>
      <c r="I306">
        <v>0</v>
      </c>
      <c r="J306">
        <v>0</v>
      </c>
      <c r="K306">
        <v>749.81</v>
      </c>
      <c r="L306" t="s">
        <v>21</v>
      </c>
      <c r="M306">
        <v>1</v>
      </c>
      <c r="N306">
        <v>2120.530555555556</v>
      </c>
      <c r="O306">
        <v>0</v>
      </c>
      <c r="P306">
        <v>0</v>
      </c>
      <c r="Q306">
        <v>156.6719907407408</v>
      </c>
      <c r="R306">
        <v>0</v>
      </c>
      <c r="S306">
        <v>0</v>
      </c>
      <c r="T306">
        <v>77.74212962962963</v>
      </c>
      <c r="U306">
        <v>630</v>
      </c>
    </row>
    <row r="307" spans="1:21" x14ac:dyDescent="0.3">
      <c r="A307">
        <v>305</v>
      </c>
      <c r="B307">
        <v>0</v>
      </c>
      <c r="C307">
        <v>749</v>
      </c>
      <c r="D307">
        <v>88</v>
      </c>
      <c r="E307">
        <v>38.998716833333333</v>
      </c>
      <c r="F307">
        <v>-3.927836279913397</v>
      </c>
      <c r="G307">
        <v>632.6</v>
      </c>
      <c r="H307">
        <v>1.422239766702015E-2</v>
      </c>
      <c r="I307">
        <v>0</v>
      </c>
      <c r="J307">
        <v>0</v>
      </c>
      <c r="K307">
        <v>750.33</v>
      </c>
      <c r="L307" t="s">
        <v>21</v>
      </c>
      <c r="M307">
        <v>1</v>
      </c>
      <c r="N307">
        <v>2120.530555555556</v>
      </c>
      <c r="O307">
        <v>0</v>
      </c>
      <c r="P307">
        <v>0</v>
      </c>
      <c r="Q307">
        <v>156.6719907407408</v>
      </c>
      <c r="R307">
        <v>0</v>
      </c>
      <c r="S307">
        <v>0</v>
      </c>
      <c r="T307">
        <v>77.74212962962963</v>
      </c>
      <c r="U307">
        <v>630</v>
      </c>
    </row>
    <row r="308" spans="1:21" x14ac:dyDescent="0.3">
      <c r="A308">
        <v>306</v>
      </c>
      <c r="B308">
        <v>0</v>
      </c>
      <c r="C308">
        <v>749.5</v>
      </c>
      <c r="D308">
        <v>88</v>
      </c>
      <c r="E308">
        <v>38.998716833333333</v>
      </c>
      <c r="F308">
        <v>-3.9278361666666668</v>
      </c>
      <c r="G308">
        <v>632.6</v>
      </c>
      <c r="H308">
        <v>1.2964E-2</v>
      </c>
      <c r="I308">
        <v>0</v>
      </c>
      <c r="J308">
        <v>0</v>
      </c>
      <c r="K308">
        <v>748.69</v>
      </c>
      <c r="L308" t="s">
        <v>21</v>
      </c>
      <c r="M308">
        <v>1</v>
      </c>
      <c r="N308">
        <v>2120.530555555556</v>
      </c>
      <c r="O308">
        <v>0</v>
      </c>
      <c r="P308">
        <v>0</v>
      </c>
      <c r="Q308">
        <v>156.6719907407408</v>
      </c>
      <c r="R308">
        <v>0</v>
      </c>
      <c r="S308">
        <v>0</v>
      </c>
      <c r="T308">
        <v>77.74212962962963</v>
      </c>
      <c r="U308">
        <v>630</v>
      </c>
    </row>
    <row r="309" spans="1:21" x14ac:dyDescent="0.3">
      <c r="A309">
        <v>307</v>
      </c>
      <c r="B309">
        <v>0</v>
      </c>
      <c r="C309">
        <v>748.5</v>
      </c>
      <c r="D309">
        <v>88</v>
      </c>
      <c r="E309">
        <v>38.998716833333333</v>
      </c>
      <c r="F309">
        <v>-3.927836004705727</v>
      </c>
      <c r="G309">
        <v>632.6</v>
      </c>
      <c r="H309">
        <v>1.836312990455994E-2</v>
      </c>
      <c r="I309">
        <v>0</v>
      </c>
      <c r="J309">
        <v>0</v>
      </c>
      <c r="K309">
        <v>749.4</v>
      </c>
      <c r="L309" t="s">
        <v>21</v>
      </c>
      <c r="M309">
        <v>1</v>
      </c>
      <c r="N309">
        <v>2120.530555555556</v>
      </c>
      <c r="O309">
        <v>0</v>
      </c>
      <c r="P309">
        <v>0</v>
      </c>
      <c r="Q309">
        <v>156.6719907407408</v>
      </c>
      <c r="R309">
        <v>0</v>
      </c>
      <c r="S309">
        <v>0</v>
      </c>
      <c r="T309">
        <v>77.74212962962963</v>
      </c>
      <c r="U309">
        <v>630</v>
      </c>
    </row>
    <row r="310" spans="1:21" x14ac:dyDescent="0.3">
      <c r="A310">
        <v>308</v>
      </c>
      <c r="B310">
        <v>0</v>
      </c>
      <c r="C310">
        <v>750.5</v>
      </c>
      <c r="D310">
        <v>88</v>
      </c>
      <c r="E310">
        <v>38.998716666666667</v>
      </c>
      <c r="F310">
        <v>-3.927835833333333</v>
      </c>
      <c r="G310">
        <v>632.62974549310718</v>
      </c>
      <c r="H310">
        <v>1.2413113467656389E-2</v>
      </c>
      <c r="I310">
        <v>0</v>
      </c>
      <c r="J310">
        <v>0</v>
      </c>
      <c r="K310">
        <v>749.41</v>
      </c>
      <c r="L310" t="s">
        <v>21</v>
      </c>
      <c r="M310">
        <v>1</v>
      </c>
      <c r="N310">
        <v>2120.530555555556</v>
      </c>
      <c r="O310">
        <v>0</v>
      </c>
      <c r="P310">
        <v>0</v>
      </c>
      <c r="Q310">
        <v>156.6719907407408</v>
      </c>
      <c r="R310">
        <v>0</v>
      </c>
      <c r="S310">
        <v>0</v>
      </c>
      <c r="T310">
        <v>77.74212962962963</v>
      </c>
      <c r="U310">
        <v>630</v>
      </c>
    </row>
    <row r="311" spans="1:21" x14ac:dyDescent="0.3">
      <c r="A311">
        <v>309</v>
      </c>
      <c r="B311">
        <v>0</v>
      </c>
      <c r="C311">
        <v>749.5</v>
      </c>
      <c r="D311">
        <v>87</v>
      </c>
      <c r="E311">
        <v>38.998716666666667</v>
      </c>
      <c r="F311">
        <v>-3.927835833333333</v>
      </c>
      <c r="G311">
        <v>632.70000000000005</v>
      </c>
      <c r="H311">
        <v>1.1112E-2</v>
      </c>
      <c r="I311">
        <v>0</v>
      </c>
      <c r="J311">
        <v>0</v>
      </c>
      <c r="K311">
        <v>750.84</v>
      </c>
      <c r="L311" t="s">
        <v>21</v>
      </c>
      <c r="M311">
        <v>1</v>
      </c>
      <c r="N311">
        <v>2120.530555555556</v>
      </c>
      <c r="O311">
        <v>0</v>
      </c>
      <c r="P311">
        <v>0</v>
      </c>
      <c r="Q311">
        <v>156.6719907407408</v>
      </c>
      <c r="R311">
        <v>0</v>
      </c>
      <c r="S311">
        <v>0</v>
      </c>
      <c r="T311">
        <v>77.74212962962963</v>
      </c>
      <c r="U311">
        <v>630</v>
      </c>
    </row>
    <row r="312" spans="1:21" x14ac:dyDescent="0.3">
      <c r="A312">
        <v>310</v>
      </c>
      <c r="B312">
        <v>0</v>
      </c>
      <c r="C312">
        <v>752.17</v>
      </c>
      <c r="D312">
        <v>87</v>
      </c>
      <c r="E312">
        <v>38.998716666666667</v>
      </c>
      <c r="F312">
        <v>-3.927835675216508</v>
      </c>
      <c r="G312">
        <v>632.70000000000005</v>
      </c>
      <c r="H312">
        <v>1.4625988335100719E-2</v>
      </c>
      <c r="I312">
        <v>0</v>
      </c>
      <c r="J312">
        <v>0</v>
      </c>
      <c r="K312">
        <v>750.71</v>
      </c>
      <c r="L312" t="s">
        <v>21</v>
      </c>
      <c r="M312">
        <v>1</v>
      </c>
      <c r="N312">
        <v>2120.530555555556</v>
      </c>
      <c r="O312">
        <v>0</v>
      </c>
      <c r="P312">
        <v>0</v>
      </c>
      <c r="Q312">
        <v>156.6719907407408</v>
      </c>
      <c r="R312">
        <v>0</v>
      </c>
      <c r="S312">
        <v>0</v>
      </c>
      <c r="T312">
        <v>77.74212962962963</v>
      </c>
      <c r="U312">
        <v>630</v>
      </c>
    </row>
    <row r="313" spans="1:21" x14ac:dyDescent="0.3">
      <c r="A313">
        <v>311</v>
      </c>
      <c r="B313">
        <v>0</v>
      </c>
      <c r="C313">
        <v>749.49</v>
      </c>
      <c r="D313">
        <v>87</v>
      </c>
      <c r="E313">
        <v>38.9987165</v>
      </c>
      <c r="F313">
        <v>-3.9278354542682932</v>
      </c>
      <c r="G313">
        <v>632.70000000000005</v>
      </c>
      <c r="H313">
        <v>2.0699487804878049E-2</v>
      </c>
      <c r="I313">
        <v>0</v>
      </c>
      <c r="J313">
        <v>0</v>
      </c>
      <c r="K313">
        <v>750.5</v>
      </c>
      <c r="L313" t="s">
        <v>21</v>
      </c>
      <c r="M313">
        <v>1</v>
      </c>
      <c r="N313">
        <v>2120.530555555556</v>
      </c>
      <c r="O313">
        <v>0</v>
      </c>
      <c r="P313">
        <v>0</v>
      </c>
      <c r="Q313">
        <v>156.6719907407408</v>
      </c>
      <c r="R313">
        <v>0</v>
      </c>
      <c r="S313">
        <v>0</v>
      </c>
      <c r="T313">
        <v>77.74212962962963</v>
      </c>
      <c r="U313">
        <v>630</v>
      </c>
    </row>
    <row r="314" spans="1:21" x14ac:dyDescent="0.3">
      <c r="A314">
        <v>312</v>
      </c>
      <c r="B314">
        <v>0</v>
      </c>
      <c r="C314">
        <v>749.5</v>
      </c>
      <c r="D314">
        <v>87</v>
      </c>
      <c r="E314">
        <v>38.9987165</v>
      </c>
      <c r="F314">
        <v>-3.9278353333333329</v>
      </c>
      <c r="G314">
        <v>632.70000000000005</v>
      </c>
      <c r="H314">
        <v>1.6667999999999999E-2</v>
      </c>
      <c r="I314">
        <v>0</v>
      </c>
      <c r="J314">
        <v>0</v>
      </c>
      <c r="K314">
        <v>749.05</v>
      </c>
      <c r="L314" t="s">
        <v>21</v>
      </c>
      <c r="M314">
        <v>1</v>
      </c>
      <c r="N314">
        <v>2120.530555555556</v>
      </c>
      <c r="O314">
        <v>0</v>
      </c>
      <c r="P314">
        <v>0</v>
      </c>
      <c r="Q314">
        <v>156.6719907407408</v>
      </c>
      <c r="R314">
        <v>0</v>
      </c>
      <c r="S314">
        <v>0</v>
      </c>
      <c r="T314">
        <v>77.74212962962963</v>
      </c>
      <c r="U314">
        <v>630</v>
      </c>
    </row>
    <row r="315" spans="1:21" x14ac:dyDescent="0.3">
      <c r="A315">
        <v>313</v>
      </c>
      <c r="B315">
        <v>0</v>
      </c>
      <c r="C315">
        <v>748.5</v>
      </c>
      <c r="D315">
        <v>87</v>
      </c>
      <c r="E315">
        <v>38.998716345727289</v>
      </c>
      <c r="F315">
        <v>-3.9278351790606219</v>
      </c>
      <c r="G315">
        <v>632.70000000000005</v>
      </c>
      <c r="H315">
        <v>9.8108865323437086E-3</v>
      </c>
      <c r="I315">
        <v>0</v>
      </c>
      <c r="J315">
        <v>0</v>
      </c>
      <c r="K315">
        <v>748.63</v>
      </c>
      <c r="L315" t="s">
        <v>21</v>
      </c>
      <c r="M315">
        <v>1</v>
      </c>
      <c r="N315">
        <v>2120.530555555556</v>
      </c>
      <c r="O315">
        <v>0</v>
      </c>
      <c r="P315">
        <v>0</v>
      </c>
      <c r="Q315">
        <v>156.6719907407408</v>
      </c>
      <c r="R315">
        <v>0</v>
      </c>
      <c r="S315">
        <v>0</v>
      </c>
      <c r="T315">
        <v>77.74212962962963</v>
      </c>
      <c r="U315">
        <v>630</v>
      </c>
    </row>
    <row r="316" spans="1:21" x14ac:dyDescent="0.3">
      <c r="A316">
        <v>314</v>
      </c>
      <c r="B316">
        <v>0</v>
      </c>
      <c r="C316">
        <v>748</v>
      </c>
      <c r="D316">
        <v>87</v>
      </c>
      <c r="E316">
        <v>38.998716291445739</v>
      </c>
      <c r="F316">
        <v>-3.927834958112407</v>
      </c>
      <c r="G316">
        <v>632.72513255567344</v>
      </c>
      <c r="H316">
        <v>1.526181548250281E-2</v>
      </c>
      <c r="I316">
        <v>0</v>
      </c>
      <c r="J316">
        <v>0</v>
      </c>
      <c r="K316">
        <v>747.66</v>
      </c>
      <c r="L316" t="s">
        <v>21</v>
      </c>
      <c r="M316">
        <v>1</v>
      </c>
      <c r="N316">
        <v>2120.530555555556</v>
      </c>
      <c r="O316">
        <v>0</v>
      </c>
      <c r="P316">
        <v>0</v>
      </c>
      <c r="Q316">
        <v>156.6719907407408</v>
      </c>
      <c r="R316">
        <v>0</v>
      </c>
      <c r="S316">
        <v>0</v>
      </c>
      <c r="T316">
        <v>77.74212962962963</v>
      </c>
      <c r="U316">
        <v>630</v>
      </c>
    </row>
    <row r="317" spans="1:21" x14ac:dyDescent="0.3">
      <c r="A317">
        <v>315</v>
      </c>
      <c r="B317">
        <v>0</v>
      </c>
      <c r="C317">
        <v>748</v>
      </c>
      <c r="D317">
        <v>87</v>
      </c>
      <c r="E317">
        <v>38.998716166666668</v>
      </c>
      <c r="F317">
        <v>-3.9278348333333328</v>
      </c>
      <c r="G317">
        <v>632.79999999999995</v>
      </c>
      <c r="H317">
        <v>5.5560000000000002E-3</v>
      </c>
      <c r="I317">
        <v>0</v>
      </c>
      <c r="J317">
        <v>0</v>
      </c>
      <c r="K317">
        <v>749.54</v>
      </c>
      <c r="L317" t="s">
        <v>21</v>
      </c>
      <c r="M317">
        <v>1</v>
      </c>
      <c r="N317">
        <v>2120.530555555556</v>
      </c>
      <c r="O317">
        <v>0</v>
      </c>
      <c r="P317">
        <v>0</v>
      </c>
      <c r="Q317">
        <v>156.6719907407408</v>
      </c>
      <c r="R317">
        <v>0</v>
      </c>
      <c r="S317">
        <v>0</v>
      </c>
      <c r="T317">
        <v>77.74212962962963</v>
      </c>
      <c r="U317">
        <v>630</v>
      </c>
    </row>
    <row r="318" spans="1:21" x14ac:dyDescent="0.3">
      <c r="A318">
        <v>316</v>
      </c>
      <c r="B318">
        <v>0</v>
      </c>
      <c r="C318">
        <v>752.5</v>
      </c>
      <c r="D318">
        <v>87</v>
      </c>
      <c r="E318">
        <v>38.99871601623807</v>
      </c>
      <c r="F318">
        <v>-3.927834682904737</v>
      </c>
      <c r="G318">
        <v>632.70974284199372</v>
      </c>
      <c r="H318">
        <v>1.3913812831388929E-2</v>
      </c>
      <c r="I318">
        <v>0</v>
      </c>
      <c r="J318">
        <v>0</v>
      </c>
      <c r="K318">
        <v>749.54</v>
      </c>
      <c r="L318" t="s">
        <v>21</v>
      </c>
      <c r="M318">
        <v>1</v>
      </c>
      <c r="N318">
        <v>2120.530555555556</v>
      </c>
      <c r="O318">
        <v>0</v>
      </c>
      <c r="P318">
        <v>0</v>
      </c>
      <c r="Q318">
        <v>156.6719907407408</v>
      </c>
      <c r="R318">
        <v>0</v>
      </c>
      <c r="S318">
        <v>0</v>
      </c>
      <c r="T318">
        <v>77.74212962962963</v>
      </c>
      <c r="U318">
        <v>630</v>
      </c>
    </row>
    <row r="319" spans="1:21" x14ac:dyDescent="0.3">
      <c r="A319">
        <v>317</v>
      </c>
      <c r="B319">
        <v>0</v>
      </c>
      <c r="C319">
        <v>747.5</v>
      </c>
      <c r="D319">
        <v>87</v>
      </c>
      <c r="E319">
        <v>38.998715961973573</v>
      </c>
      <c r="F319">
        <v>-3.9278344999999999</v>
      </c>
      <c r="G319">
        <v>632.72281585576036</v>
      </c>
      <c r="H319">
        <v>8.2530992973617948E-3</v>
      </c>
      <c r="I319">
        <v>0</v>
      </c>
      <c r="J319">
        <v>0</v>
      </c>
      <c r="K319">
        <v>751.1</v>
      </c>
      <c r="L319" t="s">
        <v>21</v>
      </c>
      <c r="M319">
        <v>1</v>
      </c>
      <c r="N319">
        <v>2120.530555555556</v>
      </c>
      <c r="O319">
        <v>0</v>
      </c>
      <c r="P319">
        <v>0</v>
      </c>
      <c r="Q319">
        <v>156.6719907407408</v>
      </c>
      <c r="R319">
        <v>0</v>
      </c>
      <c r="S319">
        <v>0</v>
      </c>
      <c r="T319">
        <v>77.74212962962963</v>
      </c>
      <c r="U319">
        <v>630</v>
      </c>
    </row>
    <row r="320" spans="1:21" x14ac:dyDescent="0.3">
      <c r="A320">
        <v>318</v>
      </c>
      <c r="B320">
        <v>0</v>
      </c>
      <c r="C320">
        <v>753.5</v>
      </c>
      <c r="D320">
        <v>87</v>
      </c>
      <c r="E320">
        <v>38.998715833333343</v>
      </c>
      <c r="F320">
        <v>-3.9278344999999999</v>
      </c>
      <c r="G320">
        <v>632.79999999999995</v>
      </c>
      <c r="H320">
        <v>1.1112E-2</v>
      </c>
      <c r="I320">
        <v>0</v>
      </c>
      <c r="J320">
        <v>0</v>
      </c>
      <c r="K320">
        <v>750.16</v>
      </c>
      <c r="L320" t="s">
        <v>21</v>
      </c>
      <c r="M320">
        <v>1</v>
      </c>
      <c r="N320">
        <v>2120.530555555556</v>
      </c>
      <c r="O320">
        <v>0</v>
      </c>
      <c r="P320">
        <v>0</v>
      </c>
      <c r="Q320">
        <v>156.6719907407408</v>
      </c>
      <c r="R320">
        <v>0</v>
      </c>
      <c r="S320">
        <v>0</v>
      </c>
      <c r="T320">
        <v>77.74212962962963</v>
      </c>
      <c r="U320">
        <v>630</v>
      </c>
    </row>
    <row r="321" spans="1:21" x14ac:dyDescent="0.3">
      <c r="A321">
        <v>319</v>
      </c>
      <c r="B321">
        <v>0</v>
      </c>
      <c r="C321">
        <v>749</v>
      </c>
      <c r="D321">
        <v>87</v>
      </c>
      <c r="E321">
        <v>38.998715686751517</v>
      </c>
      <c r="F321">
        <v>-3.9278342068363612</v>
      </c>
      <c r="G321">
        <v>632.79999999999995</v>
      </c>
      <c r="H321">
        <v>1.2740817181492829E-2</v>
      </c>
      <c r="I321">
        <v>0</v>
      </c>
      <c r="J321">
        <v>0</v>
      </c>
      <c r="K321">
        <v>751.31</v>
      </c>
      <c r="L321" t="s">
        <v>21</v>
      </c>
      <c r="M321">
        <v>1</v>
      </c>
      <c r="N321">
        <v>2120.530555555556</v>
      </c>
      <c r="O321">
        <v>0</v>
      </c>
      <c r="P321">
        <v>0</v>
      </c>
      <c r="Q321">
        <v>156.6719907407408</v>
      </c>
      <c r="R321">
        <v>0</v>
      </c>
      <c r="S321">
        <v>0</v>
      </c>
      <c r="T321">
        <v>77.74212962962963</v>
      </c>
      <c r="U321">
        <v>630</v>
      </c>
    </row>
    <row r="322" spans="1:21" x14ac:dyDescent="0.3">
      <c r="A322">
        <v>320</v>
      </c>
      <c r="B322">
        <v>0</v>
      </c>
      <c r="C322">
        <v>751.5</v>
      </c>
      <c r="D322">
        <v>87</v>
      </c>
      <c r="E322">
        <v>38.998715465818201</v>
      </c>
      <c r="F322">
        <v>-3.9278339999999998</v>
      </c>
      <c r="G322">
        <v>632.79999999999995</v>
      </c>
      <c r="H322">
        <v>2.250684555216691E-2</v>
      </c>
      <c r="I322">
        <v>0</v>
      </c>
      <c r="J322">
        <v>0</v>
      </c>
      <c r="K322">
        <v>724.67</v>
      </c>
      <c r="L322" t="s">
        <v>21</v>
      </c>
      <c r="M322">
        <v>1</v>
      </c>
      <c r="N322">
        <v>2120.530555555556</v>
      </c>
      <c r="O322">
        <v>0</v>
      </c>
      <c r="P322">
        <v>0</v>
      </c>
      <c r="Q322">
        <v>156.6719907407408</v>
      </c>
      <c r="R322">
        <v>0</v>
      </c>
      <c r="S322">
        <v>0</v>
      </c>
      <c r="T322">
        <v>77.74212962962963</v>
      </c>
      <c r="U322">
        <v>630</v>
      </c>
    </row>
    <row r="323" spans="1:21" x14ac:dyDescent="0.3">
      <c r="A323">
        <v>321</v>
      </c>
      <c r="B323">
        <v>0</v>
      </c>
      <c r="C323">
        <v>751.5</v>
      </c>
      <c r="D323">
        <v>87</v>
      </c>
      <c r="E323">
        <v>38.998715333333337</v>
      </c>
      <c r="F323">
        <v>-3.9278339999999998</v>
      </c>
      <c r="G323">
        <v>632.79999999999995</v>
      </c>
      <c r="H323">
        <v>6.6671999999999995E-2</v>
      </c>
      <c r="I323">
        <v>0</v>
      </c>
      <c r="J323">
        <v>0</v>
      </c>
      <c r="K323">
        <v>798.3</v>
      </c>
      <c r="L323" t="s">
        <v>21</v>
      </c>
      <c r="M323">
        <v>1</v>
      </c>
      <c r="N323">
        <v>2120.530555555556</v>
      </c>
      <c r="O323">
        <v>-7.4305555555555555E-2</v>
      </c>
      <c r="P323">
        <v>7.4305555555555555E-2</v>
      </c>
      <c r="Q323">
        <v>156.74629629629641</v>
      </c>
      <c r="R323">
        <v>-7.4305555555555555E-2</v>
      </c>
      <c r="S323">
        <v>7.4305555555555555E-2</v>
      </c>
      <c r="T323">
        <v>77.816435185185185</v>
      </c>
      <c r="U323">
        <v>630</v>
      </c>
    </row>
    <row r="324" spans="1:21" x14ac:dyDescent="0.3">
      <c r="A324">
        <v>322</v>
      </c>
      <c r="B324">
        <v>0</v>
      </c>
      <c r="C324">
        <v>1052.5</v>
      </c>
      <c r="D324">
        <v>87</v>
      </c>
      <c r="E324">
        <v>38.998714619647352</v>
      </c>
      <c r="F324">
        <v>-3.927833857262804</v>
      </c>
      <c r="G324">
        <v>632.79999999999995</v>
      </c>
      <c r="H324">
        <v>0.28872540050378331</v>
      </c>
      <c r="I324">
        <v>0</v>
      </c>
      <c r="J324">
        <v>0</v>
      </c>
      <c r="K324">
        <v>1071.57</v>
      </c>
      <c r="L324" t="s">
        <v>21</v>
      </c>
      <c r="M324">
        <v>1</v>
      </c>
      <c r="N324">
        <v>2120.530555555556</v>
      </c>
      <c r="O324">
        <v>0.36249999999999999</v>
      </c>
      <c r="P324">
        <v>0.36249999999999999</v>
      </c>
      <c r="Q324">
        <v>157.10879629629639</v>
      </c>
      <c r="R324">
        <v>0.43680555555555561</v>
      </c>
      <c r="S324">
        <v>0.43680555555555561</v>
      </c>
      <c r="T324">
        <v>78.253240740740736</v>
      </c>
      <c r="U324">
        <v>630</v>
      </c>
    </row>
    <row r="325" spans="1:21" x14ac:dyDescent="0.3">
      <c r="A325">
        <v>323</v>
      </c>
      <c r="B325">
        <v>2</v>
      </c>
      <c r="C325">
        <v>1412</v>
      </c>
      <c r="D325">
        <v>87</v>
      </c>
      <c r="E325">
        <v>38.998699464028462</v>
      </c>
      <c r="F325">
        <v>-3.9278338940076889</v>
      </c>
      <c r="G325">
        <v>632.56359538645108</v>
      </c>
      <c r="H325">
        <v>6.9548681670421013</v>
      </c>
      <c r="I325">
        <v>3.21</v>
      </c>
      <c r="J325">
        <v>0.89166666666666661</v>
      </c>
      <c r="K325">
        <v>1279.19</v>
      </c>
      <c r="L325" t="s">
        <v>21</v>
      </c>
      <c r="M325">
        <v>1</v>
      </c>
      <c r="N325">
        <v>2121.4222222222229</v>
      </c>
      <c r="O325">
        <v>1.465046296296296</v>
      </c>
      <c r="P325">
        <v>1.465046296296296</v>
      </c>
      <c r="Q325">
        <v>158.57384259259271</v>
      </c>
      <c r="R325">
        <v>1.102546296296296</v>
      </c>
      <c r="S325">
        <v>1.102546296296296</v>
      </c>
      <c r="T325">
        <v>79.355787037037032</v>
      </c>
      <c r="U325">
        <v>630</v>
      </c>
    </row>
    <row r="326" spans="1:21" x14ac:dyDescent="0.3">
      <c r="A326">
        <v>324</v>
      </c>
      <c r="B326">
        <v>10.77</v>
      </c>
      <c r="C326">
        <v>1365</v>
      </c>
      <c r="D326">
        <v>87</v>
      </c>
      <c r="E326">
        <v>38.998676833333327</v>
      </c>
      <c r="F326">
        <v>-3.927834166666667</v>
      </c>
      <c r="G326">
        <v>632.4</v>
      </c>
      <c r="H326">
        <v>13.415888000000001</v>
      </c>
      <c r="I326">
        <v>10.02</v>
      </c>
      <c r="J326">
        <v>2.7833333333333332</v>
      </c>
      <c r="K326">
        <v>1554.56</v>
      </c>
      <c r="L326" t="s">
        <v>21</v>
      </c>
      <c r="M326">
        <v>1</v>
      </c>
      <c r="N326">
        <v>2124.2055555555571</v>
      </c>
      <c r="O326">
        <v>2.0668981481481481</v>
      </c>
      <c r="P326">
        <v>2.0668981481481481</v>
      </c>
      <c r="Q326">
        <v>160.6407407407408</v>
      </c>
      <c r="R326">
        <v>0.60185185185185186</v>
      </c>
      <c r="S326">
        <v>0.60185185185185186</v>
      </c>
      <c r="T326">
        <v>79.95763888888888</v>
      </c>
      <c r="U326">
        <v>630</v>
      </c>
    </row>
    <row r="327" spans="1:21" x14ac:dyDescent="0.3">
      <c r="A327">
        <v>325</v>
      </c>
      <c r="B327">
        <v>17</v>
      </c>
      <c r="C327">
        <v>1996</v>
      </c>
      <c r="D327">
        <v>87</v>
      </c>
      <c r="E327">
        <v>38.998641415727597</v>
      </c>
      <c r="F327">
        <v>-3.9278343055592382</v>
      </c>
      <c r="G327">
        <v>632.31666445711255</v>
      </c>
      <c r="H327">
        <v>17.633929836934939</v>
      </c>
      <c r="I327">
        <v>16.87</v>
      </c>
      <c r="J327">
        <v>4.6861111111111109</v>
      </c>
      <c r="K327">
        <v>1952.11</v>
      </c>
      <c r="L327" t="s">
        <v>21</v>
      </c>
      <c r="M327">
        <v>1</v>
      </c>
      <c r="N327">
        <v>2128.8916666666678</v>
      </c>
      <c r="O327">
        <v>1.4374999999999989</v>
      </c>
      <c r="P327">
        <v>1.4374999999999989</v>
      </c>
      <c r="Q327">
        <v>162.0782407407408</v>
      </c>
      <c r="R327">
        <v>-0.62939814814814876</v>
      </c>
      <c r="S327">
        <v>0.62939814814814876</v>
      </c>
      <c r="T327">
        <v>80.587037037037035</v>
      </c>
      <c r="U327">
        <v>630</v>
      </c>
    </row>
    <row r="328" spans="1:21" x14ac:dyDescent="0.3">
      <c r="A328">
        <v>326</v>
      </c>
      <c r="B328">
        <v>20.11</v>
      </c>
      <c r="C328">
        <v>2178</v>
      </c>
      <c r="D328">
        <v>87</v>
      </c>
      <c r="E328">
        <v>38.998575348004771</v>
      </c>
      <c r="F328">
        <v>-3.927834140174113</v>
      </c>
      <c r="G328">
        <v>632.1</v>
      </c>
      <c r="H328">
        <v>20.927782425560132</v>
      </c>
      <c r="I328">
        <v>19.989999999999998</v>
      </c>
      <c r="J328">
        <v>5.5527777777777771</v>
      </c>
      <c r="K328">
        <v>1948.52</v>
      </c>
      <c r="L328" t="s">
        <v>21</v>
      </c>
      <c r="M328">
        <v>1</v>
      </c>
      <c r="N328">
        <v>2134.4444444444462</v>
      </c>
      <c r="O328">
        <v>0.44745370370370408</v>
      </c>
      <c r="P328">
        <v>0.44745370370370408</v>
      </c>
      <c r="Q328">
        <v>162.5256944444445</v>
      </c>
      <c r="R328">
        <v>-0.99004629629629526</v>
      </c>
      <c r="S328">
        <v>0.99004629629629526</v>
      </c>
      <c r="T328">
        <v>81.577083333333334</v>
      </c>
      <c r="U328">
        <v>630</v>
      </c>
    </row>
    <row r="329" spans="1:21" x14ac:dyDescent="0.3">
      <c r="A329">
        <v>327</v>
      </c>
      <c r="B329">
        <v>21</v>
      </c>
      <c r="C329">
        <v>1296</v>
      </c>
      <c r="D329">
        <v>87</v>
      </c>
      <c r="E329">
        <v>38.998531333333332</v>
      </c>
      <c r="F329">
        <v>-3.9278339999999998</v>
      </c>
      <c r="G329">
        <v>632.1</v>
      </c>
      <c r="H329">
        <v>20.840555999999999</v>
      </c>
      <c r="I329">
        <v>20.87</v>
      </c>
      <c r="J329">
        <v>5.7972222222222216</v>
      </c>
      <c r="K329">
        <v>1542.82</v>
      </c>
      <c r="L329" t="s">
        <v>21</v>
      </c>
      <c r="M329">
        <v>1</v>
      </c>
      <c r="N329">
        <v>2140.2416666666682</v>
      </c>
      <c r="O329">
        <v>0.27175925925926009</v>
      </c>
      <c r="P329">
        <v>0.27175925925926009</v>
      </c>
      <c r="Q329">
        <v>162.79745370370381</v>
      </c>
      <c r="R329">
        <v>-0.17569444444444399</v>
      </c>
      <c r="S329">
        <v>0.17569444444444399</v>
      </c>
      <c r="T329">
        <v>81.75277777777778</v>
      </c>
      <c r="U329">
        <v>630</v>
      </c>
    </row>
    <row r="330" spans="1:21" x14ac:dyDescent="0.3">
      <c r="A330">
        <v>328</v>
      </c>
      <c r="B330">
        <v>22.02</v>
      </c>
      <c r="C330">
        <v>1412.26</v>
      </c>
      <c r="D330">
        <v>87.02</v>
      </c>
      <c r="E330">
        <v>38.998484336647657</v>
      </c>
      <c r="F330">
        <v>-3.9278342700958939</v>
      </c>
      <c r="G330">
        <v>632.01897123160552</v>
      </c>
      <c r="H330">
        <v>23.445689244597631</v>
      </c>
      <c r="I330">
        <v>22.69</v>
      </c>
      <c r="J330">
        <v>6.302777777777778</v>
      </c>
      <c r="K330">
        <v>1358.73</v>
      </c>
      <c r="L330" t="s">
        <v>21</v>
      </c>
      <c r="M330">
        <v>1</v>
      </c>
      <c r="N330">
        <v>2146.5444444444461</v>
      </c>
      <c r="O330">
        <v>0.80763888888888857</v>
      </c>
      <c r="P330">
        <v>0.80763888888888857</v>
      </c>
      <c r="Q330">
        <v>163.60509259259271</v>
      </c>
      <c r="R330">
        <v>0.53587962962962843</v>
      </c>
      <c r="S330">
        <v>0.53587962962962843</v>
      </c>
      <c r="T330">
        <v>82.288657407407413</v>
      </c>
      <c r="U330">
        <v>630</v>
      </c>
    </row>
    <row r="331" spans="1:21" x14ac:dyDescent="0.3">
      <c r="A331">
        <v>329</v>
      </c>
      <c r="B331">
        <v>27</v>
      </c>
      <c r="C331">
        <v>1709.5</v>
      </c>
      <c r="D331">
        <v>88</v>
      </c>
      <c r="E331">
        <v>38.998393871735381</v>
      </c>
      <c r="F331">
        <v>-3.9278348786291928</v>
      </c>
      <c r="G331">
        <v>631.88641124221124</v>
      </c>
      <c r="H331">
        <v>29.49014657192112</v>
      </c>
      <c r="I331">
        <v>26.73</v>
      </c>
      <c r="J331">
        <v>7.4249999999999998</v>
      </c>
      <c r="K331">
        <v>1690.6</v>
      </c>
      <c r="L331" t="s">
        <v>21</v>
      </c>
      <c r="M331">
        <v>1</v>
      </c>
      <c r="N331">
        <v>2153.9694444444458</v>
      </c>
      <c r="O331">
        <v>1.3620370370370369</v>
      </c>
      <c r="P331">
        <v>1.3620370370370369</v>
      </c>
      <c r="Q331">
        <v>164.96712962962971</v>
      </c>
      <c r="R331">
        <v>0.55439814814814814</v>
      </c>
      <c r="S331">
        <v>0.55439814814814814</v>
      </c>
      <c r="T331">
        <v>82.843055555555566</v>
      </c>
      <c r="U331">
        <v>630</v>
      </c>
    </row>
    <row r="332" spans="1:21" x14ac:dyDescent="0.3">
      <c r="A332">
        <v>330</v>
      </c>
      <c r="B332">
        <v>32</v>
      </c>
      <c r="C332">
        <v>1995</v>
      </c>
      <c r="D332">
        <v>88</v>
      </c>
      <c r="E332">
        <v>38.99832416666667</v>
      </c>
      <c r="F332">
        <v>-3.9278351666666671</v>
      </c>
      <c r="G332">
        <v>631.79999999999995</v>
      </c>
      <c r="H332">
        <v>33.628616000000001</v>
      </c>
      <c r="I332">
        <v>31.98</v>
      </c>
      <c r="J332">
        <v>8.8833333333333329</v>
      </c>
      <c r="K332">
        <v>2060.63</v>
      </c>
      <c r="L332" t="s">
        <v>21</v>
      </c>
      <c r="M332">
        <v>1</v>
      </c>
      <c r="N332">
        <v>2162.852777777779</v>
      </c>
      <c r="O332">
        <v>1.4189814814814821</v>
      </c>
      <c r="P332">
        <v>1.4189814814814821</v>
      </c>
      <c r="Q332">
        <v>166.38611111111121</v>
      </c>
      <c r="R332">
        <v>5.6944444444444908E-2</v>
      </c>
      <c r="S332">
        <v>5.6944444444444908E-2</v>
      </c>
      <c r="T332">
        <v>82.9</v>
      </c>
      <c r="U332">
        <v>630</v>
      </c>
    </row>
    <row r="333" spans="1:21" x14ac:dyDescent="0.3">
      <c r="A333">
        <v>331</v>
      </c>
      <c r="B333">
        <v>36.200000000000003</v>
      </c>
      <c r="C333">
        <v>2296.5</v>
      </c>
      <c r="D333">
        <v>88</v>
      </c>
      <c r="E333">
        <v>38.998251742432281</v>
      </c>
      <c r="F333">
        <v>-3.9278354290733128</v>
      </c>
      <c r="G333">
        <v>631.64255601219679</v>
      </c>
      <c r="H333">
        <v>37.199089819965451</v>
      </c>
      <c r="I333">
        <v>36.35</v>
      </c>
      <c r="J333">
        <v>10.09722222222222</v>
      </c>
      <c r="K333">
        <v>2196.34</v>
      </c>
      <c r="L333" t="s">
        <v>21</v>
      </c>
      <c r="M333">
        <v>1</v>
      </c>
      <c r="N333">
        <v>2172.9500000000021</v>
      </c>
      <c r="O333">
        <v>0.90625000000000144</v>
      </c>
      <c r="P333">
        <v>0.90625000000000144</v>
      </c>
      <c r="Q333">
        <v>167.29236111111121</v>
      </c>
      <c r="R333">
        <v>-0.51273148148148018</v>
      </c>
      <c r="S333">
        <v>0.51273148148148018</v>
      </c>
      <c r="T333">
        <v>83.412731481481487</v>
      </c>
      <c r="U333">
        <v>630</v>
      </c>
    </row>
    <row r="334" spans="1:21" x14ac:dyDescent="0.3">
      <c r="A334">
        <v>332</v>
      </c>
      <c r="B334">
        <v>39</v>
      </c>
      <c r="C334">
        <v>1876</v>
      </c>
      <c r="D334">
        <v>88</v>
      </c>
      <c r="E334">
        <v>38.998124835962713</v>
      </c>
      <c r="F334">
        <v>-3.9278354623933889</v>
      </c>
      <c r="G334">
        <v>631.38871801670416</v>
      </c>
      <c r="H334">
        <v>38.602708417340573</v>
      </c>
      <c r="I334">
        <v>38.35</v>
      </c>
      <c r="J334">
        <v>10.65277777777778</v>
      </c>
      <c r="K334">
        <v>1799.41</v>
      </c>
      <c r="L334" t="s">
        <v>21</v>
      </c>
      <c r="M334">
        <v>1</v>
      </c>
      <c r="N334">
        <v>2183.602777777779</v>
      </c>
      <c r="O334">
        <v>0.25787037037037008</v>
      </c>
      <c r="P334">
        <v>0.25787037037037008</v>
      </c>
      <c r="Q334">
        <v>167.55023148148149</v>
      </c>
      <c r="R334">
        <v>-0.64837962962963136</v>
      </c>
      <c r="S334">
        <v>0.64837962962963136</v>
      </c>
      <c r="T334">
        <v>84.061111111111117</v>
      </c>
      <c r="U334">
        <v>630</v>
      </c>
    </row>
    <row r="335" spans="1:21" x14ac:dyDescent="0.3">
      <c r="A335">
        <v>333</v>
      </c>
      <c r="B335">
        <v>38</v>
      </c>
      <c r="C335">
        <v>1164</v>
      </c>
      <c r="D335">
        <v>88</v>
      </c>
      <c r="E335">
        <v>38.998039666666664</v>
      </c>
      <c r="F335">
        <v>-3.9278351666666671</v>
      </c>
      <c r="G335">
        <v>631.29999999999995</v>
      </c>
      <c r="H335">
        <v>38.191943999999999</v>
      </c>
      <c r="I335">
        <v>38.54</v>
      </c>
      <c r="J335">
        <v>10.705555555555559</v>
      </c>
      <c r="K335">
        <v>1393.89</v>
      </c>
      <c r="L335" t="s">
        <v>21</v>
      </c>
      <c r="M335">
        <v>1</v>
      </c>
      <c r="N335">
        <v>2194.3083333333352</v>
      </c>
      <c r="O335">
        <v>-5.6481481481481882E-2</v>
      </c>
      <c r="P335">
        <v>5.6481481481481882E-2</v>
      </c>
      <c r="Q335">
        <v>167.606712962963</v>
      </c>
      <c r="R335">
        <v>-0.31435185185185199</v>
      </c>
      <c r="S335">
        <v>0.31435185185185199</v>
      </c>
      <c r="T335">
        <v>84.37546296296297</v>
      </c>
      <c r="U335">
        <v>630</v>
      </c>
    </row>
    <row r="336" spans="1:21" x14ac:dyDescent="0.3">
      <c r="A336">
        <v>334</v>
      </c>
      <c r="B336">
        <v>38.380000000000003</v>
      </c>
      <c r="C336">
        <v>1484.5</v>
      </c>
      <c r="D336">
        <v>88</v>
      </c>
      <c r="E336">
        <v>38.997965798621237</v>
      </c>
      <c r="F336">
        <v>-3.9278349119492679</v>
      </c>
      <c r="G336">
        <v>631.2235847805913</v>
      </c>
      <c r="H336">
        <v>38.667454514119044</v>
      </c>
      <c r="I336">
        <v>38.36</v>
      </c>
      <c r="J336">
        <v>10.65555555555556</v>
      </c>
      <c r="K336">
        <v>1338.79</v>
      </c>
      <c r="L336" t="s">
        <v>21</v>
      </c>
      <c r="M336">
        <v>1</v>
      </c>
      <c r="N336">
        <v>2204.9638888888908</v>
      </c>
      <c r="O336">
        <v>4.2824074074073223E-2</v>
      </c>
      <c r="P336">
        <v>4.2824074074073223E-2</v>
      </c>
      <c r="Q336">
        <v>167.64953703703711</v>
      </c>
      <c r="R336">
        <v>9.9305555555555092E-2</v>
      </c>
      <c r="S336">
        <v>9.9305555555555092E-2</v>
      </c>
      <c r="T336">
        <v>84.47476851851853</v>
      </c>
      <c r="U336">
        <v>630</v>
      </c>
    </row>
    <row r="337" spans="1:21" x14ac:dyDescent="0.3">
      <c r="A337">
        <v>335</v>
      </c>
      <c r="B337">
        <v>39</v>
      </c>
      <c r="C337">
        <v>1479.5</v>
      </c>
      <c r="D337">
        <v>88</v>
      </c>
      <c r="E337">
        <v>38.997835797344457</v>
      </c>
      <c r="F337">
        <v>-3.927834288463238</v>
      </c>
      <c r="G337">
        <v>631.1</v>
      </c>
      <c r="H337">
        <v>39.438767158006371</v>
      </c>
      <c r="I337">
        <v>38.869999999999997</v>
      </c>
      <c r="J337">
        <v>10.797222222222221</v>
      </c>
      <c r="K337">
        <v>1511.09</v>
      </c>
      <c r="L337" t="s">
        <v>21</v>
      </c>
      <c r="M337">
        <v>1</v>
      </c>
      <c r="N337">
        <v>2215.7611111111132</v>
      </c>
      <c r="O337">
        <v>0.13773148148148151</v>
      </c>
      <c r="P337">
        <v>0.13773148148148151</v>
      </c>
      <c r="Q337">
        <v>167.7872685185186</v>
      </c>
      <c r="R337">
        <v>9.4907407407408328E-2</v>
      </c>
      <c r="S337">
        <v>9.4907407407408328E-2</v>
      </c>
      <c r="T337">
        <v>84.569675925925935</v>
      </c>
      <c r="U337">
        <v>628</v>
      </c>
    </row>
    <row r="338" spans="1:21" x14ac:dyDescent="0.3">
      <c r="A338">
        <v>336</v>
      </c>
      <c r="B338">
        <v>39</v>
      </c>
      <c r="C338">
        <v>1491</v>
      </c>
      <c r="D338">
        <v>89</v>
      </c>
      <c r="E338">
        <v>38.997745833333333</v>
      </c>
      <c r="F338">
        <v>-3.9278338333333331</v>
      </c>
      <c r="G338">
        <v>631.1</v>
      </c>
      <c r="H338">
        <v>39.499456000000002</v>
      </c>
      <c r="I338">
        <v>39.14</v>
      </c>
      <c r="J338">
        <v>10.87222222222222</v>
      </c>
      <c r="K338">
        <v>1491.13</v>
      </c>
      <c r="L338" t="s">
        <v>21</v>
      </c>
      <c r="M338">
        <v>1</v>
      </c>
      <c r="N338">
        <v>2226.633333333335</v>
      </c>
      <c r="O338">
        <v>-1.1574074074080321E-3</v>
      </c>
      <c r="P338">
        <v>1.1574074074080321E-3</v>
      </c>
      <c r="Q338">
        <v>167.78842592592599</v>
      </c>
      <c r="R338">
        <v>-0.13888888888888959</v>
      </c>
      <c r="S338">
        <v>0.13888888888888959</v>
      </c>
      <c r="T338">
        <v>84.708564814814821</v>
      </c>
      <c r="U338">
        <v>628</v>
      </c>
    </row>
    <row r="339" spans="1:21" x14ac:dyDescent="0.3">
      <c r="A339">
        <v>337</v>
      </c>
      <c r="B339">
        <v>39</v>
      </c>
      <c r="C339">
        <v>1492.5</v>
      </c>
      <c r="D339">
        <v>89</v>
      </c>
      <c r="E339">
        <v>38.997673093186627</v>
      </c>
      <c r="F339">
        <v>-3.927833339342524</v>
      </c>
      <c r="G339">
        <v>630.80360551431602</v>
      </c>
      <c r="H339">
        <v>39.218133173913053</v>
      </c>
      <c r="I339">
        <v>38.83</v>
      </c>
      <c r="J339">
        <v>10.78611111111111</v>
      </c>
      <c r="K339">
        <v>1486.16</v>
      </c>
      <c r="L339" t="s">
        <v>21</v>
      </c>
      <c r="M339">
        <v>1</v>
      </c>
      <c r="N339">
        <v>2237.419444444447</v>
      </c>
      <c r="O339">
        <v>-0.149074074074074</v>
      </c>
      <c r="P339">
        <v>0.149074074074074</v>
      </c>
      <c r="Q339">
        <v>167.93750000000011</v>
      </c>
      <c r="R339">
        <v>-0.147916666666666</v>
      </c>
      <c r="S339">
        <v>0.147916666666666</v>
      </c>
      <c r="T339">
        <v>84.856481481481481</v>
      </c>
      <c r="U339">
        <v>628</v>
      </c>
    </row>
    <row r="340" spans="1:21" x14ac:dyDescent="0.3">
      <c r="A340">
        <v>338</v>
      </c>
      <c r="B340">
        <v>38</v>
      </c>
      <c r="C340">
        <v>1456</v>
      </c>
      <c r="D340">
        <v>89</v>
      </c>
      <c r="E340">
        <v>38.997545588061151</v>
      </c>
      <c r="F340">
        <v>-3.9278333888962531</v>
      </c>
      <c r="G340">
        <v>630.50666755037116</v>
      </c>
      <c r="H340">
        <v>37.876973152173917</v>
      </c>
      <c r="I340">
        <v>38.090000000000003</v>
      </c>
      <c r="J340">
        <v>10.580555555555559</v>
      </c>
      <c r="K340">
        <v>1461.23</v>
      </c>
      <c r="L340" t="s">
        <v>21</v>
      </c>
      <c r="M340">
        <v>1</v>
      </c>
      <c r="N340">
        <v>2248.0000000000018</v>
      </c>
      <c r="O340">
        <v>-0.28680555555555509</v>
      </c>
      <c r="P340">
        <v>0.28680555555555509</v>
      </c>
      <c r="Q340">
        <v>168.22430555555559</v>
      </c>
      <c r="R340">
        <v>-0.13773148148148109</v>
      </c>
      <c r="S340">
        <v>0.13773148148148109</v>
      </c>
      <c r="T340">
        <v>84.994212962962962</v>
      </c>
      <c r="U340">
        <v>628</v>
      </c>
    </row>
    <row r="341" spans="1:21" x14ac:dyDescent="0.3">
      <c r="A341">
        <v>339</v>
      </c>
      <c r="B341">
        <v>37</v>
      </c>
      <c r="C341">
        <v>1427.5</v>
      </c>
      <c r="D341">
        <v>89</v>
      </c>
      <c r="E341">
        <v>38.997458166666668</v>
      </c>
      <c r="F341">
        <v>-3.927834166666667</v>
      </c>
      <c r="G341">
        <v>630.6</v>
      </c>
      <c r="H341">
        <v>37.097411999999998</v>
      </c>
      <c r="I341">
        <v>36.909999999999997</v>
      </c>
      <c r="J341">
        <v>10.25277777777778</v>
      </c>
      <c r="K341">
        <v>1424.11</v>
      </c>
      <c r="L341" t="s">
        <v>21</v>
      </c>
      <c r="M341">
        <v>1</v>
      </c>
      <c r="N341">
        <v>2258.25277777778</v>
      </c>
      <c r="O341">
        <v>-0.29004629629629641</v>
      </c>
      <c r="P341">
        <v>0.29004629629629641</v>
      </c>
      <c r="Q341">
        <v>168.51435185185201</v>
      </c>
      <c r="R341">
        <v>-3.2407407407412658E-3</v>
      </c>
      <c r="S341">
        <v>3.2407407407412658E-3</v>
      </c>
      <c r="T341">
        <v>84.997453703703698</v>
      </c>
      <c r="U341">
        <v>628</v>
      </c>
    </row>
    <row r="342" spans="1:21" x14ac:dyDescent="0.3">
      <c r="A342">
        <v>340</v>
      </c>
      <c r="B342">
        <v>36</v>
      </c>
      <c r="C342">
        <v>1392</v>
      </c>
      <c r="D342">
        <v>89</v>
      </c>
      <c r="E342">
        <v>38.997391998232587</v>
      </c>
      <c r="F342">
        <v>-3.9278345256274299</v>
      </c>
      <c r="G342">
        <v>630.6</v>
      </c>
      <c r="H342">
        <v>36.84478977306469</v>
      </c>
      <c r="I342">
        <v>36.17</v>
      </c>
      <c r="J342">
        <v>10.047222222222221</v>
      </c>
      <c r="K342">
        <v>1395.09</v>
      </c>
      <c r="L342" t="s">
        <v>21</v>
      </c>
      <c r="M342">
        <v>1</v>
      </c>
      <c r="N342">
        <v>2268.300000000002</v>
      </c>
      <c r="O342">
        <v>-0.1141203703703694</v>
      </c>
      <c r="P342">
        <v>0.1141203703703694</v>
      </c>
      <c r="Q342">
        <v>168.62847222222231</v>
      </c>
      <c r="R342">
        <v>0.1759259259259269</v>
      </c>
      <c r="S342">
        <v>0.1759259259259269</v>
      </c>
      <c r="T342">
        <v>85.173379629629622</v>
      </c>
      <c r="U342">
        <v>628</v>
      </c>
    </row>
    <row r="343" spans="1:21" x14ac:dyDescent="0.3">
      <c r="A343">
        <v>341</v>
      </c>
      <c r="B343">
        <v>36</v>
      </c>
      <c r="C343">
        <v>1374</v>
      </c>
      <c r="D343">
        <v>89</v>
      </c>
      <c r="E343">
        <v>38.997271082294979</v>
      </c>
      <c r="F343">
        <v>-3.9278346375927891</v>
      </c>
      <c r="G343">
        <v>630.49563891834566</v>
      </c>
      <c r="H343">
        <v>36.175209778366927</v>
      </c>
      <c r="I343">
        <v>36</v>
      </c>
      <c r="J343">
        <v>10</v>
      </c>
      <c r="K343">
        <v>1373.44</v>
      </c>
      <c r="L343" t="s">
        <v>21</v>
      </c>
      <c r="M343">
        <v>1</v>
      </c>
      <c r="N343">
        <v>2278.300000000002</v>
      </c>
      <c r="O343">
        <v>-4.143518518518411E-2</v>
      </c>
      <c r="P343">
        <v>4.143518518518411E-2</v>
      </c>
      <c r="Q343">
        <v>168.66990740740749</v>
      </c>
      <c r="R343">
        <v>7.2685185185185297E-2</v>
      </c>
      <c r="S343">
        <v>7.2685185185185297E-2</v>
      </c>
      <c r="T343">
        <v>85.246064814814801</v>
      </c>
      <c r="U343">
        <v>628</v>
      </c>
    </row>
    <row r="344" spans="1:21" x14ac:dyDescent="0.3">
      <c r="A344">
        <v>342</v>
      </c>
      <c r="B344">
        <v>36</v>
      </c>
      <c r="C344">
        <v>1362</v>
      </c>
      <c r="D344">
        <v>89</v>
      </c>
      <c r="E344">
        <v>38.997152367934952</v>
      </c>
      <c r="F344">
        <v>-3.9278338153917538</v>
      </c>
      <c r="G344">
        <v>630.36307835078878</v>
      </c>
      <c r="H344">
        <v>35.592793970038443</v>
      </c>
      <c r="I344">
        <v>35.74</v>
      </c>
      <c r="J344">
        <v>9.9277777777777789</v>
      </c>
      <c r="K344">
        <v>1363.84</v>
      </c>
      <c r="L344" t="s">
        <v>21</v>
      </c>
      <c r="M344">
        <v>1</v>
      </c>
      <c r="N344">
        <v>2288.2277777777799</v>
      </c>
      <c r="O344">
        <v>-0.10787037037037051</v>
      </c>
      <c r="P344">
        <v>0.10787037037037051</v>
      </c>
      <c r="Q344">
        <v>168.77777777777791</v>
      </c>
      <c r="R344">
        <v>-6.6435185185186402E-2</v>
      </c>
      <c r="S344">
        <v>6.6435185185186402E-2</v>
      </c>
      <c r="T344">
        <v>85.312499999999986</v>
      </c>
      <c r="U344">
        <v>628</v>
      </c>
    </row>
    <row r="345" spans="1:21" x14ac:dyDescent="0.3">
      <c r="A345">
        <v>343</v>
      </c>
      <c r="B345">
        <v>35</v>
      </c>
      <c r="C345">
        <v>1351</v>
      </c>
      <c r="D345">
        <v>89</v>
      </c>
      <c r="E345">
        <v>38.997096333333332</v>
      </c>
      <c r="F345">
        <v>-3.9278335000000002</v>
      </c>
      <c r="G345">
        <v>630.29999999999995</v>
      </c>
      <c r="H345">
        <v>35.426907999999997</v>
      </c>
      <c r="I345">
        <v>35.26</v>
      </c>
      <c r="J345">
        <v>9.7944444444444443</v>
      </c>
      <c r="K345">
        <v>1343.29</v>
      </c>
      <c r="L345" t="s">
        <v>21</v>
      </c>
      <c r="M345">
        <v>1</v>
      </c>
      <c r="N345">
        <v>2298.0222222222251</v>
      </c>
      <c r="O345">
        <v>-0.1305555555555564</v>
      </c>
      <c r="P345">
        <v>0.1305555555555564</v>
      </c>
      <c r="Q345">
        <v>168.90833333333339</v>
      </c>
      <c r="R345">
        <v>-2.2685185185185919E-2</v>
      </c>
      <c r="S345">
        <v>2.2685185185185919E-2</v>
      </c>
      <c r="T345">
        <v>85.335185185185168</v>
      </c>
      <c r="U345">
        <v>628</v>
      </c>
    </row>
    <row r="346" spans="1:21" x14ac:dyDescent="0.3">
      <c r="A346">
        <v>344</v>
      </c>
      <c r="B346">
        <v>35</v>
      </c>
      <c r="C346">
        <v>1314.5</v>
      </c>
      <c r="D346">
        <v>89</v>
      </c>
      <c r="E346">
        <v>38.99700635860728</v>
      </c>
      <c r="F346">
        <v>-3.9278347214563452</v>
      </c>
      <c r="G346">
        <v>630.29999999999995</v>
      </c>
      <c r="H346">
        <v>35.106841942735947</v>
      </c>
      <c r="I346">
        <v>34.909999999999997</v>
      </c>
      <c r="J346">
        <v>9.6972222222222211</v>
      </c>
      <c r="K346">
        <v>1322</v>
      </c>
      <c r="L346" t="s">
        <v>21</v>
      </c>
      <c r="M346">
        <v>1</v>
      </c>
      <c r="N346">
        <v>2307.7194444444472</v>
      </c>
      <c r="O346">
        <v>-3.148148148148152E-2</v>
      </c>
      <c r="P346">
        <v>3.148148148148152E-2</v>
      </c>
      <c r="Q346">
        <v>168.93981481481489</v>
      </c>
      <c r="R346">
        <v>9.9074074074074897E-2</v>
      </c>
      <c r="S346">
        <v>9.9074074074074897E-2</v>
      </c>
      <c r="T346">
        <v>85.43425925925925</v>
      </c>
      <c r="U346">
        <v>628</v>
      </c>
    </row>
    <row r="347" spans="1:21" x14ac:dyDescent="0.3">
      <c r="A347">
        <v>345</v>
      </c>
      <c r="B347">
        <v>35</v>
      </c>
      <c r="C347">
        <v>1316</v>
      </c>
      <c r="D347">
        <v>89</v>
      </c>
      <c r="E347">
        <v>38.996889590194002</v>
      </c>
      <c r="F347">
        <v>-3.9278384294710329</v>
      </c>
      <c r="G347">
        <v>630.33461487471823</v>
      </c>
      <c r="H347">
        <v>35.156727888638478</v>
      </c>
      <c r="I347">
        <v>35</v>
      </c>
      <c r="J347">
        <v>9.7222222222222214</v>
      </c>
      <c r="K347">
        <v>1316.13</v>
      </c>
      <c r="L347" t="s">
        <v>21</v>
      </c>
      <c r="M347">
        <v>1</v>
      </c>
      <c r="N347">
        <v>2317.4416666666689</v>
      </c>
      <c r="O347">
        <v>2.2453703703704399E-2</v>
      </c>
      <c r="P347">
        <v>2.2453703703704399E-2</v>
      </c>
      <c r="Q347">
        <v>168.96226851851861</v>
      </c>
      <c r="R347">
        <v>5.3935185185185919E-2</v>
      </c>
      <c r="S347">
        <v>5.3935185185185919E-2</v>
      </c>
      <c r="T347">
        <v>85.488194444444431</v>
      </c>
      <c r="U347">
        <v>628</v>
      </c>
    </row>
    <row r="348" spans="1:21" x14ac:dyDescent="0.3">
      <c r="A348">
        <v>346</v>
      </c>
      <c r="B348">
        <v>35</v>
      </c>
      <c r="C348">
        <v>1331.5</v>
      </c>
      <c r="D348">
        <v>89</v>
      </c>
      <c r="E348">
        <v>38.996831833333331</v>
      </c>
      <c r="F348">
        <v>-3.9278404999999998</v>
      </c>
      <c r="G348">
        <v>630.4</v>
      </c>
      <c r="H348">
        <v>35.388016</v>
      </c>
      <c r="I348">
        <v>35.020000000000003</v>
      </c>
      <c r="J348">
        <v>9.7277777777777779</v>
      </c>
      <c r="K348">
        <v>1331.11</v>
      </c>
      <c r="L348" t="s">
        <v>21</v>
      </c>
      <c r="M348">
        <v>1</v>
      </c>
      <c r="N348">
        <v>2327.169444444447</v>
      </c>
      <c r="O348">
        <v>3.9351851851852228E-2</v>
      </c>
      <c r="P348">
        <v>3.9351851851852228E-2</v>
      </c>
      <c r="Q348">
        <v>169.00162037037049</v>
      </c>
      <c r="R348">
        <v>1.6898148148147829E-2</v>
      </c>
      <c r="S348">
        <v>1.6898148148147829E-2</v>
      </c>
      <c r="T348">
        <v>85.505092592592575</v>
      </c>
      <c r="U348">
        <v>628</v>
      </c>
    </row>
    <row r="349" spans="1:21" x14ac:dyDescent="0.3">
      <c r="A349">
        <v>347</v>
      </c>
      <c r="B349">
        <v>35</v>
      </c>
      <c r="C349">
        <v>1335.5</v>
      </c>
      <c r="D349">
        <v>89</v>
      </c>
      <c r="E349">
        <v>38.996743888748952</v>
      </c>
      <c r="F349">
        <v>-3.9278438249370282</v>
      </c>
      <c r="G349">
        <v>630.4</v>
      </c>
      <c r="H349">
        <v>35.218061178841303</v>
      </c>
      <c r="I349">
        <v>35.17</v>
      </c>
      <c r="J349">
        <v>9.7694444444444439</v>
      </c>
      <c r="K349">
        <v>1338.41</v>
      </c>
      <c r="L349" t="s">
        <v>21</v>
      </c>
      <c r="M349">
        <v>1</v>
      </c>
      <c r="N349">
        <v>2336.9388888888911</v>
      </c>
      <c r="O349">
        <v>-7.8703703703701198E-3</v>
      </c>
      <c r="P349">
        <v>7.8703703703701198E-3</v>
      </c>
      <c r="Q349">
        <v>169.0094907407408</v>
      </c>
      <c r="R349">
        <v>-4.7222222222222353E-2</v>
      </c>
      <c r="S349">
        <v>4.7222222222222353E-2</v>
      </c>
      <c r="T349">
        <v>85.552314814814792</v>
      </c>
      <c r="U349">
        <v>628</v>
      </c>
    </row>
    <row r="350" spans="1:21" x14ac:dyDescent="0.3">
      <c r="A350">
        <v>348</v>
      </c>
      <c r="B350">
        <v>34.76</v>
      </c>
      <c r="C350">
        <v>1307</v>
      </c>
      <c r="D350">
        <v>89</v>
      </c>
      <c r="E350">
        <v>38.996631535573819</v>
      </c>
      <c r="F350">
        <v>-3.9278461564143359</v>
      </c>
      <c r="G350">
        <v>630.43230810022533</v>
      </c>
      <c r="H350">
        <v>33.060436002121222</v>
      </c>
      <c r="I350">
        <v>34.57</v>
      </c>
      <c r="J350">
        <v>9.6027777777777779</v>
      </c>
      <c r="K350">
        <v>1318.91</v>
      </c>
      <c r="L350" t="s">
        <v>21</v>
      </c>
      <c r="M350">
        <v>1</v>
      </c>
      <c r="N350">
        <v>2346.5416666666688</v>
      </c>
      <c r="O350">
        <v>-0.44745370370370358</v>
      </c>
      <c r="P350">
        <v>0.44745370370370358</v>
      </c>
      <c r="Q350">
        <v>169.4569444444445</v>
      </c>
      <c r="R350">
        <v>-0.43958333333333349</v>
      </c>
      <c r="S350">
        <v>0.43958333333333349</v>
      </c>
      <c r="T350">
        <v>85.991898148148124</v>
      </c>
      <c r="U350">
        <v>628</v>
      </c>
    </row>
    <row r="351" spans="1:21" x14ac:dyDescent="0.3">
      <c r="A351">
        <v>349</v>
      </c>
      <c r="B351">
        <v>32</v>
      </c>
      <c r="C351">
        <v>1191</v>
      </c>
      <c r="D351">
        <v>89</v>
      </c>
      <c r="E351">
        <v>38.996577833333333</v>
      </c>
      <c r="F351">
        <v>-3.9278468333333341</v>
      </c>
      <c r="G351">
        <v>630.5</v>
      </c>
      <c r="H351">
        <v>30.589483999999999</v>
      </c>
      <c r="I351">
        <v>31.74</v>
      </c>
      <c r="J351">
        <v>8.8166666666666664</v>
      </c>
      <c r="K351">
        <v>1119.99</v>
      </c>
      <c r="L351" t="s">
        <v>21</v>
      </c>
      <c r="M351">
        <v>1</v>
      </c>
      <c r="N351">
        <v>2355.3583333333349</v>
      </c>
      <c r="O351">
        <v>-1.1053240740740751</v>
      </c>
      <c r="P351">
        <v>1.1053240740740751</v>
      </c>
      <c r="Q351">
        <v>170.56226851851861</v>
      </c>
      <c r="R351">
        <v>-0.65787037037037099</v>
      </c>
      <c r="S351">
        <v>0.65787037037037099</v>
      </c>
      <c r="T351">
        <v>86.649768518518499</v>
      </c>
      <c r="U351">
        <v>628</v>
      </c>
    </row>
    <row r="352" spans="1:21" x14ac:dyDescent="0.3">
      <c r="A352">
        <v>350</v>
      </c>
      <c r="B352">
        <v>26.64</v>
      </c>
      <c r="C352">
        <v>793.5</v>
      </c>
      <c r="D352">
        <v>89</v>
      </c>
      <c r="E352">
        <v>38.996512385235761</v>
      </c>
      <c r="F352">
        <v>-3.9278474829422421</v>
      </c>
      <c r="G352">
        <v>630.5</v>
      </c>
      <c r="H352">
        <v>25.431898476998452</v>
      </c>
      <c r="I352">
        <v>26.91</v>
      </c>
      <c r="J352">
        <v>7.4749999999999996</v>
      </c>
      <c r="K352">
        <v>874.46</v>
      </c>
      <c r="L352" t="s">
        <v>21</v>
      </c>
      <c r="M352">
        <v>1</v>
      </c>
      <c r="N352">
        <v>2362.8333333333348</v>
      </c>
      <c r="O352">
        <v>-1.4465277777777781</v>
      </c>
      <c r="P352">
        <v>1.4465277777777781</v>
      </c>
      <c r="Q352">
        <v>172.0087962962964</v>
      </c>
      <c r="R352">
        <v>-0.34120370370370301</v>
      </c>
      <c r="S352">
        <v>0.34120370370370301</v>
      </c>
      <c r="T352">
        <v>86.990972222222197</v>
      </c>
      <c r="U352">
        <v>628</v>
      </c>
    </row>
    <row r="353" spans="1:21" x14ac:dyDescent="0.3">
      <c r="A353">
        <v>351</v>
      </c>
      <c r="B353">
        <v>21.58</v>
      </c>
      <c r="C353">
        <v>749</v>
      </c>
      <c r="D353">
        <v>89</v>
      </c>
      <c r="E353">
        <v>38.996443982787582</v>
      </c>
      <c r="F353">
        <v>-3.9278489500198859</v>
      </c>
      <c r="G353">
        <v>630.36999867426755</v>
      </c>
      <c r="H353">
        <v>18.535115541296712</v>
      </c>
      <c r="I353">
        <v>21.64</v>
      </c>
      <c r="J353">
        <v>6.0111111111111111</v>
      </c>
      <c r="K353">
        <v>725.94</v>
      </c>
      <c r="L353" t="s">
        <v>21</v>
      </c>
      <c r="M353">
        <v>1</v>
      </c>
      <c r="N353">
        <v>2368.8444444444458</v>
      </c>
      <c r="O353">
        <v>-1.482175925925926</v>
      </c>
      <c r="P353">
        <v>1.482175925925926</v>
      </c>
      <c r="Q353">
        <v>173.4909722222223</v>
      </c>
      <c r="R353">
        <v>-3.5648148148148102E-2</v>
      </c>
      <c r="S353">
        <v>3.5648148148148102E-2</v>
      </c>
      <c r="T353">
        <v>87.026620370370352</v>
      </c>
      <c r="U353">
        <v>628</v>
      </c>
    </row>
    <row r="354" spans="1:21" x14ac:dyDescent="0.3">
      <c r="A354">
        <v>352</v>
      </c>
      <c r="B354">
        <v>16.52</v>
      </c>
      <c r="C354">
        <v>747.5</v>
      </c>
      <c r="D354">
        <v>89</v>
      </c>
      <c r="E354">
        <v>38.996415166666672</v>
      </c>
      <c r="F354">
        <v>-3.9278499999999998</v>
      </c>
      <c r="G354">
        <v>630.29999999999995</v>
      </c>
      <c r="H354">
        <v>14.793775999999999</v>
      </c>
      <c r="I354">
        <v>16.260000000000002</v>
      </c>
      <c r="J354">
        <v>4.5166666666666666</v>
      </c>
      <c r="K354">
        <v>744.16</v>
      </c>
      <c r="L354" t="s">
        <v>21</v>
      </c>
      <c r="M354">
        <v>1</v>
      </c>
      <c r="N354">
        <v>2373.3611111111131</v>
      </c>
      <c r="O354">
        <v>-1.551851851851852</v>
      </c>
      <c r="P354">
        <v>1.551851851851852</v>
      </c>
      <c r="Q354">
        <v>175.04282407407419</v>
      </c>
      <c r="R354">
        <v>-6.9675925925925863E-2</v>
      </c>
      <c r="S354">
        <v>6.9675925925925863E-2</v>
      </c>
      <c r="T354">
        <v>87.096296296296273</v>
      </c>
      <c r="U354">
        <v>628</v>
      </c>
    </row>
    <row r="355" spans="1:21" x14ac:dyDescent="0.3">
      <c r="A355">
        <v>353</v>
      </c>
      <c r="B355">
        <v>10.46</v>
      </c>
      <c r="C355">
        <v>748</v>
      </c>
      <c r="D355">
        <v>89</v>
      </c>
      <c r="E355">
        <v>38.996389800813013</v>
      </c>
      <c r="F355">
        <v>-3.9278514268292679</v>
      </c>
      <c r="G355">
        <v>630.29999999999995</v>
      </c>
      <c r="H355">
        <v>9.1723236097563046</v>
      </c>
      <c r="I355">
        <v>10.57</v>
      </c>
      <c r="J355">
        <v>2.9361111111111109</v>
      </c>
      <c r="K355">
        <v>747.57</v>
      </c>
      <c r="L355" t="s">
        <v>21</v>
      </c>
      <c r="M355">
        <v>1</v>
      </c>
      <c r="N355">
        <v>2376.2972222222238</v>
      </c>
      <c r="O355">
        <v>-1.564583333333333</v>
      </c>
      <c r="P355">
        <v>1.564583333333333</v>
      </c>
      <c r="Q355">
        <v>176.60740740740749</v>
      </c>
      <c r="R355">
        <v>-1.273148148148162E-2</v>
      </c>
      <c r="S355">
        <v>1.273148148148162E-2</v>
      </c>
      <c r="T355">
        <v>87.109027777777754</v>
      </c>
      <c r="U355">
        <v>628</v>
      </c>
    </row>
    <row r="356" spans="1:21" x14ac:dyDescent="0.3">
      <c r="A356">
        <v>354</v>
      </c>
      <c r="B356">
        <v>5.4</v>
      </c>
      <c r="C356">
        <v>748.5</v>
      </c>
      <c r="D356">
        <v>89</v>
      </c>
      <c r="E356">
        <v>38.996371820607983</v>
      </c>
      <c r="F356">
        <v>-3.9278528512725339</v>
      </c>
      <c r="G356">
        <v>630.29999999999995</v>
      </c>
      <c r="H356">
        <v>3.8047596998938849</v>
      </c>
      <c r="I356">
        <v>5.39</v>
      </c>
      <c r="J356">
        <v>1.497222222222222</v>
      </c>
      <c r="K356">
        <v>749.66</v>
      </c>
      <c r="L356" t="s">
        <v>21</v>
      </c>
      <c r="M356">
        <v>1</v>
      </c>
      <c r="N356">
        <v>2377.794444444447</v>
      </c>
      <c r="O356">
        <v>-1.1770833333333339</v>
      </c>
      <c r="P356">
        <v>1.1770833333333339</v>
      </c>
      <c r="Q356">
        <v>177.78449074074089</v>
      </c>
      <c r="R356">
        <v>0.38749999999999951</v>
      </c>
      <c r="S356">
        <v>0.38749999999999951</v>
      </c>
      <c r="T356">
        <v>87.496527777777757</v>
      </c>
      <c r="U356">
        <v>628</v>
      </c>
    </row>
    <row r="357" spans="1:21" x14ac:dyDescent="0.3">
      <c r="A357">
        <v>355</v>
      </c>
      <c r="B357">
        <v>2</v>
      </c>
      <c r="C357">
        <v>752</v>
      </c>
      <c r="D357">
        <v>89</v>
      </c>
      <c r="E357">
        <v>38.996366999999999</v>
      </c>
      <c r="F357">
        <v>-3.9278533333333332</v>
      </c>
      <c r="G357">
        <v>630.29999999999995</v>
      </c>
      <c r="H357">
        <v>1.809404</v>
      </c>
      <c r="I357">
        <v>2.27</v>
      </c>
      <c r="J357">
        <v>0.63055555555555554</v>
      </c>
      <c r="K357">
        <v>749.94</v>
      </c>
      <c r="L357" t="s">
        <v>21</v>
      </c>
      <c r="M357">
        <v>1</v>
      </c>
      <c r="N357">
        <v>2378.425000000002</v>
      </c>
      <c r="O357">
        <v>-0.62199074074074057</v>
      </c>
      <c r="P357">
        <v>0.62199074074074057</v>
      </c>
      <c r="Q357">
        <v>178.40648148148159</v>
      </c>
      <c r="R357">
        <v>0.55509259259259314</v>
      </c>
      <c r="S357">
        <v>0.55509259259259314</v>
      </c>
      <c r="T357">
        <v>88.051620370370344</v>
      </c>
      <c r="U357">
        <v>628</v>
      </c>
    </row>
    <row r="358" spans="1:21" x14ac:dyDescent="0.3">
      <c r="A358">
        <v>356</v>
      </c>
      <c r="B358">
        <v>1</v>
      </c>
      <c r="C358">
        <v>748</v>
      </c>
      <c r="D358">
        <v>89</v>
      </c>
      <c r="E358">
        <v>38.996363751458112</v>
      </c>
      <c r="F358">
        <v>-3.9278536427182749</v>
      </c>
      <c r="G358">
        <v>630.39281548250267</v>
      </c>
      <c r="H358">
        <v>1.1974603860021049</v>
      </c>
      <c r="I358">
        <v>0.71</v>
      </c>
      <c r="J358">
        <v>0.19722222222222219</v>
      </c>
      <c r="K358">
        <v>749.97</v>
      </c>
      <c r="L358" t="s">
        <v>21</v>
      </c>
      <c r="M358">
        <v>1</v>
      </c>
      <c r="N358">
        <v>2378.6222222222241</v>
      </c>
      <c r="O358">
        <v>-0.29560185185185189</v>
      </c>
      <c r="P358">
        <v>0.29560185185185189</v>
      </c>
      <c r="Q358">
        <v>178.70208333333341</v>
      </c>
      <c r="R358">
        <v>0.32638888888888867</v>
      </c>
      <c r="S358">
        <v>0.32638888888888867</v>
      </c>
      <c r="T358">
        <v>88.37800925925923</v>
      </c>
      <c r="U358">
        <v>628</v>
      </c>
    </row>
    <row r="359" spans="1:21" x14ac:dyDescent="0.3">
      <c r="A359">
        <v>357</v>
      </c>
      <c r="B359">
        <v>0</v>
      </c>
      <c r="C359">
        <v>750</v>
      </c>
      <c r="D359">
        <v>89</v>
      </c>
      <c r="E359">
        <v>38.996361539744598</v>
      </c>
      <c r="F359">
        <v>-3.927853666666667</v>
      </c>
      <c r="G359">
        <v>630.4253844114528</v>
      </c>
      <c r="H359">
        <v>0.33908784517496721</v>
      </c>
      <c r="I359">
        <v>0</v>
      </c>
      <c r="J359">
        <v>0</v>
      </c>
      <c r="K359">
        <v>748.67</v>
      </c>
      <c r="L359" t="s">
        <v>21</v>
      </c>
      <c r="M359">
        <v>1</v>
      </c>
      <c r="N359">
        <v>2378.6222222222241</v>
      </c>
      <c r="O359">
        <v>-7.8935185185185178E-2</v>
      </c>
      <c r="P359">
        <v>7.8935185185185178E-2</v>
      </c>
      <c r="Q359">
        <v>178.78101851851861</v>
      </c>
      <c r="R359">
        <v>0.2166666666666667</v>
      </c>
      <c r="S359">
        <v>0.2166666666666667</v>
      </c>
      <c r="T359">
        <v>88.594675925925898</v>
      </c>
      <c r="U359">
        <v>628</v>
      </c>
    </row>
    <row r="360" spans="1:21" x14ac:dyDescent="0.3">
      <c r="A360">
        <v>358</v>
      </c>
      <c r="B360">
        <v>0</v>
      </c>
      <c r="C360">
        <v>748.5</v>
      </c>
      <c r="D360">
        <v>89</v>
      </c>
      <c r="E360">
        <v>38.996361166666667</v>
      </c>
      <c r="F360">
        <v>-3.927853666666667</v>
      </c>
      <c r="G360">
        <v>630.5</v>
      </c>
      <c r="H360">
        <v>1.2964E-2</v>
      </c>
      <c r="I360">
        <v>0</v>
      </c>
      <c r="J360">
        <v>0</v>
      </c>
      <c r="K360">
        <v>749.27</v>
      </c>
      <c r="L360" t="s">
        <v>21</v>
      </c>
      <c r="M360">
        <v>1</v>
      </c>
      <c r="N360">
        <v>2378.6222222222241</v>
      </c>
      <c r="O360">
        <v>1.6435185185185181E-2</v>
      </c>
      <c r="P360">
        <v>1.6435185185185181E-2</v>
      </c>
      <c r="Q360">
        <v>178.79745370370381</v>
      </c>
      <c r="R360">
        <v>9.5370370370370355E-2</v>
      </c>
      <c r="S360">
        <v>9.5370370370370355E-2</v>
      </c>
      <c r="T360">
        <v>88.690046296296273</v>
      </c>
      <c r="U360">
        <v>628</v>
      </c>
    </row>
    <row r="361" spans="1:21" x14ac:dyDescent="0.3">
      <c r="A361">
        <v>359</v>
      </c>
      <c r="B361">
        <v>0</v>
      </c>
      <c r="C361">
        <v>749.5</v>
      </c>
      <c r="D361">
        <v>89</v>
      </c>
      <c r="E361">
        <v>38.996361015818309</v>
      </c>
      <c r="F361">
        <v>-3.927853666666667</v>
      </c>
      <c r="G361">
        <v>630.5</v>
      </c>
      <c r="H361">
        <v>1.4640226935312851E-2</v>
      </c>
      <c r="I361">
        <v>0</v>
      </c>
      <c r="J361">
        <v>0</v>
      </c>
      <c r="K361">
        <v>749.2</v>
      </c>
      <c r="L361" t="s">
        <v>21</v>
      </c>
      <c r="M361">
        <v>1</v>
      </c>
      <c r="N361">
        <v>2378.6222222222241</v>
      </c>
      <c r="O361">
        <v>0</v>
      </c>
      <c r="P361">
        <v>0</v>
      </c>
      <c r="Q361">
        <v>178.79745370370381</v>
      </c>
      <c r="R361">
        <v>-1.6435185185185181E-2</v>
      </c>
      <c r="S361">
        <v>1.6435185185185181E-2</v>
      </c>
      <c r="T361">
        <v>88.706481481481461</v>
      </c>
      <c r="U361">
        <v>628</v>
      </c>
    </row>
    <row r="362" spans="1:21" x14ac:dyDescent="0.3">
      <c r="A362">
        <v>360</v>
      </c>
      <c r="B362">
        <v>0</v>
      </c>
      <c r="C362">
        <v>750</v>
      </c>
      <c r="D362">
        <v>89</v>
      </c>
      <c r="E362">
        <v>38.9963607948701</v>
      </c>
      <c r="F362">
        <v>-3.927853666666667</v>
      </c>
      <c r="G362">
        <v>630.6</v>
      </c>
      <c r="H362">
        <v>1.9659579003181299E-2</v>
      </c>
      <c r="I362">
        <v>0</v>
      </c>
      <c r="J362">
        <v>0</v>
      </c>
      <c r="K362">
        <v>750.17</v>
      </c>
      <c r="L362" t="s">
        <v>21</v>
      </c>
      <c r="M362">
        <v>1</v>
      </c>
      <c r="N362">
        <v>2378.6222222222241</v>
      </c>
      <c r="O362">
        <v>0</v>
      </c>
      <c r="P362">
        <v>0</v>
      </c>
      <c r="Q362">
        <v>178.79745370370381</v>
      </c>
      <c r="R362">
        <v>0</v>
      </c>
      <c r="S362">
        <v>0</v>
      </c>
      <c r="T362">
        <v>88.706481481481461</v>
      </c>
      <c r="U362">
        <v>628</v>
      </c>
    </row>
    <row r="363" spans="1:21" x14ac:dyDescent="0.3">
      <c r="A363">
        <v>361</v>
      </c>
      <c r="B363">
        <v>0</v>
      </c>
      <c r="C363">
        <v>750.5</v>
      </c>
      <c r="D363">
        <v>89</v>
      </c>
      <c r="E363">
        <v>38.996360666666668</v>
      </c>
      <c r="F363">
        <v>-3.927853666666667</v>
      </c>
      <c r="G363">
        <v>630.6</v>
      </c>
      <c r="H363">
        <v>1.1112E-2</v>
      </c>
      <c r="I363">
        <v>0</v>
      </c>
      <c r="J363">
        <v>0</v>
      </c>
      <c r="K363">
        <v>739.19</v>
      </c>
      <c r="L363" t="s">
        <v>21</v>
      </c>
      <c r="M363">
        <v>1</v>
      </c>
      <c r="N363">
        <v>2378.6222222222241</v>
      </c>
      <c r="O363">
        <v>-1.2500000000000001E-2</v>
      </c>
      <c r="P363">
        <v>1.2500000000000001E-2</v>
      </c>
      <c r="Q363">
        <v>178.8099537037038</v>
      </c>
      <c r="R363">
        <v>-1.2500000000000001E-2</v>
      </c>
      <c r="S363">
        <v>1.2500000000000001E-2</v>
      </c>
      <c r="T363">
        <v>88.718981481481464</v>
      </c>
      <c r="U363">
        <v>628</v>
      </c>
    </row>
    <row r="364" spans="1:21" x14ac:dyDescent="0.3">
      <c r="A364">
        <v>362</v>
      </c>
      <c r="B364">
        <v>0</v>
      </c>
      <c r="C364">
        <v>749.5</v>
      </c>
      <c r="D364">
        <v>89</v>
      </c>
      <c r="E364">
        <v>38.996360519662417</v>
      </c>
      <c r="F364">
        <v>-3.927853666666667</v>
      </c>
      <c r="G364">
        <v>630.68820254506898</v>
      </c>
      <c r="H364">
        <v>1.601253340402968E-2</v>
      </c>
      <c r="I364">
        <v>0</v>
      </c>
      <c r="J364">
        <v>0</v>
      </c>
      <c r="K364">
        <v>784.64</v>
      </c>
      <c r="L364" t="s">
        <v>21</v>
      </c>
      <c r="M364">
        <v>1</v>
      </c>
      <c r="N364">
        <v>2378.6222222222241</v>
      </c>
      <c r="O364">
        <v>6.5740740740740738E-2</v>
      </c>
      <c r="P364">
        <v>6.5740740740740738E-2</v>
      </c>
      <c r="Q364">
        <v>178.87569444444449</v>
      </c>
      <c r="R364">
        <v>7.8240740740740736E-2</v>
      </c>
      <c r="S364">
        <v>7.8240740740740736E-2</v>
      </c>
      <c r="T364">
        <v>88.797222222222203</v>
      </c>
      <c r="U364">
        <v>628</v>
      </c>
    </row>
    <row r="365" spans="1:21" x14ac:dyDescent="0.3">
      <c r="A365">
        <v>363</v>
      </c>
      <c r="B365">
        <v>0</v>
      </c>
      <c r="C365">
        <v>877.5</v>
      </c>
      <c r="D365">
        <v>89</v>
      </c>
      <c r="E365">
        <v>38.996356190902262</v>
      </c>
      <c r="F365">
        <v>-3.927853937190704</v>
      </c>
      <c r="G365">
        <v>630.70000000000005</v>
      </c>
      <c r="H365">
        <v>1.8721409909862179</v>
      </c>
      <c r="I365">
        <v>0.54</v>
      </c>
      <c r="J365">
        <v>0.15</v>
      </c>
      <c r="K365">
        <v>845.23</v>
      </c>
      <c r="L365" t="s">
        <v>21</v>
      </c>
      <c r="M365">
        <v>1</v>
      </c>
      <c r="N365">
        <v>2378.7722222222242</v>
      </c>
      <c r="O365">
        <v>0.23078703703703701</v>
      </c>
      <c r="P365">
        <v>0.23078703703703701</v>
      </c>
      <c r="Q365">
        <v>179.10648148148161</v>
      </c>
      <c r="R365">
        <v>0.1650462962962963</v>
      </c>
      <c r="S365">
        <v>0.1650462962962963</v>
      </c>
      <c r="T365">
        <v>88.962268518518499</v>
      </c>
      <c r="U365">
        <v>628</v>
      </c>
    </row>
    <row r="366" spans="1:21" x14ac:dyDescent="0.3">
      <c r="A366">
        <v>364</v>
      </c>
      <c r="B366">
        <v>2</v>
      </c>
      <c r="C366">
        <v>855</v>
      </c>
      <c r="D366">
        <v>89</v>
      </c>
      <c r="E366">
        <v>38.996351833333343</v>
      </c>
      <c r="F366">
        <v>-3.9278543333333329</v>
      </c>
      <c r="G366">
        <v>630.70000000000005</v>
      </c>
      <c r="H366">
        <v>2.266848</v>
      </c>
      <c r="I366">
        <v>1.48</v>
      </c>
      <c r="J366">
        <v>0.41111111111111109</v>
      </c>
      <c r="K366">
        <v>854.61</v>
      </c>
      <c r="L366" t="s">
        <v>21</v>
      </c>
      <c r="M366">
        <v>1</v>
      </c>
      <c r="N366">
        <v>2379.1833333333352</v>
      </c>
      <c r="O366">
        <v>0.22615740740740739</v>
      </c>
      <c r="P366">
        <v>0.22615740740740739</v>
      </c>
      <c r="Q366">
        <v>179.33263888888899</v>
      </c>
      <c r="R366">
        <v>-4.6296296296295947E-3</v>
      </c>
      <c r="S366">
        <v>4.6296296296295947E-3</v>
      </c>
      <c r="T366">
        <v>88.966898148148132</v>
      </c>
      <c r="U366">
        <v>628</v>
      </c>
    </row>
    <row r="367" spans="1:21" x14ac:dyDescent="0.3">
      <c r="A367">
        <v>365</v>
      </c>
      <c r="B367">
        <v>1.73</v>
      </c>
      <c r="C367">
        <v>779</v>
      </c>
      <c r="D367">
        <v>89</v>
      </c>
      <c r="E367">
        <v>38.99634753852952</v>
      </c>
      <c r="F367">
        <v>-3.927854619653588</v>
      </c>
      <c r="G367">
        <v>630.78589607635206</v>
      </c>
      <c r="H367">
        <v>1.9216454125132569</v>
      </c>
      <c r="I367">
        <v>1.87</v>
      </c>
      <c r="J367">
        <v>0.51944444444444449</v>
      </c>
      <c r="K367">
        <v>789.5</v>
      </c>
      <c r="L367" t="s">
        <v>21</v>
      </c>
      <c r="M367">
        <v>1</v>
      </c>
      <c r="N367">
        <v>2379.7027777777798</v>
      </c>
      <c r="O367">
        <v>-0.100462962962963</v>
      </c>
      <c r="P367">
        <v>0.100462962962963</v>
      </c>
      <c r="Q367">
        <v>179.43310185185189</v>
      </c>
      <c r="R367">
        <v>-0.32662037037037039</v>
      </c>
      <c r="S367">
        <v>0.32662037037037039</v>
      </c>
      <c r="T367">
        <v>89.293518518518496</v>
      </c>
      <c r="U367">
        <v>628</v>
      </c>
    </row>
    <row r="368" spans="1:21" x14ac:dyDescent="0.3">
      <c r="A368">
        <v>366</v>
      </c>
      <c r="B368">
        <v>1</v>
      </c>
      <c r="C368">
        <v>751</v>
      </c>
      <c r="D368">
        <v>89</v>
      </c>
      <c r="E368">
        <v>38.996342433258206</v>
      </c>
      <c r="F368">
        <v>-3.927855197441676</v>
      </c>
      <c r="G368">
        <v>630.79999999999995</v>
      </c>
      <c r="H368">
        <v>1.291867460763525</v>
      </c>
      <c r="I368">
        <v>0.87</v>
      </c>
      <c r="J368">
        <v>0.2416666666666667</v>
      </c>
      <c r="K368">
        <v>740.07</v>
      </c>
      <c r="L368" t="s">
        <v>21</v>
      </c>
      <c r="M368">
        <v>1</v>
      </c>
      <c r="N368">
        <v>2379.9444444444471</v>
      </c>
      <c r="O368">
        <v>-0.33703703703703702</v>
      </c>
      <c r="P368">
        <v>0.33703703703703702</v>
      </c>
      <c r="Q368">
        <v>179.77013888888899</v>
      </c>
      <c r="R368">
        <v>-0.23657407407407399</v>
      </c>
      <c r="S368">
        <v>0.23657407407407399</v>
      </c>
      <c r="T368">
        <v>89.530092592592567</v>
      </c>
      <c r="U368">
        <v>628</v>
      </c>
    </row>
    <row r="369" spans="1:21" x14ac:dyDescent="0.3">
      <c r="A369">
        <v>367</v>
      </c>
      <c r="B369">
        <v>0</v>
      </c>
      <c r="C369">
        <v>750</v>
      </c>
      <c r="D369">
        <v>89</v>
      </c>
      <c r="E369">
        <v>38.996340666666669</v>
      </c>
      <c r="F369">
        <v>-3.927855333333333</v>
      </c>
      <c r="G369">
        <v>630.79999999999995</v>
      </c>
      <c r="H369">
        <v>0.56856400000000007</v>
      </c>
      <c r="I369">
        <v>0</v>
      </c>
      <c r="J369">
        <v>0</v>
      </c>
      <c r="K369">
        <v>764.23</v>
      </c>
      <c r="L369" t="s">
        <v>21</v>
      </c>
      <c r="M369">
        <v>1</v>
      </c>
      <c r="N369">
        <v>2379.9444444444471</v>
      </c>
      <c r="O369">
        <v>-5.5092592592592589E-2</v>
      </c>
      <c r="P369">
        <v>5.5092592592592589E-2</v>
      </c>
      <c r="Q369">
        <v>179.82523148148161</v>
      </c>
      <c r="R369">
        <v>0.28194444444444439</v>
      </c>
      <c r="S369">
        <v>0.28194444444444439</v>
      </c>
      <c r="T369">
        <v>89.812037037037015</v>
      </c>
      <c r="U369">
        <v>628</v>
      </c>
    </row>
    <row r="370" spans="1:21" x14ac:dyDescent="0.3">
      <c r="A370">
        <v>368</v>
      </c>
      <c r="B370">
        <v>0.46</v>
      </c>
      <c r="C370">
        <v>882.5</v>
      </c>
      <c r="D370">
        <v>89</v>
      </c>
      <c r="E370">
        <v>38.996336487186277</v>
      </c>
      <c r="F370">
        <v>-3.927855751281371</v>
      </c>
      <c r="G370">
        <v>630.79999999999995</v>
      </c>
      <c r="H370">
        <v>2.2312014188758971</v>
      </c>
      <c r="I370">
        <v>1.08</v>
      </c>
      <c r="J370">
        <v>0.3</v>
      </c>
      <c r="K370">
        <v>854</v>
      </c>
      <c r="L370" t="s">
        <v>21</v>
      </c>
      <c r="M370">
        <v>1</v>
      </c>
      <c r="N370">
        <v>2380.2444444444468</v>
      </c>
      <c r="O370">
        <v>0.81527777777777777</v>
      </c>
      <c r="P370">
        <v>0.81527777777777777</v>
      </c>
      <c r="Q370">
        <v>180.64050925925929</v>
      </c>
      <c r="R370">
        <v>0.87037037037037035</v>
      </c>
      <c r="S370">
        <v>0.87037037037037035</v>
      </c>
      <c r="T370">
        <v>90.682407407407382</v>
      </c>
      <c r="U370">
        <v>628</v>
      </c>
    </row>
    <row r="371" spans="1:21" x14ac:dyDescent="0.3">
      <c r="A371">
        <v>369</v>
      </c>
      <c r="B371">
        <v>6</v>
      </c>
      <c r="C371">
        <v>1089</v>
      </c>
      <c r="D371">
        <v>89</v>
      </c>
      <c r="E371">
        <v>38.996313167682928</v>
      </c>
      <c r="F371">
        <v>-3.9278591041666671</v>
      </c>
      <c r="G371">
        <v>630.81615853658536</v>
      </c>
      <c r="H371">
        <v>9.8547234999998832</v>
      </c>
      <c r="I371">
        <v>5.93</v>
      </c>
      <c r="J371">
        <v>1.6472222222222219</v>
      </c>
      <c r="K371">
        <v>1135.67</v>
      </c>
      <c r="L371" t="s">
        <v>21</v>
      </c>
      <c r="M371">
        <v>1</v>
      </c>
      <c r="N371">
        <v>2381.8916666666692</v>
      </c>
      <c r="O371">
        <v>1.8120370370370369</v>
      </c>
      <c r="P371">
        <v>1.8120370370370369</v>
      </c>
      <c r="Q371">
        <v>182.45254629629639</v>
      </c>
      <c r="R371">
        <v>0.99675925925925957</v>
      </c>
      <c r="S371">
        <v>0.99675925925925957</v>
      </c>
      <c r="T371">
        <v>91.679166666666646</v>
      </c>
      <c r="U371">
        <v>628</v>
      </c>
    </row>
    <row r="372" spans="1:21" x14ac:dyDescent="0.3">
      <c r="A372">
        <v>370</v>
      </c>
      <c r="B372">
        <v>13</v>
      </c>
      <c r="C372">
        <v>1642.5</v>
      </c>
      <c r="D372">
        <v>89</v>
      </c>
      <c r="E372">
        <v>38.996285499999999</v>
      </c>
      <c r="F372">
        <v>-3.927864833333333</v>
      </c>
      <c r="G372">
        <v>630.9</v>
      </c>
      <c r="H372">
        <v>15.266036</v>
      </c>
      <c r="I372">
        <v>13.09</v>
      </c>
      <c r="J372">
        <v>3.6361111111111111</v>
      </c>
      <c r="K372">
        <v>1749.3</v>
      </c>
      <c r="L372" t="s">
        <v>21</v>
      </c>
      <c r="M372">
        <v>1</v>
      </c>
      <c r="N372">
        <v>2385.5277777777801</v>
      </c>
      <c r="O372">
        <v>1.776157407407408</v>
      </c>
      <c r="P372">
        <v>1.776157407407408</v>
      </c>
      <c r="Q372">
        <v>184.22870370370379</v>
      </c>
      <c r="R372">
        <v>-3.5879629629629539E-2</v>
      </c>
      <c r="S372">
        <v>3.5879629629629539E-2</v>
      </c>
      <c r="T372">
        <v>91.715046296296279</v>
      </c>
      <c r="U372">
        <v>628</v>
      </c>
    </row>
    <row r="373" spans="1:21" x14ac:dyDescent="0.3">
      <c r="A373">
        <v>371</v>
      </c>
      <c r="B373">
        <v>18.64</v>
      </c>
      <c r="C373">
        <v>2271.5</v>
      </c>
      <c r="D373">
        <v>89</v>
      </c>
      <c r="E373">
        <v>38.996249735418871</v>
      </c>
      <c r="F373">
        <v>-3.9278783805231532</v>
      </c>
      <c r="G373">
        <v>630.9</v>
      </c>
      <c r="H373">
        <v>18.857833866383761</v>
      </c>
      <c r="I373">
        <v>17.8</v>
      </c>
      <c r="J373">
        <v>4.9444444444444446</v>
      </c>
      <c r="K373">
        <v>1967.73</v>
      </c>
      <c r="L373" t="s">
        <v>21</v>
      </c>
      <c r="M373">
        <v>1</v>
      </c>
      <c r="N373">
        <v>2390.472222222224</v>
      </c>
      <c r="O373">
        <v>0.81527777777777732</v>
      </c>
      <c r="P373">
        <v>0.81527777777777732</v>
      </c>
      <c r="Q373">
        <v>185.0439814814815</v>
      </c>
      <c r="R373">
        <v>-0.96087962962963047</v>
      </c>
      <c r="S373">
        <v>0.96087962962963047</v>
      </c>
      <c r="T373">
        <v>92.67592592592591</v>
      </c>
      <c r="U373">
        <v>628</v>
      </c>
    </row>
    <row r="374" spans="1:21" x14ac:dyDescent="0.3">
      <c r="A374">
        <v>372</v>
      </c>
      <c r="B374">
        <v>19</v>
      </c>
      <c r="C374">
        <v>1458.5</v>
      </c>
      <c r="D374">
        <v>89</v>
      </c>
      <c r="E374">
        <v>38.996191030646507</v>
      </c>
      <c r="F374">
        <v>-3.927911349418888</v>
      </c>
      <c r="G374">
        <v>631</v>
      </c>
      <c r="H374">
        <v>19.57009332997481</v>
      </c>
      <c r="I374">
        <v>19.309999999999999</v>
      </c>
      <c r="J374">
        <v>5.363888888888888</v>
      </c>
      <c r="K374">
        <v>1639.36</v>
      </c>
      <c r="L374" t="s">
        <v>21</v>
      </c>
      <c r="M374">
        <v>1</v>
      </c>
      <c r="N374">
        <v>2395.836111111113</v>
      </c>
      <c r="O374">
        <v>0.2467592592592589</v>
      </c>
      <c r="P374">
        <v>0.2467592592592589</v>
      </c>
      <c r="Q374">
        <v>185.2907407407408</v>
      </c>
      <c r="R374">
        <v>-0.56851851851851842</v>
      </c>
      <c r="S374">
        <v>0.56851851851851842</v>
      </c>
      <c r="T374">
        <v>93.244444444444426</v>
      </c>
      <c r="U374">
        <v>628</v>
      </c>
    </row>
    <row r="375" spans="1:21" x14ac:dyDescent="0.3">
      <c r="A375">
        <v>373</v>
      </c>
      <c r="B375">
        <v>20</v>
      </c>
      <c r="C375">
        <v>1230</v>
      </c>
      <c r="D375">
        <v>89</v>
      </c>
      <c r="E375">
        <v>38.996152833333333</v>
      </c>
      <c r="F375">
        <v>-3.9279405000000001</v>
      </c>
      <c r="G375">
        <v>631</v>
      </c>
      <c r="H375">
        <v>21.207252</v>
      </c>
      <c r="I375">
        <v>20.47</v>
      </c>
      <c r="J375">
        <v>5.6861111111111109</v>
      </c>
      <c r="K375">
        <v>1268.44</v>
      </c>
      <c r="L375" t="s">
        <v>21</v>
      </c>
      <c r="M375">
        <v>1</v>
      </c>
      <c r="N375">
        <v>2401.5222222222251</v>
      </c>
      <c r="O375">
        <v>0.59722222222222221</v>
      </c>
      <c r="P375">
        <v>0.59722222222222221</v>
      </c>
      <c r="Q375">
        <v>185.887962962963</v>
      </c>
      <c r="R375">
        <v>0.35046296296296331</v>
      </c>
      <c r="S375">
        <v>0.35046296296296331</v>
      </c>
      <c r="T375">
        <v>93.594907407407391</v>
      </c>
      <c r="U375">
        <v>628</v>
      </c>
    </row>
    <row r="376" spans="1:21" x14ac:dyDescent="0.3">
      <c r="A376">
        <v>374</v>
      </c>
      <c r="B376">
        <v>24</v>
      </c>
      <c r="C376">
        <v>1502.5</v>
      </c>
      <c r="D376">
        <v>89</v>
      </c>
      <c r="E376">
        <v>38.996115583985151</v>
      </c>
      <c r="F376">
        <v>-3.9279780125944579</v>
      </c>
      <c r="G376">
        <v>631</v>
      </c>
      <c r="H376">
        <v>24.388398983958751</v>
      </c>
      <c r="I376">
        <v>23.79</v>
      </c>
      <c r="J376">
        <v>6.6083333333333334</v>
      </c>
      <c r="K376">
        <v>1459.02</v>
      </c>
      <c r="L376" t="s">
        <v>21</v>
      </c>
      <c r="M376">
        <v>1</v>
      </c>
      <c r="N376">
        <v>2408.1305555555582</v>
      </c>
      <c r="O376">
        <v>1.0997685185185191</v>
      </c>
      <c r="P376">
        <v>1.0997685185185191</v>
      </c>
      <c r="Q376">
        <v>186.98773148148149</v>
      </c>
      <c r="R376">
        <v>0.50254629629629644</v>
      </c>
      <c r="S376">
        <v>0.50254629629629644</v>
      </c>
      <c r="T376">
        <v>94.097453703703692</v>
      </c>
      <c r="U376">
        <v>628</v>
      </c>
    </row>
    <row r="377" spans="1:21" x14ac:dyDescent="0.3">
      <c r="A377">
        <v>375</v>
      </c>
      <c r="B377">
        <v>27.88</v>
      </c>
      <c r="C377">
        <v>1744</v>
      </c>
      <c r="D377">
        <v>89</v>
      </c>
      <c r="E377">
        <v>38.996053995448321</v>
      </c>
      <c r="F377">
        <v>-3.9280620731141451</v>
      </c>
      <c r="G377">
        <v>630.88846612753548</v>
      </c>
      <c r="H377">
        <v>28.989012018560221</v>
      </c>
      <c r="I377">
        <v>27.84</v>
      </c>
      <c r="J377">
        <v>7.7333333333333334</v>
      </c>
      <c r="K377">
        <v>1739.64</v>
      </c>
      <c r="L377" t="s">
        <v>21</v>
      </c>
      <c r="M377">
        <v>1</v>
      </c>
      <c r="N377">
        <v>2415.8638888888909</v>
      </c>
      <c r="O377">
        <v>0.98842592592592615</v>
      </c>
      <c r="P377">
        <v>0.98842592592592615</v>
      </c>
      <c r="Q377">
        <v>187.97615740740741</v>
      </c>
      <c r="R377">
        <v>-0.11134259259259249</v>
      </c>
      <c r="S377">
        <v>0.11134259259259249</v>
      </c>
      <c r="T377">
        <v>94.208796296296285</v>
      </c>
      <c r="U377">
        <v>628</v>
      </c>
    </row>
    <row r="378" spans="1:21" x14ac:dyDescent="0.3">
      <c r="A378">
        <v>376</v>
      </c>
      <c r="B378">
        <v>30.95</v>
      </c>
      <c r="C378">
        <v>1929.79</v>
      </c>
      <c r="D378">
        <v>89</v>
      </c>
      <c r="E378">
        <v>38.996018166666673</v>
      </c>
      <c r="F378">
        <v>-3.9281354999999998</v>
      </c>
      <c r="G378">
        <v>630.79999999999995</v>
      </c>
      <c r="H378">
        <v>31.500668000000001</v>
      </c>
      <c r="I378">
        <v>30.76</v>
      </c>
      <c r="J378">
        <v>8.5444444444444443</v>
      </c>
      <c r="K378">
        <v>1925.61</v>
      </c>
      <c r="L378" t="s">
        <v>21</v>
      </c>
      <c r="M378">
        <v>1</v>
      </c>
      <c r="N378">
        <v>2424.4083333333351</v>
      </c>
      <c r="O378">
        <v>0.78449074074074021</v>
      </c>
      <c r="P378">
        <v>0.78449074074074021</v>
      </c>
      <c r="Q378">
        <v>188.76064814814819</v>
      </c>
      <c r="R378">
        <v>-0.20393518518518591</v>
      </c>
      <c r="S378">
        <v>0.20393518518518591</v>
      </c>
      <c r="T378">
        <v>94.412731481481472</v>
      </c>
      <c r="U378">
        <v>628</v>
      </c>
    </row>
    <row r="379" spans="1:21" x14ac:dyDescent="0.3">
      <c r="A379">
        <v>377</v>
      </c>
      <c r="B379">
        <v>33</v>
      </c>
      <c r="C379">
        <v>2086</v>
      </c>
      <c r="D379">
        <v>89</v>
      </c>
      <c r="E379">
        <v>38.995997849882897</v>
      </c>
      <c r="F379">
        <v>-3.9282128060011492</v>
      </c>
      <c r="G379">
        <v>630.79999999999995</v>
      </c>
      <c r="H379">
        <v>33.529669161871979</v>
      </c>
      <c r="I379">
        <v>33.53</v>
      </c>
      <c r="J379">
        <v>9.3138888888888882</v>
      </c>
      <c r="K379">
        <v>2178.63</v>
      </c>
      <c r="L379" t="s">
        <v>21</v>
      </c>
      <c r="M379">
        <v>1</v>
      </c>
      <c r="N379">
        <v>2433.722222222224</v>
      </c>
      <c r="O379">
        <v>0.67199074074074028</v>
      </c>
      <c r="P379">
        <v>0.67199074074074028</v>
      </c>
      <c r="Q379">
        <v>189.4326388888889</v>
      </c>
      <c r="R379">
        <v>-0.11249999999999991</v>
      </c>
      <c r="S379">
        <v>0.11249999999999991</v>
      </c>
      <c r="T379">
        <v>94.52523148148147</v>
      </c>
      <c r="U379">
        <v>628</v>
      </c>
    </row>
    <row r="380" spans="1:21" x14ac:dyDescent="0.3">
      <c r="A380">
        <v>378</v>
      </c>
      <c r="B380">
        <v>36.07</v>
      </c>
      <c r="C380">
        <v>2287.5</v>
      </c>
      <c r="D380">
        <v>89</v>
      </c>
      <c r="E380">
        <v>38.995980559017191</v>
      </c>
      <c r="F380">
        <v>-3.9283614162358038</v>
      </c>
      <c r="G380">
        <v>630.90922709797155</v>
      </c>
      <c r="H380">
        <v>36.817019740156461</v>
      </c>
      <c r="I380">
        <v>35.42</v>
      </c>
      <c r="J380">
        <v>9.8388888888888886</v>
      </c>
      <c r="K380">
        <v>2064.75</v>
      </c>
      <c r="L380" t="s">
        <v>21</v>
      </c>
      <c r="M380">
        <v>1</v>
      </c>
      <c r="N380">
        <v>2443.561111111113</v>
      </c>
      <c r="O380">
        <v>0.33680555555555652</v>
      </c>
      <c r="P380">
        <v>0.33680555555555652</v>
      </c>
      <c r="Q380">
        <v>189.7694444444445</v>
      </c>
      <c r="R380">
        <v>-0.33518518518518381</v>
      </c>
      <c r="S380">
        <v>0.33518518518518381</v>
      </c>
      <c r="T380">
        <v>94.860416666666652</v>
      </c>
      <c r="U380">
        <v>628</v>
      </c>
    </row>
    <row r="381" spans="1:21" x14ac:dyDescent="0.3">
      <c r="A381">
        <v>379</v>
      </c>
      <c r="B381">
        <v>36</v>
      </c>
      <c r="C381">
        <v>1528.5</v>
      </c>
      <c r="D381">
        <v>89.87</v>
      </c>
      <c r="E381">
        <v>38.995979499999997</v>
      </c>
      <c r="F381">
        <v>-3.9284671666666671</v>
      </c>
      <c r="G381">
        <v>631</v>
      </c>
      <c r="H381">
        <v>36.099184000000001</v>
      </c>
      <c r="I381">
        <v>36.090000000000003</v>
      </c>
      <c r="J381">
        <v>10.025</v>
      </c>
      <c r="K381">
        <v>1700.74</v>
      </c>
      <c r="L381" t="s">
        <v>21</v>
      </c>
      <c r="M381">
        <v>1</v>
      </c>
      <c r="N381">
        <v>2453.586111111113</v>
      </c>
      <c r="O381">
        <v>0.1150462962962959</v>
      </c>
      <c r="P381">
        <v>0.1150462962962959</v>
      </c>
      <c r="Q381">
        <v>189.8844907407408</v>
      </c>
      <c r="R381">
        <v>-0.2217592592592606</v>
      </c>
      <c r="S381">
        <v>0.2217592592592606</v>
      </c>
      <c r="T381">
        <v>95.08217592592591</v>
      </c>
      <c r="U381">
        <v>628</v>
      </c>
    </row>
    <row r="382" spans="1:21" x14ac:dyDescent="0.3">
      <c r="A382">
        <v>380</v>
      </c>
      <c r="B382">
        <v>36.19</v>
      </c>
      <c r="C382">
        <v>1402</v>
      </c>
      <c r="D382">
        <v>90</v>
      </c>
      <c r="E382">
        <v>38.995981978677797</v>
      </c>
      <c r="F382">
        <v>-3.928555655464228</v>
      </c>
      <c r="G382">
        <v>631.07436033408464</v>
      </c>
      <c r="H382">
        <v>37.205038169958911</v>
      </c>
      <c r="I382">
        <v>36.69</v>
      </c>
      <c r="J382">
        <v>10.19166666666667</v>
      </c>
      <c r="K382">
        <v>1386.19</v>
      </c>
      <c r="L382" t="s">
        <v>21</v>
      </c>
      <c r="M382">
        <v>1</v>
      </c>
      <c r="N382">
        <v>2463.7777777777801</v>
      </c>
      <c r="O382">
        <v>0.36018518518518411</v>
      </c>
      <c r="P382">
        <v>0.36018518518518411</v>
      </c>
      <c r="Q382">
        <v>190.24467592592589</v>
      </c>
      <c r="R382">
        <v>0.2451388888888881</v>
      </c>
      <c r="S382">
        <v>0.2451388888888881</v>
      </c>
      <c r="T382">
        <v>95.327314814814798</v>
      </c>
      <c r="U382">
        <v>628</v>
      </c>
    </row>
    <row r="383" spans="1:21" x14ac:dyDescent="0.3">
      <c r="A383">
        <v>381</v>
      </c>
      <c r="B383">
        <v>39</v>
      </c>
      <c r="C383">
        <v>1491.5</v>
      </c>
      <c r="D383">
        <v>90</v>
      </c>
      <c r="E383">
        <v>38.99598709227098</v>
      </c>
      <c r="F383">
        <v>-3.9287211232931201</v>
      </c>
      <c r="G383">
        <v>631.20000000000005</v>
      </c>
      <c r="H383">
        <v>40.091081979053477</v>
      </c>
      <c r="I383">
        <v>38.72</v>
      </c>
      <c r="J383">
        <v>10.755555555555549</v>
      </c>
      <c r="K383">
        <v>1474.27</v>
      </c>
      <c r="L383" t="s">
        <v>21</v>
      </c>
      <c r="M383">
        <v>1</v>
      </c>
      <c r="N383">
        <v>2474.5333333333351</v>
      </c>
      <c r="O383">
        <v>0.64375000000000027</v>
      </c>
      <c r="P383">
        <v>0.64375000000000027</v>
      </c>
      <c r="Q383">
        <v>190.88842592592599</v>
      </c>
      <c r="R383">
        <v>0.28356481481481621</v>
      </c>
      <c r="S383">
        <v>0.28356481481481621</v>
      </c>
      <c r="T383">
        <v>95.610879629629608</v>
      </c>
      <c r="U383">
        <v>628</v>
      </c>
    </row>
    <row r="384" spans="1:21" x14ac:dyDescent="0.3">
      <c r="A384">
        <v>382</v>
      </c>
      <c r="B384">
        <v>41</v>
      </c>
      <c r="C384">
        <v>1565</v>
      </c>
      <c r="D384">
        <v>90</v>
      </c>
      <c r="E384">
        <v>38.995988333333337</v>
      </c>
      <c r="F384">
        <v>-3.928843833333334</v>
      </c>
      <c r="G384">
        <v>631.20000000000005</v>
      </c>
      <c r="H384">
        <v>41.621848</v>
      </c>
      <c r="I384">
        <v>40.9</v>
      </c>
      <c r="J384">
        <v>11.361111111111111</v>
      </c>
      <c r="K384">
        <v>1556.51</v>
      </c>
      <c r="L384" t="s">
        <v>21</v>
      </c>
      <c r="M384">
        <v>1</v>
      </c>
      <c r="N384">
        <v>2485.894444444446</v>
      </c>
      <c r="O384">
        <v>0.44999999999999962</v>
      </c>
      <c r="P384">
        <v>0.44999999999999962</v>
      </c>
      <c r="Q384">
        <v>191.33842592592589</v>
      </c>
      <c r="R384">
        <v>-0.1937500000000007</v>
      </c>
      <c r="S384">
        <v>0.1937500000000007</v>
      </c>
      <c r="T384">
        <v>95.804629629629602</v>
      </c>
      <c r="U384">
        <v>628</v>
      </c>
    </row>
    <row r="385" spans="1:21" x14ac:dyDescent="0.3">
      <c r="A385">
        <v>383</v>
      </c>
      <c r="B385">
        <v>42</v>
      </c>
      <c r="C385">
        <v>1591.5</v>
      </c>
      <c r="D385">
        <v>90</v>
      </c>
      <c r="E385">
        <v>38.995979566816906</v>
      </c>
      <c r="F385">
        <v>-3.9289406252817178</v>
      </c>
      <c r="G385">
        <v>631.27205355959165</v>
      </c>
      <c r="H385">
        <v>42.289063961818897</v>
      </c>
      <c r="I385">
        <v>41.96</v>
      </c>
      <c r="J385">
        <v>11.65555555555556</v>
      </c>
      <c r="K385">
        <v>1595.01</v>
      </c>
      <c r="L385" t="s">
        <v>21</v>
      </c>
      <c r="M385">
        <v>1</v>
      </c>
      <c r="N385">
        <v>2497.550000000002</v>
      </c>
      <c r="O385">
        <v>0.25949074074074069</v>
      </c>
      <c r="P385">
        <v>0.25949074074074069</v>
      </c>
      <c r="Q385">
        <v>191.59791666666669</v>
      </c>
      <c r="R385">
        <v>-0.1905092592592588</v>
      </c>
      <c r="S385">
        <v>0.1905092592592588</v>
      </c>
      <c r="T385">
        <v>95.99513888888886</v>
      </c>
      <c r="U385">
        <v>628</v>
      </c>
    </row>
    <row r="386" spans="1:21" x14ac:dyDescent="0.3">
      <c r="A386">
        <v>384</v>
      </c>
      <c r="B386">
        <v>43</v>
      </c>
      <c r="C386">
        <v>1639</v>
      </c>
      <c r="D386">
        <v>90</v>
      </c>
      <c r="E386">
        <v>38.995940788192136</v>
      </c>
      <c r="F386">
        <v>-3.9291160796986171</v>
      </c>
      <c r="G386">
        <v>631.3046135489858</v>
      </c>
      <c r="H386">
        <v>43.885534857218687</v>
      </c>
      <c r="I386">
        <v>43.17</v>
      </c>
      <c r="J386">
        <v>11.991666666666671</v>
      </c>
      <c r="K386">
        <v>1642.09</v>
      </c>
      <c r="L386" t="s">
        <v>21</v>
      </c>
      <c r="M386">
        <v>1</v>
      </c>
      <c r="N386">
        <v>2509.5416666666688</v>
      </c>
      <c r="O386">
        <v>0.49953703703703761</v>
      </c>
      <c r="P386">
        <v>0.49953703703703761</v>
      </c>
      <c r="Q386">
        <v>192.09745370370371</v>
      </c>
      <c r="R386">
        <v>0.24004629629629681</v>
      </c>
      <c r="S386">
        <v>0.24004629629629681</v>
      </c>
      <c r="T386">
        <v>96.235185185185159</v>
      </c>
      <c r="U386">
        <v>628</v>
      </c>
    </row>
    <row r="387" spans="1:21" x14ac:dyDescent="0.3">
      <c r="A387">
        <v>385</v>
      </c>
      <c r="B387">
        <v>45.49</v>
      </c>
      <c r="C387">
        <v>1734.5</v>
      </c>
      <c r="D387">
        <v>91</v>
      </c>
      <c r="E387">
        <v>38.995888166666667</v>
      </c>
      <c r="F387">
        <v>-3.9292383333333332</v>
      </c>
      <c r="G387">
        <v>631.4</v>
      </c>
      <c r="H387">
        <v>46.768555999999997</v>
      </c>
      <c r="I387">
        <v>45.67</v>
      </c>
      <c r="J387">
        <v>12.68611111111111</v>
      </c>
      <c r="K387">
        <v>1743.59</v>
      </c>
      <c r="L387" t="s">
        <v>21</v>
      </c>
      <c r="M387">
        <v>1</v>
      </c>
      <c r="N387">
        <v>2522.2277777777799</v>
      </c>
      <c r="O387">
        <v>0.88518518518518408</v>
      </c>
      <c r="P387">
        <v>0.88518518518518408</v>
      </c>
      <c r="Q387">
        <v>192.98263888888891</v>
      </c>
      <c r="R387">
        <v>0.38564814814814652</v>
      </c>
      <c r="S387">
        <v>0.38564814814814652</v>
      </c>
      <c r="T387">
        <v>96.620833333333309</v>
      </c>
      <c r="U387">
        <v>634</v>
      </c>
    </row>
    <row r="388" spans="1:21" x14ac:dyDescent="0.3">
      <c r="A388">
        <v>386</v>
      </c>
      <c r="B388">
        <v>49</v>
      </c>
      <c r="C388">
        <v>1869</v>
      </c>
      <c r="D388">
        <v>91</v>
      </c>
      <c r="E388">
        <v>38.995833764174293</v>
      </c>
      <c r="F388">
        <v>-3.9293230756772282</v>
      </c>
      <c r="G388">
        <v>631.46974678509878</v>
      </c>
      <c r="H388">
        <v>49.19180482301465</v>
      </c>
      <c r="I388">
        <v>49</v>
      </c>
      <c r="J388">
        <v>13.611111111111111</v>
      </c>
      <c r="K388">
        <v>1862.27</v>
      </c>
      <c r="L388" t="s">
        <v>21</v>
      </c>
      <c r="M388">
        <v>1</v>
      </c>
      <c r="N388">
        <v>2535.8388888888908</v>
      </c>
      <c r="O388">
        <v>0.71967592592592489</v>
      </c>
      <c r="P388">
        <v>0.71967592592592489</v>
      </c>
      <c r="Q388">
        <v>193.7023148148148</v>
      </c>
      <c r="R388">
        <v>-0.16550925925925919</v>
      </c>
      <c r="S388">
        <v>0.16550925925925919</v>
      </c>
      <c r="T388">
        <v>96.786342592592561</v>
      </c>
      <c r="U388">
        <v>634</v>
      </c>
    </row>
    <row r="389" spans="1:21" x14ac:dyDescent="0.3">
      <c r="A389">
        <v>387</v>
      </c>
      <c r="B389">
        <v>51</v>
      </c>
      <c r="C389">
        <v>1927.5</v>
      </c>
      <c r="D389">
        <v>91</v>
      </c>
      <c r="E389">
        <v>38.99571491371691</v>
      </c>
      <c r="F389">
        <v>-3.929471082438464</v>
      </c>
      <c r="G389">
        <v>631.60230677449294</v>
      </c>
      <c r="H389">
        <v>50.576781148614593</v>
      </c>
      <c r="I389">
        <v>50.36</v>
      </c>
      <c r="J389">
        <v>13.988888888888891</v>
      </c>
      <c r="K389">
        <v>1915.63</v>
      </c>
      <c r="L389" t="s">
        <v>21</v>
      </c>
      <c r="M389">
        <v>1</v>
      </c>
      <c r="N389">
        <v>2549.8277777777798</v>
      </c>
      <c r="O389">
        <v>6.5046296296297879E-2</v>
      </c>
      <c r="P389">
        <v>6.5046296296297879E-2</v>
      </c>
      <c r="Q389">
        <v>193.76736111111109</v>
      </c>
      <c r="R389">
        <v>-0.65462962962962701</v>
      </c>
      <c r="S389">
        <v>0.65462962962962701</v>
      </c>
      <c r="T389">
        <v>97.440972222222186</v>
      </c>
      <c r="U389">
        <v>630</v>
      </c>
    </row>
    <row r="390" spans="1:21" x14ac:dyDescent="0.3">
      <c r="A390">
        <v>388</v>
      </c>
      <c r="B390">
        <v>49</v>
      </c>
      <c r="C390">
        <v>1873.5</v>
      </c>
      <c r="D390">
        <v>91</v>
      </c>
      <c r="E390">
        <v>38.995585728989923</v>
      </c>
      <c r="F390">
        <v>-3.9295976630655711</v>
      </c>
      <c r="G390">
        <v>631.734875397667</v>
      </c>
      <c r="H390">
        <v>48.41947971527042</v>
      </c>
      <c r="I390">
        <v>49.6</v>
      </c>
      <c r="J390">
        <v>13.77777777777778</v>
      </c>
      <c r="K390">
        <v>1881.09</v>
      </c>
      <c r="L390" t="s">
        <v>21</v>
      </c>
      <c r="M390">
        <v>1</v>
      </c>
      <c r="N390">
        <v>2563.6055555555581</v>
      </c>
      <c r="O390">
        <v>-0.43842592592592688</v>
      </c>
      <c r="P390">
        <v>0.43842592592592688</v>
      </c>
      <c r="Q390">
        <v>194.20578703703711</v>
      </c>
      <c r="R390">
        <v>-0.50347222222222476</v>
      </c>
      <c r="S390">
        <v>0.50347222222222476</v>
      </c>
      <c r="T390">
        <v>97.944444444444414</v>
      </c>
      <c r="U390">
        <v>630</v>
      </c>
    </row>
    <row r="391" spans="1:21" x14ac:dyDescent="0.3">
      <c r="A391">
        <v>389</v>
      </c>
      <c r="B391">
        <v>48</v>
      </c>
      <c r="C391">
        <v>1809</v>
      </c>
      <c r="D391">
        <v>91</v>
      </c>
      <c r="E391">
        <v>38.995522666666673</v>
      </c>
      <c r="F391">
        <v>-3.9296561666666672</v>
      </c>
      <c r="G391">
        <v>631.79999999999995</v>
      </c>
      <c r="H391">
        <v>47.279707999999999</v>
      </c>
      <c r="I391">
        <v>47.66</v>
      </c>
      <c r="J391">
        <v>13.238888888888891</v>
      </c>
      <c r="K391">
        <v>1810.03</v>
      </c>
      <c r="L391" t="s">
        <v>21</v>
      </c>
      <c r="M391">
        <v>1</v>
      </c>
      <c r="N391">
        <v>2576.8444444444472</v>
      </c>
      <c r="O391">
        <v>-0.47361111111111071</v>
      </c>
      <c r="P391">
        <v>0.47361111111111071</v>
      </c>
      <c r="Q391">
        <v>194.67939814814821</v>
      </c>
      <c r="R391">
        <v>-3.5185185185183758E-2</v>
      </c>
      <c r="S391">
        <v>3.5185185185183758E-2</v>
      </c>
      <c r="T391">
        <v>97.979629629629599</v>
      </c>
      <c r="U391">
        <v>630</v>
      </c>
    </row>
    <row r="392" spans="1:21" x14ac:dyDescent="0.3">
      <c r="A392">
        <v>390</v>
      </c>
      <c r="B392">
        <v>46</v>
      </c>
      <c r="C392">
        <v>1747.5</v>
      </c>
      <c r="D392">
        <v>92</v>
      </c>
      <c r="E392">
        <v>38.99542816666667</v>
      </c>
      <c r="F392">
        <v>-3.9297411666666671</v>
      </c>
      <c r="G392">
        <v>631.70000000000005</v>
      </c>
      <c r="H392">
        <v>45.572164000000001</v>
      </c>
      <c r="I392">
        <v>46.34</v>
      </c>
      <c r="J392">
        <v>12.87222222222222</v>
      </c>
      <c r="K392">
        <v>1748.26</v>
      </c>
      <c r="L392" t="s">
        <v>21</v>
      </c>
      <c r="M392">
        <v>1</v>
      </c>
      <c r="N392">
        <v>2589.716666666669</v>
      </c>
      <c r="O392">
        <v>-0.3939814814814806</v>
      </c>
      <c r="P392">
        <v>0.3939814814814806</v>
      </c>
      <c r="Q392">
        <v>195.07337962962961</v>
      </c>
      <c r="R392">
        <v>7.9629629629630105E-2</v>
      </c>
      <c r="S392">
        <v>7.9629629629630105E-2</v>
      </c>
      <c r="T392">
        <v>98.059259259259235</v>
      </c>
      <c r="U392">
        <v>630</v>
      </c>
    </row>
    <row r="393" spans="1:21" x14ac:dyDescent="0.3">
      <c r="A393">
        <v>391</v>
      </c>
      <c r="B393">
        <v>45</v>
      </c>
      <c r="C393">
        <v>1690.46</v>
      </c>
      <c r="D393">
        <v>92</v>
      </c>
      <c r="E393">
        <v>38.99530658747625</v>
      </c>
      <c r="F393">
        <v>-3.929845865725397</v>
      </c>
      <c r="G393">
        <v>631.86511997878824</v>
      </c>
      <c r="H393">
        <v>43.606214316850007</v>
      </c>
      <c r="I393">
        <v>44.74</v>
      </c>
      <c r="J393">
        <v>12.427777777777781</v>
      </c>
      <c r="K393">
        <v>1690.87</v>
      </c>
      <c r="L393" t="s">
        <v>21</v>
      </c>
      <c r="M393">
        <v>1</v>
      </c>
      <c r="N393">
        <v>2602.1444444444469</v>
      </c>
      <c r="O393">
        <v>-0.4141203703703713</v>
      </c>
      <c r="P393">
        <v>0.4141203703703713</v>
      </c>
      <c r="Q393">
        <v>195.48750000000001</v>
      </c>
      <c r="R393">
        <v>-2.0138888888890701E-2</v>
      </c>
      <c r="S393">
        <v>2.0138888888890701E-2</v>
      </c>
      <c r="T393">
        <v>98.07939814814813</v>
      </c>
      <c r="U393">
        <v>630</v>
      </c>
    </row>
    <row r="394" spans="1:21" x14ac:dyDescent="0.3">
      <c r="A394">
        <v>392</v>
      </c>
      <c r="B394">
        <v>43</v>
      </c>
      <c r="C394">
        <v>1630.47</v>
      </c>
      <c r="D394">
        <v>92</v>
      </c>
      <c r="E394">
        <v>38.995245666666669</v>
      </c>
      <c r="F394">
        <v>-3.9298963333333332</v>
      </c>
      <c r="G394">
        <v>632</v>
      </c>
      <c r="H394">
        <v>42.507104000000012</v>
      </c>
      <c r="I394">
        <v>43.26</v>
      </c>
      <c r="J394">
        <v>12.016666666666669</v>
      </c>
      <c r="K394">
        <v>1634.56</v>
      </c>
      <c r="L394" t="s">
        <v>21</v>
      </c>
      <c r="M394">
        <v>1</v>
      </c>
      <c r="N394">
        <v>2614.1611111111142</v>
      </c>
      <c r="O394">
        <v>-0.48541666666666777</v>
      </c>
      <c r="P394">
        <v>0.48541666666666777</v>
      </c>
      <c r="Q394">
        <v>195.97291666666669</v>
      </c>
      <c r="R394">
        <v>-7.1296296296296469E-2</v>
      </c>
      <c r="S394">
        <v>7.1296296296296469E-2</v>
      </c>
      <c r="T394">
        <v>98.150694444444426</v>
      </c>
      <c r="U394">
        <v>630</v>
      </c>
    </row>
    <row r="395" spans="1:21" x14ac:dyDescent="0.3">
      <c r="A395">
        <v>393</v>
      </c>
      <c r="B395">
        <v>41</v>
      </c>
      <c r="C395">
        <v>1555.31</v>
      </c>
      <c r="D395">
        <v>92</v>
      </c>
      <c r="E395">
        <v>38.995161976136806</v>
      </c>
      <c r="F395">
        <v>-3.9299652070573159</v>
      </c>
      <c r="G395">
        <v>631.8046135489858</v>
      </c>
      <c r="H395">
        <v>40.053722304653363</v>
      </c>
      <c r="I395">
        <v>40.909999999999997</v>
      </c>
      <c r="J395">
        <v>11.363888888888891</v>
      </c>
      <c r="K395">
        <v>1570.66</v>
      </c>
      <c r="L395" t="s">
        <v>21</v>
      </c>
      <c r="M395">
        <v>1</v>
      </c>
      <c r="N395">
        <v>2625.5250000000028</v>
      </c>
      <c r="O395">
        <v>-0.8842592592592583</v>
      </c>
      <c r="P395">
        <v>0.8842592592592583</v>
      </c>
      <c r="Q395">
        <v>196.85717592592599</v>
      </c>
      <c r="R395">
        <v>-0.39884259259259047</v>
      </c>
      <c r="S395">
        <v>0.39884259259259047</v>
      </c>
      <c r="T395">
        <v>98.549537037037013</v>
      </c>
      <c r="U395">
        <v>630</v>
      </c>
    </row>
    <row r="396" spans="1:21" x14ac:dyDescent="0.3">
      <c r="A396">
        <v>394</v>
      </c>
      <c r="B396">
        <v>37</v>
      </c>
      <c r="C396">
        <v>1405</v>
      </c>
      <c r="D396">
        <v>92</v>
      </c>
      <c r="E396">
        <v>38.995063238786507</v>
      </c>
      <c r="F396">
        <v>-3.9300452316717491</v>
      </c>
      <c r="G396">
        <v>631.73025321490127</v>
      </c>
      <c r="H396">
        <v>33.026620981572179</v>
      </c>
      <c r="I396">
        <v>36.67</v>
      </c>
      <c r="J396">
        <v>10.18611111111111</v>
      </c>
      <c r="K396">
        <v>1336.19</v>
      </c>
      <c r="L396" t="s">
        <v>21</v>
      </c>
      <c r="M396">
        <v>1</v>
      </c>
      <c r="N396">
        <v>2635.711111111114</v>
      </c>
      <c r="O396">
        <v>-1.506944444444444</v>
      </c>
      <c r="P396">
        <v>1.506944444444444</v>
      </c>
      <c r="Q396">
        <v>198.36412037037039</v>
      </c>
      <c r="R396">
        <v>-0.62268518518518523</v>
      </c>
      <c r="S396">
        <v>0.62268518518518523</v>
      </c>
      <c r="T396">
        <v>99.172222222222203</v>
      </c>
      <c r="U396">
        <v>630</v>
      </c>
    </row>
    <row r="397" spans="1:21" x14ac:dyDescent="0.3">
      <c r="A397">
        <v>395</v>
      </c>
      <c r="B397">
        <v>30</v>
      </c>
      <c r="C397">
        <v>940.5</v>
      </c>
      <c r="D397">
        <v>92</v>
      </c>
      <c r="E397">
        <v>38.995018833333333</v>
      </c>
      <c r="F397">
        <v>-3.9300815</v>
      </c>
      <c r="G397">
        <v>631.79999999999995</v>
      </c>
      <c r="H397">
        <v>28.052244000000002</v>
      </c>
      <c r="I397">
        <v>30.22</v>
      </c>
      <c r="J397">
        <v>8.3944444444444439</v>
      </c>
      <c r="K397">
        <v>989.42</v>
      </c>
      <c r="L397" t="s">
        <v>21</v>
      </c>
      <c r="M397">
        <v>1</v>
      </c>
      <c r="N397">
        <v>2644.105555555559</v>
      </c>
      <c r="O397">
        <v>-1.975231481481482</v>
      </c>
      <c r="P397">
        <v>1.975231481481482</v>
      </c>
      <c r="Q397">
        <v>200.33935185185189</v>
      </c>
      <c r="R397">
        <v>-0.46828703703703889</v>
      </c>
      <c r="S397">
        <v>0.46828703703703889</v>
      </c>
      <c r="T397">
        <v>99.640509259259247</v>
      </c>
      <c r="U397">
        <v>630</v>
      </c>
    </row>
    <row r="398" spans="1:21" x14ac:dyDescent="0.3">
      <c r="A398">
        <v>396</v>
      </c>
      <c r="B398">
        <v>22.83</v>
      </c>
      <c r="C398">
        <v>725.5</v>
      </c>
      <c r="D398">
        <v>92</v>
      </c>
      <c r="E398">
        <v>38.994973365791679</v>
      </c>
      <c r="F398">
        <v>-3.9301202904900792</v>
      </c>
      <c r="G398">
        <v>631.99077290202831</v>
      </c>
      <c r="H398">
        <v>20.98248259472377</v>
      </c>
      <c r="I398">
        <v>22.84</v>
      </c>
      <c r="J398">
        <v>6.3444444444444441</v>
      </c>
      <c r="K398">
        <v>748.47</v>
      </c>
      <c r="L398" t="s">
        <v>21</v>
      </c>
      <c r="M398">
        <v>1</v>
      </c>
      <c r="N398">
        <v>2650.450000000003</v>
      </c>
      <c r="O398">
        <v>-2.0745370370370368</v>
      </c>
      <c r="P398">
        <v>2.0745370370370368</v>
      </c>
      <c r="Q398">
        <v>202.41388888888889</v>
      </c>
      <c r="R398">
        <v>-9.930555555555487E-2</v>
      </c>
      <c r="S398">
        <v>9.930555555555487E-2</v>
      </c>
      <c r="T398">
        <v>99.739814814814807</v>
      </c>
      <c r="U398">
        <v>630</v>
      </c>
    </row>
    <row r="399" spans="1:21" x14ac:dyDescent="0.3">
      <c r="A399">
        <v>397</v>
      </c>
      <c r="B399">
        <v>15.77</v>
      </c>
      <c r="C399">
        <v>753</v>
      </c>
      <c r="D399">
        <v>92</v>
      </c>
      <c r="E399">
        <v>38.99493347693226</v>
      </c>
      <c r="F399">
        <v>-3.9301563906270709</v>
      </c>
      <c r="G399">
        <v>632.1</v>
      </c>
      <c r="H399">
        <v>12.067575038048471</v>
      </c>
      <c r="I399">
        <v>15.6</v>
      </c>
      <c r="J399">
        <v>4.333333333333333</v>
      </c>
      <c r="K399">
        <v>726.13</v>
      </c>
      <c r="L399" t="s">
        <v>21</v>
      </c>
      <c r="M399">
        <v>1</v>
      </c>
      <c r="N399">
        <v>2654.7833333333369</v>
      </c>
      <c r="O399">
        <v>-1.902777777777777</v>
      </c>
      <c r="P399">
        <v>1.902777777777777</v>
      </c>
      <c r="Q399">
        <v>204.31666666666669</v>
      </c>
      <c r="R399">
        <v>0.17175925925925981</v>
      </c>
      <c r="S399">
        <v>0.17175925925925981</v>
      </c>
      <c r="T399">
        <v>99.911574074074068</v>
      </c>
      <c r="U399">
        <v>630</v>
      </c>
    </row>
    <row r="400" spans="1:21" x14ac:dyDescent="0.3">
      <c r="A400">
        <v>398</v>
      </c>
      <c r="B400">
        <v>9</v>
      </c>
      <c r="C400">
        <v>748</v>
      </c>
      <c r="D400">
        <v>92</v>
      </c>
      <c r="E400">
        <v>38.994919666666668</v>
      </c>
      <c r="F400">
        <v>-3.9301689999999998</v>
      </c>
      <c r="G400">
        <v>632.1</v>
      </c>
      <c r="H400">
        <v>7.5598640000000001</v>
      </c>
      <c r="I400">
        <v>9.33</v>
      </c>
      <c r="J400">
        <v>2.5916666666666668</v>
      </c>
      <c r="K400">
        <v>751.99</v>
      </c>
      <c r="L400" t="s">
        <v>21</v>
      </c>
      <c r="M400">
        <v>1</v>
      </c>
      <c r="N400">
        <v>2657.3750000000041</v>
      </c>
      <c r="O400">
        <v>-1.5868055555555549</v>
      </c>
      <c r="P400">
        <v>1.5868055555555549</v>
      </c>
      <c r="Q400">
        <v>205.90347222222221</v>
      </c>
      <c r="R400">
        <v>0.3159722222222221</v>
      </c>
      <c r="S400">
        <v>0.3159722222222221</v>
      </c>
      <c r="T400">
        <v>100.2275462962963</v>
      </c>
      <c r="U400">
        <v>630</v>
      </c>
    </row>
    <row r="401" spans="1:21" x14ac:dyDescent="0.3">
      <c r="A401">
        <v>399</v>
      </c>
      <c r="B401">
        <v>4.6500000000000004</v>
      </c>
      <c r="C401">
        <v>749</v>
      </c>
      <c r="D401">
        <v>92</v>
      </c>
      <c r="E401">
        <v>38.9949106689646</v>
      </c>
      <c r="F401">
        <v>-3.930177377170887</v>
      </c>
      <c r="G401">
        <v>632.19307967652128</v>
      </c>
      <c r="H401">
        <v>3.817416892483243</v>
      </c>
      <c r="I401">
        <v>4.34</v>
      </c>
      <c r="J401">
        <v>1.205555555555555</v>
      </c>
      <c r="K401">
        <v>747.84</v>
      </c>
      <c r="L401" t="s">
        <v>21</v>
      </c>
      <c r="M401">
        <v>1</v>
      </c>
      <c r="N401">
        <v>2658.5805555555589</v>
      </c>
      <c r="O401">
        <v>-1.124074074074074</v>
      </c>
      <c r="P401">
        <v>1.124074074074074</v>
      </c>
      <c r="Q401">
        <v>207.02754629629629</v>
      </c>
      <c r="R401">
        <v>0.46273148148148108</v>
      </c>
      <c r="S401">
        <v>0.46273148148148108</v>
      </c>
      <c r="T401">
        <v>100.69027777777779</v>
      </c>
      <c r="U401">
        <v>630</v>
      </c>
    </row>
    <row r="402" spans="1:21" x14ac:dyDescent="0.3">
      <c r="A402">
        <v>400</v>
      </c>
      <c r="B402">
        <v>1</v>
      </c>
      <c r="C402">
        <v>748</v>
      </c>
      <c r="D402">
        <v>92</v>
      </c>
      <c r="E402">
        <v>38.99490674786778</v>
      </c>
      <c r="F402">
        <v>-3.9301809187988859</v>
      </c>
      <c r="G402">
        <v>632.32563966591533</v>
      </c>
      <c r="H402">
        <v>0.54682466763887361</v>
      </c>
      <c r="I402">
        <v>1.31</v>
      </c>
      <c r="J402">
        <v>0.36388888888888887</v>
      </c>
      <c r="K402">
        <v>736.86</v>
      </c>
      <c r="L402" t="s">
        <v>21</v>
      </c>
      <c r="M402">
        <v>1</v>
      </c>
      <c r="N402">
        <v>2658.944444444448</v>
      </c>
      <c r="O402">
        <v>-0.58773148148148147</v>
      </c>
      <c r="P402">
        <v>0.58773148148148147</v>
      </c>
      <c r="Q402">
        <v>207.61527777777781</v>
      </c>
      <c r="R402">
        <v>0.53634259259259276</v>
      </c>
      <c r="S402">
        <v>0.53634259259259276</v>
      </c>
      <c r="T402">
        <v>101.2266203703704</v>
      </c>
      <c r="U402">
        <v>630</v>
      </c>
    </row>
    <row r="403" spans="1:21" x14ac:dyDescent="0.3">
      <c r="A403">
        <v>401</v>
      </c>
      <c r="B403">
        <v>0</v>
      </c>
      <c r="C403">
        <v>750.5</v>
      </c>
      <c r="D403">
        <v>92</v>
      </c>
      <c r="E403">
        <v>38.994906499999999</v>
      </c>
      <c r="F403">
        <v>-3.9301811666666668</v>
      </c>
      <c r="G403">
        <v>632.4</v>
      </c>
      <c r="H403">
        <v>1.1112E-2</v>
      </c>
      <c r="I403">
        <v>0</v>
      </c>
      <c r="J403">
        <v>0</v>
      </c>
      <c r="K403">
        <v>748.36</v>
      </c>
      <c r="L403" t="s">
        <v>21</v>
      </c>
      <c r="M403">
        <v>1</v>
      </c>
      <c r="N403">
        <v>2658.944444444448</v>
      </c>
      <c r="O403">
        <v>-0.18773148148148139</v>
      </c>
      <c r="P403">
        <v>0.18773148148148139</v>
      </c>
      <c r="Q403">
        <v>207.80300925925931</v>
      </c>
      <c r="R403">
        <v>0.4</v>
      </c>
      <c r="S403">
        <v>0.4</v>
      </c>
      <c r="T403">
        <v>101.6266203703704</v>
      </c>
      <c r="U403">
        <v>630</v>
      </c>
    </row>
    <row r="404" spans="1:21" x14ac:dyDescent="0.3">
      <c r="A404">
        <v>402</v>
      </c>
      <c r="B404">
        <v>0</v>
      </c>
      <c r="C404">
        <v>892</v>
      </c>
      <c r="D404">
        <v>92</v>
      </c>
      <c r="E404">
        <v>38.994906651288169</v>
      </c>
      <c r="F404">
        <v>-3.9301810153784968</v>
      </c>
      <c r="G404">
        <v>632.4</v>
      </c>
      <c r="H404">
        <v>0.1052543921516666</v>
      </c>
      <c r="I404">
        <v>0</v>
      </c>
      <c r="J404">
        <v>0</v>
      </c>
      <c r="K404">
        <v>971.41</v>
      </c>
      <c r="L404" t="s">
        <v>21</v>
      </c>
      <c r="M404">
        <v>1</v>
      </c>
      <c r="N404">
        <v>2658.944444444448</v>
      </c>
      <c r="O404">
        <v>0.22013888888888891</v>
      </c>
      <c r="P404">
        <v>0.22013888888888891</v>
      </c>
      <c r="Q404">
        <v>208.02314814814821</v>
      </c>
      <c r="R404">
        <v>0.40787037037037033</v>
      </c>
      <c r="S404">
        <v>0.40787037037037033</v>
      </c>
      <c r="T404">
        <v>102.03449074074079</v>
      </c>
      <c r="U404">
        <v>630</v>
      </c>
    </row>
    <row r="405" spans="1:21" x14ac:dyDescent="0.3">
      <c r="A405">
        <v>403</v>
      </c>
      <c r="B405">
        <v>1</v>
      </c>
      <c r="C405">
        <v>1333</v>
      </c>
      <c r="D405">
        <v>92</v>
      </c>
      <c r="E405">
        <v>38.994897105638778</v>
      </c>
      <c r="F405">
        <v>-3.9301900832559991</v>
      </c>
      <c r="G405">
        <v>632.52333289142257</v>
      </c>
      <c r="H405">
        <v>5.6367123844622862</v>
      </c>
      <c r="I405">
        <v>1.97</v>
      </c>
      <c r="J405">
        <v>0.54722222222222217</v>
      </c>
      <c r="K405">
        <v>1177</v>
      </c>
      <c r="L405" t="s">
        <v>21</v>
      </c>
      <c r="M405">
        <v>1</v>
      </c>
      <c r="N405">
        <v>2659.4916666666709</v>
      </c>
      <c r="O405">
        <v>1.053935185185185</v>
      </c>
      <c r="P405">
        <v>1.053935185185185</v>
      </c>
      <c r="Q405">
        <v>209.07708333333341</v>
      </c>
      <c r="R405">
        <v>0.83379629629629592</v>
      </c>
      <c r="S405">
        <v>0.83379629629629592</v>
      </c>
      <c r="T405">
        <v>102.86828703703701</v>
      </c>
      <c r="U405">
        <v>630</v>
      </c>
    </row>
    <row r="406" spans="1:21" x14ac:dyDescent="0.3">
      <c r="A406">
        <v>404</v>
      </c>
      <c r="B406">
        <v>8</v>
      </c>
      <c r="C406">
        <v>1307.5</v>
      </c>
      <c r="D406">
        <v>92</v>
      </c>
      <c r="E406">
        <v>38.994882666666669</v>
      </c>
      <c r="F406">
        <v>-3.9302035000000002</v>
      </c>
      <c r="G406">
        <v>632.6</v>
      </c>
      <c r="H406">
        <v>11.67686</v>
      </c>
      <c r="I406">
        <v>7.56</v>
      </c>
      <c r="J406">
        <v>2.1</v>
      </c>
      <c r="K406">
        <v>1450.14</v>
      </c>
      <c r="L406" t="s">
        <v>21</v>
      </c>
      <c r="M406">
        <v>1</v>
      </c>
      <c r="N406">
        <v>2661.5916666666708</v>
      </c>
      <c r="O406">
        <v>1.9606481481481479</v>
      </c>
      <c r="P406">
        <v>1.9606481481481479</v>
      </c>
      <c r="Q406">
        <v>211.0377314814815</v>
      </c>
      <c r="R406">
        <v>0.90671296296296333</v>
      </c>
      <c r="S406">
        <v>0.90671296296296333</v>
      </c>
      <c r="T406">
        <v>103.77500000000001</v>
      </c>
      <c r="U406">
        <v>630</v>
      </c>
    </row>
    <row r="407" spans="1:21" x14ac:dyDescent="0.3">
      <c r="A407">
        <v>405</v>
      </c>
      <c r="B407">
        <v>14.72</v>
      </c>
      <c r="C407">
        <v>1869.5</v>
      </c>
      <c r="D407">
        <v>92</v>
      </c>
      <c r="E407">
        <v>38.994854799836489</v>
      </c>
      <c r="F407">
        <v>-3.9302293026205311</v>
      </c>
      <c r="G407">
        <v>632.68846612753555</v>
      </c>
      <c r="H407">
        <v>16.61006036537195</v>
      </c>
      <c r="I407">
        <v>14.95</v>
      </c>
      <c r="J407">
        <v>4.1527777777777777</v>
      </c>
      <c r="K407">
        <v>1927.27</v>
      </c>
      <c r="L407" t="s">
        <v>21</v>
      </c>
      <c r="M407">
        <v>1</v>
      </c>
      <c r="N407">
        <v>2665.7444444444491</v>
      </c>
      <c r="O407">
        <v>1.7212962962962961</v>
      </c>
      <c r="P407">
        <v>1.7212962962962961</v>
      </c>
      <c r="Q407">
        <v>212.75902777777779</v>
      </c>
      <c r="R407">
        <v>-0.23935185185185179</v>
      </c>
      <c r="S407">
        <v>0.23935185185185179</v>
      </c>
      <c r="T407">
        <v>104.0143518518519</v>
      </c>
      <c r="U407">
        <v>630</v>
      </c>
    </row>
    <row r="408" spans="1:21" x14ac:dyDescent="0.3">
      <c r="A408">
        <v>406</v>
      </c>
      <c r="B408">
        <v>20</v>
      </c>
      <c r="C408">
        <v>2408.86</v>
      </c>
      <c r="D408">
        <v>92</v>
      </c>
      <c r="E408">
        <v>38.994802475871673</v>
      </c>
      <c r="F408">
        <v>-3.9302778847938491</v>
      </c>
      <c r="G408">
        <v>632.92102611692962</v>
      </c>
      <c r="H408">
        <v>20.739736046665811</v>
      </c>
      <c r="I408">
        <v>19.14</v>
      </c>
      <c r="J408">
        <v>5.3166666666666664</v>
      </c>
      <c r="K408">
        <v>2141.6</v>
      </c>
      <c r="L408" t="s">
        <v>21</v>
      </c>
      <c r="M408">
        <v>1</v>
      </c>
      <c r="N408">
        <v>2671.0611111111152</v>
      </c>
      <c r="O408">
        <v>0.65995370370370354</v>
      </c>
      <c r="P408">
        <v>0.65995370370370354</v>
      </c>
      <c r="Q408">
        <v>213.4189814814815</v>
      </c>
      <c r="R408">
        <v>-1.061342592592593</v>
      </c>
      <c r="S408">
        <v>1.061342592592593</v>
      </c>
      <c r="T408">
        <v>105.07569444444449</v>
      </c>
      <c r="U408">
        <v>630</v>
      </c>
    </row>
    <row r="409" spans="1:21" x14ac:dyDescent="0.3">
      <c r="A409">
        <v>407</v>
      </c>
      <c r="B409">
        <v>20</v>
      </c>
      <c r="C409">
        <v>1641.49</v>
      </c>
      <c r="D409">
        <v>92</v>
      </c>
      <c r="E409">
        <v>38.994769833333343</v>
      </c>
      <c r="F409">
        <v>-3.9303075000000001</v>
      </c>
      <c r="G409">
        <v>633</v>
      </c>
      <c r="H409">
        <v>19.964559999999999</v>
      </c>
      <c r="I409">
        <v>20.25</v>
      </c>
      <c r="J409">
        <v>5.625</v>
      </c>
      <c r="K409">
        <v>1802.39</v>
      </c>
      <c r="L409" t="s">
        <v>21</v>
      </c>
      <c r="M409">
        <v>1</v>
      </c>
      <c r="N409">
        <v>2676.6861111111152</v>
      </c>
      <c r="O409">
        <v>0.17523148148148171</v>
      </c>
      <c r="P409">
        <v>0.17523148148148171</v>
      </c>
      <c r="Q409">
        <v>213.59421296296301</v>
      </c>
      <c r="R409">
        <v>-0.48472222222222178</v>
      </c>
      <c r="S409">
        <v>0.48472222222222178</v>
      </c>
      <c r="T409">
        <v>105.5604166666667</v>
      </c>
      <c r="U409">
        <v>630</v>
      </c>
    </row>
    <row r="410" spans="1:21" x14ac:dyDescent="0.3">
      <c r="A410">
        <v>408</v>
      </c>
      <c r="B410">
        <v>20.9</v>
      </c>
      <c r="C410">
        <v>1401.29</v>
      </c>
      <c r="D410">
        <v>92</v>
      </c>
      <c r="E410">
        <v>38.994731779619073</v>
      </c>
      <c r="F410">
        <v>-3.930342681735826</v>
      </c>
      <c r="G410">
        <v>633</v>
      </c>
      <c r="H410">
        <v>22.228817458836009</v>
      </c>
      <c r="I410">
        <v>21.45</v>
      </c>
      <c r="J410">
        <v>5.958333333333333</v>
      </c>
      <c r="K410">
        <v>1428.67</v>
      </c>
      <c r="L410" t="s">
        <v>21</v>
      </c>
      <c r="M410">
        <v>1</v>
      </c>
      <c r="N410">
        <v>2682.6444444444492</v>
      </c>
      <c r="O410">
        <v>0.73726851851851816</v>
      </c>
      <c r="P410">
        <v>0.73726851851851816</v>
      </c>
      <c r="Q410">
        <v>214.33148148148149</v>
      </c>
      <c r="R410">
        <v>0.56203703703703645</v>
      </c>
      <c r="S410">
        <v>0.56203703703703645</v>
      </c>
      <c r="T410">
        <v>106.1224537037037</v>
      </c>
      <c r="U410">
        <v>630</v>
      </c>
    </row>
    <row r="411" spans="1:21" x14ac:dyDescent="0.3">
      <c r="A411">
        <v>409</v>
      </c>
      <c r="B411">
        <v>25.96</v>
      </c>
      <c r="C411">
        <v>1645.02</v>
      </c>
      <c r="D411">
        <v>92</v>
      </c>
      <c r="E411">
        <v>38.994660104984092</v>
      </c>
      <c r="F411">
        <v>-3.9304086989218798</v>
      </c>
      <c r="G411">
        <v>633.33743372216327</v>
      </c>
      <c r="H411">
        <v>28.9928194167552</v>
      </c>
      <c r="I411">
        <v>25.86</v>
      </c>
      <c r="J411">
        <v>7.1833333333333327</v>
      </c>
      <c r="K411">
        <v>1629.38</v>
      </c>
      <c r="L411" t="s">
        <v>21</v>
      </c>
      <c r="M411">
        <v>1</v>
      </c>
      <c r="N411">
        <v>2689.8277777777821</v>
      </c>
      <c r="O411">
        <v>1.613194444444445</v>
      </c>
      <c r="P411">
        <v>1.613194444444445</v>
      </c>
      <c r="Q411">
        <v>215.94467592592599</v>
      </c>
      <c r="R411">
        <v>0.87592592592592688</v>
      </c>
      <c r="S411">
        <v>0.87592592592592688</v>
      </c>
      <c r="T411">
        <v>106.9983796296296</v>
      </c>
      <c r="U411">
        <v>630</v>
      </c>
    </row>
    <row r="412" spans="1:21" x14ac:dyDescent="0.3">
      <c r="A412">
        <v>410</v>
      </c>
      <c r="B412">
        <v>32</v>
      </c>
      <c r="C412">
        <v>2010</v>
      </c>
      <c r="D412">
        <v>92</v>
      </c>
      <c r="E412">
        <v>38.994607000000002</v>
      </c>
      <c r="F412">
        <v>-3.930457333333333</v>
      </c>
      <c r="G412">
        <v>633.5</v>
      </c>
      <c r="H412">
        <v>33.841596000000003</v>
      </c>
      <c r="I412">
        <v>32.17</v>
      </c>
      <c r="J412">
        <v>8.9361111111111118</v>
      </c>
      <c r="K412">
        <v>2075.17</v>
      </c>
      <c r="L412" t="s">
        <v>21</v>
      </c>
      <c r="M412">
        <v>1</v>
      </c>
      <c r="N412">
        <v>2698.7638888888928</v>
      </c>
      <c r="O412">
        <v>1.571064814814815</v>
      </c>
      <c r="P412">
        <v>1.571064814814815</v>
      </c>
      <c r="Q412">
        <v>217.5157407407408</v>
      </c>
      <c r="R412">
        <v>-4.2129629629629628E-2</v>
      </c>
      <c r="S412">
        <v>4.2129629629629628E-2</v>
      </c>
      <c r="T412">
        <v>107.0405092592593</v>
      </c>
      <c r="U412">
        <v>630</v>
      </c>
    </row>
    <row r="413" spans="1:21" x14ac:dyDescent="0.3">
      <c r="A413">
        <v>411</v>
      </c>
      <c r="B413">
        <v>37</v>
      </c>
      <c r="C413">
        <v>2316</v>
      </c>
      <c r="D413">
        <v>92</v>
      </c>
      <c r="E413">
        <v>38.994543839430897</v>
      </c>
      <c r="F413">
        <v>-3.930513507113822</v>
      </c>
      <c r="G413">
        <v>633.5</v>
      </c>
      <c r="H413">
        <v>37.228130451219577</v>
      </c>
      <c r="I413">
        <v>36.32</v>
      </c>
      <c r="J413">
        <v>10.08888888888889</v>
      </c>
      <c r="K413">
        <v>2147.5300000000002</v>
      </c>
      <c r="L413" t="s">
        <v>21</v>
      </c>
      <c r="M413">
        <v>1</v>
      </c>
      <c r="N413">
        <v>2708.8527777777822</v>
      </c>
      <c r="O413">
        <v>0.70532407407407371</v>
      </c>
      <c r="P413">
        <v>0.70532407407407371</v>
      </c>
      <c r="Q413">
        <v>218.22106481481481</v>
      </c>
      <c r="R413">
        <v>-0.8657407407407417</v>
      </c>
      <c r="S413">
        <v>0.8657407407407417</v>
      </c>
      <c r="T413">
        <v>107.90625</v>
      </c>
      <c r="U413">
        <v>630</v>
      </c>
    </row>
    <row r="414" spans="1:21" x14ac:dyDescent="0.3">
      <c r="A414">
        <v>412</v>
      </c>
      <c r="B414">
        <v>37</v>
      </c>
      <c r="C414">
        <v>1622.5</v>
      </c>
      <c r="D414">
        <v>93</v>
      </c>
      <c r="E414">
        <v>38.994442662292329</v>
      </c>
      <c r="F414">
        <v>-3.9306031889802049</v>
      </c>
      <c r="G414">
        <v>633.7328207847296</v>
      </c>
      <c r="H414">
        <v>36.829668379639443</v>
      </c>
      <c r="I414">
        <v>37.26</v>
      </c>
      <c r="J414">
        <v>10.35</v>
      </c>
      <c r="K414">
        <v>1624.21</v>
      </c>
      <c r="L414" t="s">
        <v>21</v>
      </c>
      <c r="M414">
        <v>1</v>
      </c>
      <c r="N414">
        <v>2719.2027777777821</v>
      </c>
      <c r="O414">
        <v>-0.1037037037037038</v>
      </c>
      <c r="P414">
        <v>0.1037037037037038</v>
      </c>
      <c r="Q414">
        <v>218.32476851851851</v>
      </c>
      <c r="R414">
        <v>-0.80902777777777746</v>
      </c>
      <c r="S414">
        <v>0.80902777777777746</v>
      </c>
      <c r="T414">
        <v>108.7152777777778</v>
      </c>
      <c r="U414">
        <v>630</v>
      </c>
    </row>
    <row r="415" spans="1:21" x14ac:dyDescent="0.3">
      <c r="A415">
        <v>413</v>
      </c>
      <c r="B415">
        <v>36</v>
      </c>
      <c r="C415">
        <v>954.5</v>
      </c>
      <c r="D415">
        <v>93</v>
      </c>
      <c r="E415">
        <v>38.994380666666657</v>
      </c>
      <c r="F415">
        <v>-3.9306593333333328</v>
      </c>
      <c r="G415">
        <v>633.9</v>
      </c>
      <c r="H415">
        <v>35.965840000000007</v>
      </c>
      <c r="I415">
        <v>36.11</v>
      </c>
      <c r="J415">
        <v>10.03055555555556</v>
      </c>
      <c r="K415">
        <v>1163.3900000000001</v>
      </c>
      <c r="L415" t="s">
        <v>21</v>
      </c>
      <c r="M415">
        <v>1</v>
      </c>
      <c r="N415">
        <v>2729.2333333333381</v>
      </c>
      <c r="O415">
        <v>-0.36064814814814861</v>
      </c>
      <c r="P415">
        <v>0.36064814814814861</v>
      </c>
      <c r="Q415">
        <v>218.6854166666667</v>
      </c>
      <c r="R415">
        <v>-0.25694444444444481</v>
      </c>
      <c r="S415">
        <v>0.25694444444444481</v>
      </c>
      <c r="T415">
        <v>108.9722222222222</v>
      </c>
      <c r="U415">
        <v>630</v>
      </c>
    </row>
    <row r="416" spans="1:21" x14ac:dyDescent="0.3">
      <c r="A416">
        <v>414</v>
      </c>
      <c r="B416">
        <v>35</v>
      </c>
      <c r="C416">
        <v>1317</v>
      </c>
      <c r="D416">
        <v>93</v>
      </c>
      <c r="E416">
        <v>38.994322776820432</v>
      </c>
      <c r="F416">
        <v>-3.9307123310798868</v>
      </c>
      <c r="G416">
        <v>633.98153499469777</v>
      </c>
      <c r="H416">
        <v>34.707986591198299</v>
      </c>
      <c r="I416">
        <v>34.97</v>
      </c>
      <c r="J416">
        <v>9.7138888888888886</v>
      </c>
      <c r="K416">
        <v>1160.79</v>
      </c>
      <c r="L416" t="s">
        <v>21</v>
      </c>
      <c r="M416">
        <v>1</v>
      </c>
      <c r="N416">
        <v>2738.9472222222271</v>
      </c>
      <c r="O416">
        <v>-0.34999999999999981</v>
      </c>
      <c r="P416">
        <v>0.34999999999999981</v>
      </c>
      <c r="Q416">
        <v>219.03541666666669</v>
      </c>
      <c r="R416">
        <v>1.0648148148148739E-2</v>
      </c>
      <c r="S416">
        <v>1.0648148148148739E-2</v>
      </c>
      <c r="T416">
        <v>108.98287037037041</v>
      </c>
      <c r="U416">
        <v>630</v>
      </c>
    </row>
    <row r="417" spans="1:21" x14ac:dyDescent="0.3">
      <c r="A417">
        <v>415</v>
      </c>
      <c r="B417">
        <v>33.67</v>
      </c>
      <c r="C417">
        <v>1278</v>
      </c>
      <c r="D417">
        <v>93</v>
      </c>
      <c r="E417">
        <v>38.99423183457052</v>
      </c>
      <c r="F417">
        <v>-3.9307947721809819</v>
      </c>
      <c r="G417">
        <v>634.21410392364794</v>
      </c>
      <c r="H417">
        <v>32.980115516436904</v>
      </c>
      <c r="I417">
        <v>33.58</v>
      </c>
      <c r="J417">
        <v>9.3277777777777775</v>
      </c>
      <c r="K417">
        <v>1310.1400000000001</v>
      </c>
      <c r="L417" t="s">
        <v>21</v>
      </c>
      <c r="M417">
        <v>1</v>
      </c>
      <c r="N417">
        <v>2748.2750000000042</v>
      </c>
      <c r="O417">
        <v>-0.40833333333333349</v>
      </c>
      <c r="P417">
        <v>0.40833333333333349</v>
      </c>
      <c r="Q417">
        <v>219.44374999999999</v>
      </c>
      <c r="R417">
        <v>-5.8333333333333681E-2</v>
      </c>
      <c r="S417">
        <v>5.8333333333333681E-2</v>
      </c>
      <c r="T417">
        <v>109.0412037037037</v>
      </c>
      <c r="U417">
        <v>630</v>
      </c>
    </row>
    <row r="418" spans="1:21" x14ac:dyDescent="0.3">
      <c r="A418">
        <v>416</v>
      </c>
      <c r="B418">
        <v>32</v>
      </c>
      <c r="C418">
        <v>1228</v>
      </c>
      <c r="D418">
        <v>93</v>
      </c>
      <c r="E418">
        <v>38.994174999999998</v>
      </c>
      <c r="F418">
        <v>-3.930846166666667</v>
      </c>
      <c r="G418">
        <v>634.29999999999995</v>
      </c>
      <c r="H418">
        <v>31.997004</v>
      </c>
      <c r="I418">
        <v>32.14</v>
      </c>
      <c r="J418">
        <v>8.9277777777777771</v>
      </c>
      <c r="K418">
        <v>1229.93</v>
      </c>
      <c r="L418" t="s">
        <v>21</v>
      </c>
      <c r="M418">
        <v>1</v>
      </c>
      <c r="N418">
        <v>2757.2027777777821</v>
      </c>
      <c r="O418">
        <v>-0.33634259259259319</v>
      </c>
      <c r="P418">
        <v>0.33634259259259319</v>
      </c>
      <c r="Q418">
        <v>219.78009259259261</v>
      </c>
      <c r="R418">
        <v>7.19907407407403E-2</v>
      </c>
      <c r="S418">
        <v>7.19907407407403E-2</v>
      </c>
      <c r="T418">
        <v>109.1131944444444</v>
      </c>
      <c r="U418">
        <v>630</v>
      </c>
    </row>
    <row r="419" spans="1:21" x14ac:dyDescent="0.3">
      <c r="A419">
        <v>417</v>
      </c>
      <c r="B419">
        <v>31</v>
      </c>
      <c r="C419">
        <v>1182.5</v>
      </c>
      <c r="D419">
        <v>93</v>
      </c>
      <c r="E419">
        <v>38.994124689886007</v>
      </c>
      <c r="F419">
        <v>-3.9308917230691049</v>
      </c>
      <c r="G419">
        <v>634.2207714740191</v>
      </c>
      <c r="H419">
        <v>30.949343016967131</v>
      </c>
      <c r="I419">
        <v>31.11</v>
      </c>
      <c r="J419">
        <v>8.6416666666666657</v>
      </c>
      <c r="K419">
        <v>1197.2</v>
      </c>
      <c r="L419" t="s">
        <v>21</v>
      </c>
      <c r="M419">
        <v>1</v>
      </c>
      <c r="N419">
        <v>2765.844444444449</v>
      </c>
      <c r="O419">
        <v>-0.29212962962962918</v>
      </c>
      <c r="P419">
        <v>0.29212962962962918</v>
      </c>
      <c r="Q419">
        <v>220.07222222222231</v>
      </c>
      <c r="R419">
        <v>4.4212962962963953E-2</v>
      </c>
      <c r="S419">
        <v>4.4212962962963953E-2</v>
      </c>
      <c r="T419">
        <v>109.1574074074074</v>
      </c>
      <c r="U419">
        <v>630</v>
      </c>
    </row>
    <row r="420" spans="1:21" x14ac:dyDescent="0.3">
      <c r="A420">
        <v>418</v>
      </c>
      <c r="B420">
        <v>30</v>
      </c>
      <c r="C420">
        <v>1134.5</v>
      </c>
      <c r="D420">
        <v>93</v>
      </c>
      <c r="E420">
        <v>38.994043873762813</v>
      </c>
      <c r="F420">
        <v>-3.9309637414280658</v>
      </c>
      <c r="G420">
        <v>634.21179745493112</v>
      </c>
      <c r="H420">
        <v>28.848342795334041</v>
      </c>
      <c r="I420">
        <v>29.74</v>
      </c>
      <c r="J420">
        <v>8.2611111111111111</v>
      </c>
      <c r="K420">
        <v>1098.98</v>
      </c>
      <c r="L420" t="s">
        <v>21</v>
      </c>
      <c r="M420">
        <v>1</v>
      </c>
      <c r="N420">
        <v>2774.1055555555599</v>
      </c>
      <c r="O420">
        <v>-0.54953703703703616</v>
      </c>
      <c r="P420">
        <v>0.54953703703703616</v>
      </c>
      <c r="Q420">
        <v>220.62175925925931</v>
      </c>
      <c r="R420">
        <v>-0.25740740740740692</v>
      </c>
      <c r="S420">
        <v>0.25740740740740692</v>
      </c>
      <c r="T420">
        <v>109.4148148148148</v>
      </c>
      <c r="U420">
        <v>630</v>
      </c>
    </row>
    <row r="421" spans="1:21" x14ac:dyDescent="0.3">
      <c r="A421">
        <v>419</v>
      </c>
      <c r="B421">
        <v>27</v>
      </c>
      <c r="C421">
        <v>905.5</v>
      </c>
      <c r="D421">
        <v>93</v>
      </c>
      <c r="E421">
        <v>38.993994333333333</v>
      </c>
      <c r="F421">
        <v>-3.9310066666666672</v>
      </c>
      <c r="G421">
        <v>634.29999999999995</v>
      </c>
      <c r="H421">
        <v>26.090976000000001</v>
      </c>
      <c r="I421">
        <v>27</v>
      </c>
      <c r="J421">
        <v>7.5</v>
      </c>
      <c r="K421">
        <v>913.93</v>
      </c>
      <c r="L421" t="s">
        <v>21</v>
      </c>
      <c r="M421">
        <v>1</v>
      </c>
      <c r="N421">
        <v>2781.6055555555599</v>
      </c>
      <c r="O421">
        <v>-0.97384259259259309</v>
      </c>
      <c r="P421">
        <v>0.97384259259259309</v>
      </c>
      <c r="Q421">
        <v>221.59560185185191</v>
      </c>
      <c r="R421">
        <v>-0.42430555555555688</v>
      </c>
      <c r="S421">
        <v>0.42430555555555688</v>
      </c>
      <c r="T421">
        <v>109.8391203703704</v>
      </c>
      <c r="U421">
        <v>630</v>
      </c>
    </row>
    <row r="422" spans="1:21" x14ac:dyDescent="0.3">
      <c r="A422">
        <v>420</v>
      </c>
      <c r="B422">
        <v>23</v>
      </c>
      <c r="C422">
        <v>731.38</v>
      </c>
      <c r="D422">
        <v>93</v>
      </c>
      <c r="E422">
        <v>38.99395741074585</v>
      </c>
      <c r="F422">
        <v>-3.9310383329135741</v>
      </c>
      <c r="G422">
        <v>634.06923382820787</v>
      </c>
      <c r="H422">
        <v>22.765967767762479</v>
      </c>
      <c r="I422">
        <v>23</v>
      </c>
      <c r="J422">
        <v>6.3888888888888884</v>
      </c>
      <c r="K422">
        <v>760.99</v>
      </c>
      <c r="L422" t="s">
        <v>21</v>
      </c>
      <c r="M422">
        <v>1</v>
      </c>
      <c r="N422">
        <v>2787.9944444444491</v>
      </c>
      <c r="O422">
        <v>-1.107407407407407</v>
      </c>
      <c r="P422">
        <v>1.107407407407407</v>
      </c>
      <c r="Q422">
        <v>222.70300925925929</v>
      </c>
      <c r="R422">
        <v>-0.13356481481481411</v>
      </c>
      <c r="S422">
        <v>0.13356481481481411</v>
      </c>
      <c r="T422">
        <v>109.9726851851852</v>
      </c>
      <c r="U422">
        <v>630</v>
      </c>
    </row>
    <row r="423" spans="1:21" x14ac:dyDescent="0.3">
      <c r="A423">
        <v>421</v>
      </c>
      <c r="B423">
        <v>19</v>
      </c>
      <c r="C423">
        <v>749.62</v>
      </c>
      <c r="D423">
        <v>93</v>
      </c>
      <c r="E423">
        <v>38.993902288882992</v>
      </c>
      <c r="F423">
        <v>-3.9310838168080591</v>
      </c>
      <c r="G423">
        <v>633.90949098621422</v>
      </c>
      <c r="H423">
        <v>17.903013957582221</v>
      </c>
      <c r="I423">
        <v>19.260000000000002</v>
      </c>
      <c r="J423">
        <v>5.3500000000000014</v>
      </c>
      <c r="K423">
        <v>730.96</v>
      </c>
      <c r="L423" t="s">
        <v>21</v>
      </c>
      <c r="M423">
        <v>1</v>
      </c>
      <c r="N423">
        <v>2793.344444444449</v>
      </c>
      <c r="O423">
        <v>-1.018055555555555</v>
      </c>
      <c r="P423">
        <v>1.018055555555555</v>
      </c>
      <c r="Q423">
        <v>223.72106481481481</v>
      </c>
      <c r="R423">
        <v>8.9351851851851682E-2</v>
      </c>
      <c r="S423">
        <v>8.9351851851851682E-2</v>
      </c>
      <c r="T423">
        <v>110.062037037037</v>
      </c>
      <c r="U423">
        <v>630</v>
      </c>
    </row>
    <row r="424" spans="1:21" x14ac:dyDescent="0.3">
      <c r="A424">
        <v>422</v>
      </c>
      <c r="B424">
        <v>16</v>
      </c>
      <c r="C424">
        <v>752.25</v>
      </c>
      <c r="D424">
        <v>93</v>
      </c>
      <c r="E424">
        <v>38.993871666666656</v>
      </c>
      <c r="F424">
        <v>-3.9311075</v>
      </c>
      <c r="G424">
        <v>634</v>
      </c>
      <c r="H424">
        <v>14.756736</v>
      </c>
      <c r="I424">
        <v>15.66</v>
      </c>
      <c r="J424">
        <v>4.3499999999999996</v>
      </c>
      <c r="K424">
        <v>752.13</v>
      </c>
      <c r="L424" t="s">
        <v>21</v>
      </c>
      <c r="M424">
        <v>1</v>
      </c>
      <c r="N424">
        <v>2797.694444444448</v>
      </c>
      <c r="O424">
        <v>-0.96828703703703756</v>
      </c>
      <c r="P424">
        <v>0.96828703703703756</v>
      </c>
      <c r="Q424">
        <v>224.68935185185191</v>
      </c>
      <c r="R424">
        <v>4.9768518518517928E-2</v>
      </c>
      <c r="S424">
        <v>4.9768518518517928E-2</v>
      </c>
      <c r="T424">
        <v>110.11180555555561</v>
      </c>
      <c r="U424">
        <v>630</v>
      </c>
    </row>
    <row r="425" spans="1:21" x14ac:dyDescent="0.3">
      <c r="A425">
        <v>423</v>
      </c>
      <c r="B425">
        <v>12</v>
      </c>
      <c r="C425">
        <v>748.96</v>
      </c>
      <c r="D425">
        <v>93</v>
      </c>
      <c r="E425">
        <v>38.993852515332271</v>
      </c>
      <c r="F425">
        <v>-3.93112242311771</v>
      </c>
      <c r="G425">
        <v>633.9253844114528</v>
      </c>
      <c r="H425">
        <v>11.810566347826139</v>
      </c>
      <c r="I425">
        <v>12.26</v>
      </c>
      <c r="J425">
        <v>3.405555555555555</v>
      </c>
      <c r="K425">
        <v>750.61</v>
      </c>
      <c r="L425" t="s">
        <v>21</v>
      </c>
      <c r="M425">
        <v>1</v>
      </c>
      <c r="N425">
        <v>2801.100000000004</v>
      </c>
      <c r="O425">
        <v>-0.95995370370370325</v>
      </c>
      <c r="P425">
        <v>0.95995370370370325</v>
      </c>
      <c r="Q425">
        <v>225.6493055555556</v>
      </c>
      <c r="R425">
        <v>8.3333333333343029E-3</v>
      </c>
      <c r="S425">
        <v>8.3333333333343029E-3</v>
      </c>
      <c r="T425">
        <v>110.1201388888889</v>
      </c>
      <c r="U425">
        <v>630</v>
      </c>
    </row>
    <row r="426" spans="1:21" x14ac:dyDescent="0.3">
      <c r="A426">
        <v>424</v>
      </c>
      <c r="B426">
        <v>9</v>
      </c>
      <c r="C426">
        <v>750.81</v>
      </c>
      <c r="D426">
        <v>93</v>
      </c>
      <c r="E426">
        <v>38.993826160834217</v>
      </c>
      <c r="F426">
        <v>-3.9311417304259462</v>
      </c>
      <c r="G426">
        <v>634</v>
      </c>
      <c r="H426">
        <v>7.5525090265111778</v>
      </c>
      <c r="I426">
        <v>8.83</v>
      </c>
      <c r="J426">
        <v>2.4527777777777779</v>
      </c>
      <c r="K426">
        <v>749.41</v>
      </c>
      <c r="L426" t="s">
        <v>21</v>
      </c>
      <c r="M426">
        <v>1</v>
      </c>
      <c r="N426">
        <v>2803.552777777782</v>
      </c>
      <c r="O426">
        <v>-0.87476851851851845</v>
      </c>
      <c r="P426">
        <v>0.87476851851851845</v>
      </c>
      <c r="Q426">
        <v>226.52407407407409</v>
      </c>
      <c r="R426">
        <v>8.5185185185184809E-2</v>
      </c>
      <c r="S426">
        <v>8.5185185185184809E-2</v>
      </c>
      <c r="T426">
        <v>110.2053240740741</v>
      </c>
      <c r="U426">
        <v>630</v>
      </c>
    </row>
    <row r="427" spans="1:21" x14ac:dyDescent="0.3">
      <c r="A427">
        <v>425</v>
      </c>
      <c r="B427">
        <v>6</v>
      </c>
      <c r="C427">
        <v>749.6</v>
      </c>
      <c r="D427">
        <v>93</v>
      </c>
      <c r="E427">
        <v>38.993813166666669</v>
      </c>
      <c r="F427">
        <v>-3.931151166666667</v>
      </c>
      <c r="G427">
        <v>634</v>
      </c>
      <c r="H427">
        <v>5.9023240000000001</v>
      </c>
      <c r="I427">
        <v>6.09</v>
      </c>
      <c r="J427">
        <v>1.6916666666666671</v>
      </c>
      <c r="K427">
        <v>751.54</v>
      </c>
      <c r="L427" t="s">
        <v>21</v>
      </c>
      <c r="M427">
        <v>1</v>
      </c>
      <c r="N427">
        <v>2805.2444444444482</v>
      </c>
      <c r="O427">
        <v>-0.6634259259259262</v>
      </c>
      <c r="P427">
        <v>0.6634259259259262</v>
      </c>
      <c r="Q427">
        <v>227.1875</v>
      </c>
      <c r="R427">
        <v>0.21134259259259219</v>
      </c>
      <c r="S427">
        <v>0.21134259259259219</v>
      </c>
      <c r="T427">
        <v>110.4166666666667</v>
      </c>
      <c r="U427">
        <v>630</v>
      </c>
    </row>
    <row r="428" spans="1:21" x14ac:dyDescent="0.3">
      <c r="A428">
        <v>426</v>
      </c>
      <c r="B428">
        <v>4</v>
      </c>
      <c r="C428">
        <v>753.48</v>
      </c>
      <c r="D428">
        <v>93</v>
      </c>
      <c r="E428">
        <v>38.993805453693888</v>
      </c>
      <c r="F428">
        <v>-3.9311565898506542</v>
      </c>
      <c r="G428">
        <v>634.07230911983038</v>
      </c>
      <c r="H428">
        <v>4.7948346283139314</v>
      </c>
      <c r="I428">
        <v>4.09</v>
      </c>
      <c r="J428">
        <v>1.1361111111111111</v>
      </c>
      <c r="K428">
        <v>750.93</v>
      </c>
      <c r="L428" t="s">
        <v>21</v>
      </c>
      <c r="M428">
        <v>1</v>
      </c>
      <c r="N428">
        <v>2806.3805555555591</v>
      </c>
      <c r="O428">
        <v>-0.40625</v>
      </c>
      <c r="P428">
        <v>0.40625</v>
      </c>
      <c r="Q428">
        <v>227.59375</v>
      </c>
      <c r="R428">
        <v>0.2571759259259262</v>
      </c>
      <c r="S428">
        <v>0.2571759259259262</v>
      </c>
      <c r="T428">
        <v>110.67384259259261</v>
      </c>
      <c r="U428">
        <v>630</v>
      </c>
    </row>
    <row r="429" spans="1:21" x14ac:dyDescent="0.3">
      <c r="A429">
        <v>427</v>
      </c>
      <c r="B429">
        <v>3</v>
      </c>
      <c r="C429">
        <v>748</v>
      </c>
      <c r="D429">
        <v>93</v>
      </c>
      <c r="E429">
        <v>38.993794621951217</v>
      </c>
      <c r="F429">
        <v>-3.931164329268293</v>
      </c>
      <c r="G429">
        <v>634.1</v>
      </c>
      <c r="H429">
        <v>2.9858305365853139</v>
      </c>
      <c r="I429">
        <v>3</v>
      </c>
      <c r="J429">
        <v>0.83333333333333326</v>
      </c>
      <c r="K429">
        <v>749.73</v>
      </c>
      <c r="L429" t="s">
        <v>21</v>
      </c>
      <c r="M429">
        <v>1</v>
      </c>
      <c r="N429">
        <v>2807.2138888888931</v>
      </c>
      <c r="O429">
        <v>-0.30902777777777779</v>
      </c>
      <c r="P429">
        <v>0.30902777777777779</v>
      </c>
      <c r="Q429">
        <v>227.9027777777778</v>
      </c>
      <c r="R429">
        <v>9.7222222222222154E-2</v>
      </c>
      <c r="S429">
        <v>9.7222222222222154E-2</v>
      </c>
      <c r="T429">
        <v>110.77106481481481</v>
      </c>
      <c r="U429">
        <v>630</v>
      </c>
    </row>
    <row r="430" spans="1:21" x14ac:dyDescent="0.3">
      <c r="A430">
        <v>428</v>
      </c>
      <c r="B430">
        <v>2</v>
      </c>
      <c r="C430">
        <v>748.42</v>
      </c>
      <c r="D430">
        <v>93</v>
      </c>
      <c r="E430">
        <v>38.993790500000003</v>
      </c>
      <c r="F430">
        <v>-3.9311674999999999</v>
      </c>
      <c r="G430">
        <v>634.1</v>
      </c>
      <c r="H430">
        <v>1.5853120000000001</v>
      </c>
      <c r="I430">
        <v>1.66</v>
      </c>
      <c r="J430">
        <v>0.46111111111111108</v>
      </c>
      <c r="K430">
        <v>748.33</v>
      </c>
      <c r="L430" t="s">
        <v>21</v>
      </c>
      <c r="M430">
        <v>1</v>
      </c>
      <c r="N430">
        <v>2807.6750000000038</v>
      </c>
      <c r="O430">
        <v>-0.46087962962962958</v>
      </c>
      <c r="P430">
        <v>0.46087962962962958</v>
      </c>
      <c r="Q430">
        <v>228.3636574074074</v>
      </c>
      <c r="R430">
        <v>-0.15185185185185171</v>
      </c>
      <c r="S430">
        <v>0.15185185185185171</v>
      </c>
      <c r="T430">
        <v>110.92291666666669</v>
      </c>
      <c r="U430">
        <v>630</v>
      </c>
    </row>
    <row r="431" spans="1:21" x14ac:dyDescent="0.3">
      <c r="A431">
        <v>429</v>
      </c>
      <c r="B431">
        <v>0</v>
      </c>
      <c r="C431">
        <v>749.82</v>
      </c>
      <c r="D431">
        <v>93</v>
      </c>
      <c r="E431">
        <v>38.993789683348801</v>
      </c>
      <c r="F431">
        <v>-3.9311679666578279</v>
      </c>
      <c r="G431">
        <v>634.16999867426762</v>
      </c>
      <c r="H431">
        <v>0.50413487683941405</v>
      </c>
      <c r="I431">
        <v>0</v>
      </c>
      <c r="J431">
        <v>0</v>
      </c>
      <c r="K431">
        <v>749.01</v>
      </c>
      <c r="L431" t="s">
        <v>21</v>
      </c>
      <c r="M431">
        <v>1</v>
      </c>
      <c r="N431">
        <v>2807.6750000000038</v>
      </c>
      <c r="O431">
        <v>-0.2379629629629629</v>
      </c>
      <c r="P431">
        <v>0.2379629629629629</v>
      </c>
      <c r="Q431">
        <v>228.6016203703704</v>
      </c>
      <c r="R431">
        <v>0.22291666666666671</v>
      </c>
      <c r="S431">
        <v>0.22291666666666671</v>
      </c>
      <c r="T431">
        <v>111.1458333333333</v>
      </c>
      <c r="U431">
        <v>630</v>
      </c>
    </row>
    <row r="432" spans="1:21" x14ac:dyDescent="0.3">
      <c r="A432">
        <v>430</v>
      </c>
      <c r="B432">
        <v>0</v>
      </c>
      <c r="C432">
        <v>748.36</v>
      </c>
      <c r="D432">
        <v>93</v>
      </c>
      <c r="E432">
        <v>38.993789166666673</v>
      </c>
      <c r="F432">
        <v>-3.9311681666666671</v>
      </c>
      <c r="G432">
        <v>634.29999999999995</v>
      </c>
      <c r="H432">
        <v>9.2600000000000009E-3</v>
      </c>
      <c r="I432">
        <v>0</v>
      </c>
      <c r="J432">
        <v>0</v>
      </c>
      <c r="K432">
        <v>749.15</v>
      </c>
      <c r="L432" t="s">
        <v>21</v>
      </c>
      <c r="M432">
        <v>1</v>
      </c>
      <c r="N432">
        <v>2807.6750000000038</v>
      </c>
      <c r="O432">
        <v>3.8425925925925933E-2</v>
      </c>
      <c r="P432">
        <v>3.8425925925925933E-2</v>
      </c>
      <c r="Q432">
        <v>228.6400462962963</v>
      </c>
      <c r="R432">
        <v>0.27638888888888891</v>
      </c>
      <c r="S432">
        <v>0.27638888888888891</v>
      </c>
      <c r="T432">
        <v>111.4222222222222</v>
      </c>
      <c r="U432">
        <v>630</v>
      </c>
    </row>
    <row r="433" spans="1:21" x14ac:dyDescent="0.3">
      <c r="A433">
        <v>431</v>
      </c>
      <c r="B433">
        <v>0</v>
      </c>
      <c r="C433">
        <v>749.65</v>
      </c>
      <c r="D433">
        <v>93</v>
      </c>
      <c r="E433">
        <v>38.993789166666673</v>
      </c>
      <c r="F433">
        <v>-3.9311681666666671</v>
      </c>
      <c r="G433">
        <v>634.29999999999995</v>
      </c>
      <c r="H433">
        <v>9.2600000000000009E-3</v>
      </c>
      <c r="I433">
        <v>0</v>
      </c>
      <c r="J433">
        <v>0</v>
      </c>
      <c r="K433">
        <v>749.21</v>
      </c>
      <c r="L433" t="s">
        <v>21</v>
      </c>
      <c r="M433">
        <v>1</v>
      </c>
      <c r="N433">
        <v>2807.6750000000038</v>
      </c>
      <c r="O433">
        <v>0</v>
      </c>
      <c r="P433">
        <v>0</v>
      </c>
      <c r="Q433">
        <v>228.6400462962963</v>
      </c>
      <c r="R433">
        <v>-3.8425925925925933E-2</v>
      </c>
      <c r="S433">
        <v>3.8425925925925933E-2</v>
      </c>
      <c r="T433">
        <v>111.4606481481481</v>
      </c>
      <c r="U433">
        <v>630</v>
      </c>
    </row>
    <row r="434" spans="1:21" x14ac:dyDescent="0.3">
      <c r="A434">
        <v>432</v>
      </c>
      <c r="B434">
        <v>0</v>
      </c>
      <c r="C434">
        <v>750.09</v>
      </c>
      <c r="D434">
        <v>93</v>
      </c>
      <c r="E434">
        <v>38.993789279486499</v>
      </c>
      <c r="F434">
        <v>-3.9311681666666671</v>
      </c>
      <c r="G434">
        <v>634.43538379954919</v>
      </c>
      <c r="H434">
        <v>1.302096195147827E-2</v>
      </c>
      <c r="I434">
        <v>0</v>
      </c>
      <c r="J434">
        <v>0</v>
      </c>
      <c r="K434">
        <v>750.5</v>
      </c>
      <c r="L434" t="s">
        <v>21</v>
      </c>
      <c r="M434">
        <v>1</v>
      </c>
      <c r="N434">
        <v>2807.6750000000038</v>
      </c>
      <c r="O434">
        <v>0</v>
      </c>
      <c r="P434">
        <v>0</v>
      </c>
      <c r="Q434">
        <v>228.6400462962963</v>
      </c>
      <c r="R434">
        <v>0</v>
      </c>
      <c r="S434">
        <v>0</v>
      </c>
      <c r="T434">
        <v>111.4606481481481</v>
      </c>
      <c r="U434">
        <v>630</v>
      </c>
    </row>
    <row r="435" spans="1:21" x14ac:dyDescent="0.3">
      <c r="A435">
        <v>433</v>
      </c>
      <c r="B435">
        <v>0</v>
      </c>
      <c r="C435">
        <v>751.21</v>
      </c>
      <c r="D435">
        <v>93</v>
      </c>
      <c r="E435">
        <v>38.993789333333332</v>
      </c>
      <c r="F435">
        <v>-3.9311683333333329</v>
      </c>
      <c r="G435">
        <v>634.50025188916879</v>
      </c>
      <c r="H435">
        <v>5.5560000000000002E-3</v>
      </c>
      <c r="I435">
        <v>0</v>
      </c>
      <c r="J435">
        <v>0</v>
      </c>
      <c r="K435">
        <v>750.42</v>
      </c>
      <c r="L435" t="s">
        <v>21</v>
      </c>
      <c r="M435">
        <v>1</v>
      </c>
      <c r="N435">
        <v>2807.6750000000038</v>
      </c>
      <c r="O435">
        <v>0</v>
      </c>
      <c r="P435">
        <v>0</v>
      </c>
      <c r="Q435">
        <v>228.6400462962963</v>
      </c>
      <c r="R435">
        <v>0</v>
      </c>
      <c r="S435">
        <v>0</v>
      </c>
      <c r="T435">
        <v>111.4606481481481</v>
      </c>
      <c r="U435">
        <v>630</v>
      </c>
    </row>
    <row r="436" spans="1:21" x14ac:dyDescent="0.3">
      <c r="A436">
        <v>434</v>
      </c>
      <c r="B436">
        <v>0</v>
      </c>
      <c r="C436">
        <v>749.73</v>
      </c>
      <c r="D436">
        <v>93</v>
      </c>
      <c r="E436">
        <v>38.993789333333332</v>
      </c>
      <c r="F436">
        <v>-3.9311683333333329</v>
      </c>
      <c r="G436">
        <v>634.6</v>
      </c>
      <c r="H436">
        <v>5.5560000000000002E-3</v>
      </c>
      <c r="I436">
        <v>0</v>
      </c>
      <c r="J436">
        <v>0</v>
      </c>
      <c r="K436">
        <v>728.94</v>
      </c>
      <c r="L436" t="s">
        <v>21</v>
      </c>
      <c r="M436">
        <v>1</v>
      </c>
      <c r="N436">
        <v>2807.6750000000038</v>
      </c>
      <c r="O436">
        <v>-1.388888888888889E-2</v>
      </c>
      <c r="P436">
        <v>1.388888888888889E-2</v>
      </c>
      <c r="Q436">
        <v>228.65393518518519</v>
      </c>
      <c r="R436">
        <v>-1.388888888888889E-2</v>
      </c>
      <c r="S436">
        <v>1.388888888888889E-2</v>
      </c>
      <c r="T436">
        <v>111.474537037037</v>
      </c>
      <c r="U436">
        <v>630</v>
      </c>
    </row>
    <row r="437" spans="1:21" x14ac:dyDescent="0.3">
      <c r="A437">
        <v>435</v>
      </c>
      <c r="B437">
        <v>0</v>
      </c>
      <c r="C437">
        <v>751.63</v>
      </c>
      <c r="D437">
        <v>93</v>
      </c>
      <c r="E437">
        <v>38.993789333333332</v>
      </c>
      <c r="F437">
        <v>-3.9311684423085418</v>
      </c>
      <c r="G437">
        <v>634.6</v>
      </c>
      <c r="H437">
        <v>9.1887975606522697E-3</v>
      </c>
      <c r="I437">
        <v>0</v>
      </c>
      <c r="J437">
        <v>0</v>
      </c>
      <c r="K437">
        <v>801.49</v>
      </c>
      <c r="L437" t="s">
        <v>21</v>
      </c>
      <c r="M437">
        <v>1</v>
      </c>
      <c r="N437">
        <v>2807.6750000000038</v>
      </c>
      <c r="O437">
        <v>-1.296296296296297E-2</v>
      </c>
      <c r="P437">
        <v>1.296296296296297E-2</v>
      </c>
      <c r="Q437">
        <v>228.66689814814819</v>
      </c>
      <c r="R437">
        <v>9.2592592592591512E-4</v>
      </c>
      <c r="S437">
        <v>9.2592592592591512E-4</v>
      </c>
      <c r="T437">
        <v>111.47546296296299</v>
      </c>
      <c r="U437">
        <v>630</v>
      </c>
    </row>
    <row r="438" spans="1:21" x14ac:dyDescent="0.3">
      <c r="A438">
        <v>436</v>
      </c>
      <c r="B438">
        <v>0</v>
      </c>
      <c r="C438">
        <v>1005.45</v>
      </c>
      <c r="D438">
        <v>93</v>
      </c>
      <c r="E438">
        <v>38.99378704794097</v>
      </c>
      <c r="F438">
        <v>-3.931170458907741</v>
      </c>
      <c r="G438">
        <v>634.6</v>
      </c>
      <c r="H438">
        <v>1.603758843054137</v>
      </c>
      <c r="I438">
        <v>0.6</v>
      </c>
      <c r="J438">
        <v>0.16666666666666671</v>
      </c>
      <c r="K438">
        <v>947.85</v>
      </c>
      <c r="L438" t="s">
        <v>21</v>
      </c>
      <c r="M438">
        <v>1</v>
      </c>
      <c r="N438">
        <v>2807.8416666666699</v>
      </c>
      <c r="O438">
        <v>0.70115740740740751</v>
      </c>
      <c r="P438">
        <v>0.70115740740740751</v>
      </c>
      <c r="Q438">
        <v>229.3680555555556</v>
      </c>
      <c r="R438">
        <v>0.71412037037037046</v>
      </c>
      <c r="S438">
        <v>0.71412037037037046</v>
      </c>
      <c r="T438">
        <v>112.1895833333333</v>
      </c>
      <c r="U438">
        <v>630</v>
      </c>
    </row>
    <row r="439" spans="1:21" x14ac:dyDescent="0.3">
      <c r="A439">
        <v>437</v>
      </c>
      <c r="B439">
        <v>5</v>
      </c>
      <c r="C439">
        <v>1178.01</v>
      </c>
      <c r="D439">
        <v>93</v>
      </c>
      <c r="E439">
        <v>38.993771666666667</v>
      </c>
      <c r="F439">
        <v>-3.9311816666666668</v>
      </c>
      <c r="G439">
        <v>634.70000000000005</v>
      </c>
      <c r="H439">
        <v>9.3470440000000004</v>
      </c>
      <c r="I439">
        <v>5.36</v>
      </c>
      <c r="J439">
        <v>1.4888888888888889</v>
      </c>
      <c r="K439">
        <v>1220.69</v>
      </c>
      <c r="L439" t="s">
        <v>21</v>
      </c>
      <c r="M439">
        <v>1</v>
      </c>
      <c r="N439">
        <v>2809.3305555555589</v>
      </c>
      <c r="O439">
        <v>1.819907407407408</v>
      </c>
      <c r="P439">
        <v>1.819907407407408</v>
      </c>
      <c r="Q439">
        <v>231.18796296296301</v>
      </c>
      <c r="R439">
        <v>1.1187499999999999</v>
      </c>
      <c r="S439">
        <v>1.1187499999999999</v>
      </c>
      <c r="T439">
        <v>113.30833333333329</v>
      </c>
      <c r="U439">
        <v>630</v>
      </c>
    </row>
    <row r="440" spans="1:21" x14ac:dyDescent="0.3">
      <c r="A440">
        <v>438</v>
      </c>
      <c r="B440">
        <v>13</v>
      </c>
      <c r="C440">
        <v>1608.1</v>
      </c>
      <c r="D440">
        <v>93</v>
      </c>
      <c r="E440">
        <v>38.993752427769678</v>
      </c>
      <c r="F440">
        <v>-3.931195018250917</v>
      </c>
      <c r="G440">
        <v>634.70000000000005</v>
      </c>
      <c r="H440">
        <v>13.450969441866571</v>
      </c>
      <c r="I440">
        <v>12.59</v>
      </c>
      <c r="J440">
        <v>3.4972222222222218</v>
      </c>
      <c r="K440">
        <v>1717.51</v>
      </c>
      <c r="L440" t="s">
        <v>21</v>
      </c>
      <c r="M440">
        <v>1</v>
      </c>
      <c r="N440">
        <v>2812.8277777777821</v>
      </c>
      <c r="O440">
        <v>1.8099537037037039</v>
      </c>
      <c r="P440">
        <v>1.8099537037037039</v>
      </c>
      <c r="Q440">
        <v>232.9979166666667</v>
      </c>
      <c r="R440">
        <v>-9.9537037037040754E-3</v>
      </c>
      <c r="S440">
        <v>9.9537037037040754E-3</v>
      </c>
      <c r="T440">
        <v>113.318287037037</v>
      </c>
      <c r="U440">
        <v>630</v>
      </c>
    </row>
    <row r="441" spans="1:21" x14ac:dyDescent="0.3">
      <c r="A441">
        <v>439</v>
      </c>
      <c r="B441">
        <v>17.79</v>
      </c>
      <c r="C441">
        <v>2136.5300000000002</v>
      </c>
      <c r="D441">
        <v>93</v>
      </c>
      <c r="E441">
        <v>38.993702592302938</v>
      </c>
      <c r="F441">
        <v>-3.9312272212575121</v>
      </c>
      <c r="G441">
        <v>634.89127783669142</v>
      </c>
      <c r="H441">
        <v>18.706575988865382</v>
      </c>
      <c r="I441">
        <v>17.3</v>
      </c>
      <c r="J441">
        <v>4.8055555555555554</v>
      </c>
      <c r="K441">
        <v>1839.94</v>
      </c>
      <c r="L441" t="s">
        <v>21</v>
      </c>
      <c r="M441">
        <v>1</v>
      </c>
      <c r="N441">
        <v>2817.6333333333369</v>
      </c>
      <c r="O441">
        <v>0.67638888888888882</v>
      </c>
      <c r="P441">
        <v>0.67638888888888882</v>
      </c>
      <c r="Q441">
        <v>233.67430555555561</v>
      </c>
      <c r="R441">
        <v>-1.133564814814815</v>
      </c>
      <c r="S441">
        <v>1.133564814814815</v>
      </c>
      <c r="T441">
        <v>114.4518518518518</v>
      </c>
      <c r="U441">
        <v>632</v>
      </c>
    </row>
    <row r="442" spans="1:21" x14ac:dyDescent="0.3">
      <c r="A442">
        <v>440</v>
      </c>
      <c r="B442">
        <v>18</v>
      </c>
      <c r="C442">
        <v>1327.64</v>
      </c>
      <c r="D442">
        <v>93</v>
      </c>
      <c r="E442">
        <v>38.993646426122297</v>
      </c>
      <c r="F442">
        <v>-3.931260500706963</v>
      </c>
      <c r="G442">
        <v>635.0282078472959</v>
      </c>
      <c r="H442">
        <v>18.780811876988359</v>
      </c>
      <c r="I442">
        <v>17.93</v>
      </c>
      <c r="J442">
        <v>4.9805555555555552</v>
      </c>
      <c r="K442">
        <v>1528.21</v>
      </c>
      <c r="L442" t="s">
        <v>21</v>
      </c>
      <c r="M442">
        <v>1</v>
      </c>
      <c r="N442">
        <v>2822.6138888888931</v>
      </c>
      <c r="O442">
        <v>5.6249999999999953E-2</v>
      </c>
      <c r="P442">
        <v>5.6249999999999953E-2</v>
      </c>
      <c r="Q442">
        <v>233.73055555555561</v>
      </c>
      <c r="R442">
        <v>-0.62013888888888891</v>
      </c>
      <c r="S442">
        <v>0.62013888888888891</v>
      </c>
      <c r="T442">
        <v>115.0719907407407</v>
      </c>
      <c r="U442">
        <v>634</v>
      </c>
    </row>
    <row r="443" spans="1:21" x14ac:dyDescent="0.3">
      <c r="A443">
        <v>441</v>
      </c>
      <c r="B443">
        <v>18</v>
      </c>
      <c r="C443">
        <v>1205.93</v>
      </c>
      <c r="D443">
        <v>93</v>
      </c>
      <c r="E443">
        <v>38.993614000000001</v>
      </c>
      <c r="F443">
        <v>-3.9312791666666671</v>
      </c>
      <c r="G443">
        <v>635.1</v>
      </c>
      <c r="H443">
        <v>20.359036</v>
      </c>
      <c r="I443">
        <v>18.86</v>
      </c>
      <c r="J443">
        <v>5.2388888888888889</v>
      </c>
      <c r="K443">
        <v>1210.33</v>
      </c>
      <c r="L443" t="s">
        <v>21</v>
      </c>
      <c r="M443">
        <v>1</v>
      </c>
      <c r="N443">
        <v>2827.8527777777822</v>
      </c>
      <c r="O443">
        <v>0.62916666666666687</v>
      </c>
      <c r="P443">
        <v>0.62916666666666687</v>
      </c>
      <c r="Q443">
        <v>234.3597222222223</v>
      </c>
      <c r="R443">
        <v>0.57291666666666696</v>
      </c>
      <c r="S443">
        <v>0.57291666666666696</v>
      </c>
      <c r="T443">
        <v>115.6449074074074</v>
      </c>
      <c r="U443">
        <v>634</v>
      </c>
    </row>
    <row r="444" spans="1:21" x14ac:dyDescent="0.3">
      <c r="A444">
        <v>442</v>
      </c>
      <c r="B444">
        <v>22.97</v>
      </c>
      <c r="C444">
        <v>1455.94</v>
      </c>
      <c r="D444">
        <v>93</v>
      </c>
      <c r="E444">
        <v>38.993563444923119</v>
      </c>
      <c r="F444">
        <v>-3.931307166401556</v>
      </c>
      <c r="G444">
        <v>635.1</v>
      </c>
      <c r="H444">
        <v>24.68032841781552</v>
      </c>
      <c r="I444">
        <v>22.64</v>
      </c>
      <c r="J444">
        <v>6.2888888888888888</v>
      </c>
      <c r="K444">
        <v>1423.69</v>
      </c>
      <c r="L444" t="s">
        <v>21</v>
      </c>
      <c r="M444">
        <v>1</v>
      </c>
      <c r="N444">
        <v>2834.141666666671</v>
      </c>
      <c r="O444">
        <v>1.3266203703703701</v>
      </c>
      <c r="P444">
        <v>1.3266203703703701</v>
      </c>
      <c r="Q444">
        <v>235.68634259259261</v>
      </c>
      <c r="R444">
        <v>0.69745370370370341</v>
      </c>
      <c r="S444">
        <v>0.69745370370370341</v>
      </c>
      <c r="T444">
        <v>116.3423611111111</v>
      </c>
      <c r="U444">
        <v>634</v>
      </c>
    </row>
    <row r="445" spans="1:21" x14ac:dyDescent="0.3">
      <c r="A445">
        <v>443</v>
      </c>
      <c r="B445">
        <v>28</v>
      </c>
      <c r="C445">
        <v>1710.85</v>
      </c>
      <c r="D445">
        <v>93</v>
      </c>
      <c r="E445">
        <v>38.993474228614353</v>
      </c>
      <c r="F445">
        <v>-3.931353083510075</v>
      </c>
      <c r="G445">
        <v>635.17409862142108</v>
      </c>
      <c r="H445">
        <v>30.83456320572639</v>
      </c>
      <c r="I445">
        <v>27.8</v>
      </c>
      <c r="J445">
        <v>7.7222222222222223</v>
      </c>
      <c r="K445">
        <v>1710.51</v>
      </c>
      <c r="L445" t="s">
        <v>21</v>
      </c>
      <c r="M445">
        <v>1</v>
      </c>
      <c r="N445">
        <v>2841.8638888888931</v>
      </c>
      <c r="O445">
        <v>1.350694444444444</v>
      </c>
      <c r="P445">
        <v>1.350694444444444</v>
      </c>
      <c r="Q445">
        <v>237.03703703703709</v>
      </c>
      <c r="R445">
        <v>2.4074074074073689E-2</v>
      </c>
      <c r="S445">
        <v>2.4074074074073689E-2</v>
      </c>
      <c r="T445">
        <v>116.3664351851852</v>
      </c>
      <c r="U445">
        <v>634</v>
      </c>
    </row>
    <row r="446" spans="1:21" x14ac:dyDescent="0.3">
      <c r="A446">
        <v>444</v>
      </c>
      <c r="B446">
        <v>32</v>
      </c>
      <c r="C446">
        <v>1980.07</v>
      </c>
      <c r="D446">
        <v>93</v>
      </c>
      <c r="E446">
        <v>38.993417666666673</v>
      </c>
      <c r="F446">
        <v>-3.9313804999999999</v>
      </c>
      <c r="G446">
        <v>635.1</v>
      </c>
      <c r="H446">
        <v>33.739736000000001</v>
      </c>
      <c r="I446">
        <v>32.14</v>
      </c>
      <c r="J446">
        <v>8.9277777777777771</v>
      </c>
      <c r="K446">
        <v>2007.76</v>
      </c>
      <c r="L446" t="s">
        <v>21</v>
      </c>
      <c r="M446">
        <v>1</v>
      </c>
      <c r="N446">
        <v>2850.7916666666711</v>
      </c>
      <c r="O446">
        <v>1.2335648148148139</v>
      </c>
      <c r="P446">
        <v>1.2335648148148139</v>
      </c>
      <c r="Q446">
        <v>238.27060185185189</v>
      </c>
      <c r="R446">
        <v>-0.11712962962963</v>
      </c>
      <c r="S446">
        <v>0.11712962962963</v>
      </c>
      <c r="T446">
        <v>116.4835648148148</v>
      </c>
      <c r="U446">
        <v>634</v>
      </c>
    </row>
    <row r="447" spans="1:21" x14ac:dyDescent="0.3">
      <c r="A447">
        <v>445</v>
      </c>
      <c r="B447">
        <v>36.159999999999997</v>
      </c>
      <c r="C447">
        <v>2277</v>
      </c>
      <c r="D447">
        <v>93.16</v>
      </c>
      <c r="E447">
        <v>38.99333877748321</v>
      </c>
      <c r="F447">
        <v>-3.9314161518425239</v>
      </c>
      <c r="G447">
        <v>635.1</v>
      </c>
      <c r="H447">
        <v>37.51593061293741</v>
      </c>
      <c r="I447">
        <v>36.51</v>
      </c>
      <c r="J447">
        <v>10.141666666666669</v>
      </c>
      <c r="K447">
        <v>2304.4699999999998</v>
      </c>
      <c r="L447" t="s">
        <v>21</v>
      </c>
      <c r="M447">
        <v>1</v>
      </c>
      <c r="N447">
        <v>2860.933333333337</v>
      </c>
      <c r="O447">
        <v>1.0030092592592601</v>
      </c>
      <c r="P447">
        <v>1.0030092592592601</v>
      </c>
      <c r="Q447">
        <v>239.27361111111119</v>
      </c>
      <c r="R447">
        <v>-0.2305555555555541</v>
      </c>
      <c r="S447">
        <v>0.2305555555555541</v>
      </c>
      <c r="T447">
        <v>116.7141203703704</v>
      </c>
      <c r="U447">
        <v>634</v>
      </c>
    </row>
    <row r="448" spans="1:21" x14ac:dyDescent="0.3">
      <c r="A448">
        <v>446</v>
      </c>
      <c r="B448">
        <v>40</v>
      </c>
      <c r="C448">
        <v>2292</v>
      </c>
      <c r="D448">
        <v>94</v>
      </c>
      <c r="E448">
        <v>38.993216114896811</v>
      </c>
      <c r="F448">
        <v>-3.931469218502806</v>
      </c>
      <c r="G448">
        <v>635</v>
      </c>
      <c r="H448">
        <v>39.566512738698123</v>
      </c>
      <c r="I448">
        <v>39.03</v>
      </c>
      <c r="J448">
        <v>10.84166666666667</v>
      </c>
      <c r="K448">
        <v>2071.58</v>
      </c>
      <c r="L448" t="s">
        <v>21</v>
      </c>
      <c r="M448">
        <v>1</v>
      </c>
      <c r="N448">
        <v>2871.7750000000042</v>
      </c>
      <c r="O448">
        <v>0.38449074074074241</v>
      </c>
      <c r="P448">
        <v>0.38449074074074241</v>
      </c>
      <c r="Q448">
        <v>239.65810185185191</v>
      </c>
      <c r="R448">
        <v>-0.61851851851851758</v>
      </c>
      <c r="S448">
        <v>0.61851851851851758</v>
      </c>
      <c r="T448">
        <v>117.33263888888889</v>
      </c>
      <c r="U448">
        <v>634</v>
      </c>
    </row>
    <row r="449" spans="1:21" x14ac:dyDescent="0.3">
      <c r="A449">
        <v>447</v>
      </c>
      <c r="B449">
        <v>39</v>
      </c>
      <c r="C449">
        <v>1395</v>
      </c>
      <c r="D449">
        <v>94</v>
      </c>
      <c r="E449">
        <v>38.993144666666673</v>
      </c>
      <c r="F449">
        <v>-3.931500166666666</v>
      </c>
      <c r="G449">
        <v>635</v>
      </c>
      <c r="H449">
        <v>39.345740000000013</v>
      </c>
      <c r="I449">
        <v>39.590000000000003</v>
      </c>
      <c r="J449">
        <v>10.99722222222222</v>
      </c>
      <c r="K449">
        <v>1653.13</v>
      </c>
      <c r="L449" t="s">
        <v>21</v>
      </c>
      <c r="M449">
        <v>1</v>
      </c>
      <c r="N449">
        <v>2882.772222222226</v>
      </c>
      <c r="O449">
        <v>6.4814814814814284E-2</v>
      </c>
      <c r="P449">
        <v>6.4814814814814284E-2</v>
      </c>
      <c r="Q449">
        <v>239.72291666666669</v>
      </c>
      <c r="R449">
        <v>-0.31967592592592808</v>
      </c>
      <c r="S449">
        <v>0.31967592592592808</v>
      </c>
      <c r="T449">
        <v>117.6523148148148</v>
      </c>
      <c r="U449">
        <v>634</v>
      </c>
    </row>
    <row r="450" spans="1:21" x14ac:dyDescent="0.3">
      <c r="A450">
        <v>448</v>
      </c>
      <c r="B450">
        <v>40</v>
      </c>
      <c r="C450">
        <v>1527.5</v>
      </c>
      <c r="D450">
        <v>94</v>
      </c>
      <c r="E450">
        <v>38.99305934950727</v>
      </c>
      <c r="F450">
        <v>-3.9315371325069601</v>
      </c>
      <c r="G450">
        <v>635.08871801670421</v>
      </c>
      <c r="H450">
        <v>40.822848844756713</v>
      </c>
      <c r="I450">
        <v>40.17</v>
      </c>
      <c r="J450">
        <v>11.15833333333333</v>
      </c>
      <c r="K450">
        <v>1429.65</v>
      </c>
      <c r="L450" t="s">
        <v>21</v>
      </c>
      <c r="M450">
        <v>1</v>
      </c>
      <c r="N450">
        <v>2893.9305555555602</v>
      </c>
      <c r="O450">
        <v>0.43263888888888841</v>
      </c>
      <c r="P450">
        <v>0.43263888888888841</v>
      </c>
      <c r="Q450">
        <v>240.15555555555559</v>
      </c>
      <c r="R450">
        <v>0.36782407407407408</v>
      </c>
      <c r="S450">
        <v>0.36782407407407408</v>
      </c>
      <c r="T450">
        <v>118.02013888888889</v>
      </c>
      <c r="U450">
        <v>634</v>
      </c>
    </row>
    <row r="451" spans="1:21" x14ac:dyDescent="0.3">
      <c r="A451">
        <v>449</v>
      </c>
      <c r="B451">
        <v>43</v>
      </c>
      <c r="C451">
        <v>1619.51</v>
      </c>
      <c r="D451">
        <v>94</v>
      </c>
      <c r="E451">
        <v>38.9929222963233</v>
      </c>
      <c r="F451">
        <v>-3.931595202792876</v>
      </c>
      <c r="G451">
        <v>635</v>
      </c>
      <c r="H451">
        <v>44.790190821158752</v>
      </c>
      <c r="I451">
        <v>42.83</v>
      </c>
      <c r="J451">
        <v>11.89722222222222</v>
      </c>
      <c r="K451">
        <v>1631.29</v>
      </c>
      <c r="L451" t="s">
        <v>21</v>
      </c>
      <c r="M451">
        <v>1</v>
      </c>
      <c r="N451">
        <v>2905.8277777777821</v>
      </c>
      <c r="O451">
        <v>0.92384259259259272</v>
      </c>
      <c r="P451">
        <v>0.92384259259259272</v>
      </c>
      <c r="Q451">
        <v>241.07939814814819</v>
      </c>
      <c r="R451">
        <v>0.49120370370370431</v>
      </c>
      <c r="S451">
        <v>0.49120370370370431</v>
      </c>
      <c r="T451">
        <v>118.5113425925926</v>
      </c>
      <c r="U451">
        <v>634</v>
      </c>
    </row>
    <row r="452" spans="1:21" x14ac:dyDescent="0.3">
      <c r="A452">
        <v>450</v>
      </c>
      <c r="B452">
        <v>46</v>
      </c>
      <c r="C452">
        <v>1742.57</v>
      </c>
      <c r="D452">
        <v>94</v>
      </c>
      <c r="E452">
        <v>38.992835833333331</v>
      </c>
      <c r="F452">
        <v>-3.931632333333333</v>
      </c>
      <c r="G452">
        <v>635</v>
      </c>
      <c r="H452">
        <v>47.227852000000013</v>
      </c>
      <c r="I452">
        <v>46.26</v>
      </c>
      <c r="J452">
        <v>12.85</v>
      </c>
      <c r="K452">
        <v>1799.8</v>
      </c>
      <c r="L452" t="s">
        <v>21</v>
      </c>
      <c r="M452">
        <v>1</v>
      </c>
      <c r="N452">
        <v>2918.677777777782</v>
      </c>
      <c r="O452">
        <v>0.81921296296296253</v>
      </c>
      <c r="P452">
        <v>0.81921296296296253</v>
      </c>
      <c r="Q452">
        <v>241.89861111111119</v>
      </c>
      <c r="R452">
        <v>-0.1046296296296302</v>
      </c>
      <c r="S452">
        <v>0.1046296296296302</v>
      </c>
      <c r="T452">
        <v>118.6159722222222</v>
      </c>
      <c r="U452">
        <v>634</v>
      </c>
    </row>
    <row r="453" spans="1:21" x14ac:dyDescent="0.3">
      <c r="A453">
        <v>451</v>
      </c>
      <c r="B453">
        <v>49</v>
      </c>
      <c r="C453">
        <v>1830.81</v>
      </c>
      <c r="D453">
        <v>94</v>
      </c>
      <c r="E453">
        <v>38.992735884329839</v>
      </c>
      <c r="F453">
        <v>-3.9316753949357022</v>
      </c>
      <c r="G453">
        <v>635</v>
      </c>
      <c r="H453">
        <v>48.975419136682973</v>
      </c>
      <c r="I453">
        <v>48.4</v>
      </c>
      <c r="J453">
        <v>13.444444444444439</v>
      </c>
      <c r="K453">
        <v>1627.38</v>
      </c>
      <c r="L453" t="s">
        <v>21</v>
      </c>
      <c r="M453">
        <v>1</v>
      </c>
      <c r="N453">
        <v>2932.1222222222259</v>
      </c>
      <c r="O453">
        <v>0.40231481481481501</v>
      </c>
      <c r="P453">
        <v>0.40231481481481501</v>
      </c>
      <c r="Q453">
        <v>242.30092592592601</v>
      </c>
      <c r="R453">
        <v>-0.41689814814814757</v>
      </c>
      <c r="S453">
        <v>0.41689814814814757</v>
      </c>
      <c r="T453">
        <v>119.0328703703704</v>
      </c>
      <c r="U453">
        <v>634</v>
      </c>
    </row>
    <row r="454" spans="1:21" x14ac:dyDescent="0.3">
      <c r="A454">
        <v>452</v>
      </c>
      <c r="B454">
        <v>49</v>
      </c>
      <c r="C454">
        <v>1150.73</v>
      </c>
      <c r="D454">
        <v>95</v>
      </c>
      <c r="E454">
        <v>38.992581329378233</v>
      </c>
      <c r="F454">
        <v>-3.9317419368509432</v>
      </c>
      <c r="G454">
        <v>634.9189712316055</v>
      </c>
      <c r="H454">
        <v>49.222864554686481</v>
      </c>
      <c r="I454">
        <v>49.34</v>
      </c>
      <c r="J454">
        <v>13.705555555555559</v>
      </c>
      <c r="K454">
        <v>1377.61</v>
      </c>
      <c r="L454" t="s">
        <v>21</v>
      </c>
      <c r="M454">
        <v>1</v>
      </c>
      <c r="N454">
        <v>2945.8277777777821</v>
      </c>
      <c r="O454">
        <v>0.18009259259259419</v>
      </c>
      <c r="P454">
        <v>0.18009259259259419</v>
      </c>
      <c r="Q454">
        <v>242.4810185185186</v>
      </c>
      <c r="R454">
        <v>-0.22222222222222071</v>
      </c>
      <c r="S454">
        <v>0.22222222222222071</v>
      </c>
      <c r="T454">
        <v>119.2550925925926</v>
      </c>
      <c r="U454">
        <v>634</v>
      </c>
    </row>
    <row r="455" spans="1:21" x14ac:dyDescent="0.3">
      <c r="A455">
        <v>453</v>
      </c>
      <c r="B455">
        <v>50</v>
      </c>
      <c r="C455">
        <v>1342.22</v>
      </c>
      <c r="D455">
        <v>95</v>
      </c>
      <c r="E455">
        <v>38.992484500000003</v>
      </c>
      <c r="F455">
        <v>-3.931783666666667</v>
      </c>
      <c r="G455">
        <v>635</v>
      </c>
      <c r="H455">
        <v>50.941111999999997</v>
      </c>
      <c r="I455">
        <v>50.09</v>
      </c>
      <c r="J455">
        <v>13.91388888888889</v>
      </c>
      <c r="K455">
        <v>1244.95</v>
      </c>
      <c r="L455" t="s">
        <v>21</v>
      </c>
      <c r="M455">
        <v>1</v>
      </c>
      <c r="N455">
        <v>2959.7416666666709</v>
      </c>
      <c r="O455">
        <v>0.36296296296296288</v>
      </c>
      <c r="P455">
        <v>0.36296296296296288</v>
      </c>
      <c r="Q455">
        <v>242.84398148148151</v>
      </c>
      <c r="R455">
        <v>0.1828703703703686</v>
      </c>
      <c r="S455">
        <v>0.1828703703703686</v>
      </c>
      <c r="T455">
        <v>119.437962962963</v>
      </c>
      <c r="U455">
        <v>634</v>
      </c>
    </row>
    <row r="456" spans="1:21" x14ac:dyDescent="0.3">
      <c r="A456">
        <v>454</v>
      </c>
      <c r="B456">
        <v>52</v>
      </c>
      <c r="C456">
        <v>1398.23</v>
      </c>
      <c r="D456">
        <v>95</v>
      </c>
      <c r="E456">
        <v>38.992380070285911</v>
      </c>
      <c r="F456">
        <v>-3.9318290830792351</v>
      </c>
      <c r="G456">
        <v>634.91589553228152</v>
      </c>
      <c r="H456">
        <v>52.62489353625886</v>
      </c>
      <c r="I456">
        <v>52</v>
      </c>
      <c r="J456">
        <v>14.444444444444439</v>
      </c>
      <c r="K456">
        <v>1411.94</v>
      </c>
      <c r="L456" t="s">
        <v>21</v>
      </c>
      <c r="M456">
        <v>1</v>
      </c>
      <c r="N456">
        <v>2974.1861111111152</v>
      </c>
      <c r="O456">
        <v>0.5990740740740742</v>
      </c>
      <c r="P456">
        <v>0.5990740740740742</v>
      </c>
      <c r="Q456">
        <v>243.44305555555559</v>
      </c>
      <c r="R456">
        <v>0.2361111111111113</v>
      </c>
      <c r="S456">
        <v>0.2361111111111113</v>
      </c>
      <c r="T456">
        <v>119.6740740740741</v>
      </c>
      <c r="U456">
        <v>634</v>
      </c>
    </row>
    <row r="457" spans="1:21" x14ac:dyDescent="0.3">
      <c r="A457">
        <v>455</v>
      </c>
      <c r="B457">
        <v>54</v>
      </c>
      <c r="C457">
        <v>1446.47</v>
      </c>
      <c r="D457">
        <v>95</v>
      </c>
      <c r="E457">
        <v>38.992210141764993</v>
      </c>
      <c r="F457">
        <v>-3.9319027487516021</v>
      </c>
      <c r="G457">
        <v>634.88333554288738</v>
      </c>
      <c r="H457">
        <v>54.758694376773157</v>
      </c>
      <c r="I457">
        <v>54</v>
      </c>
      <c r="J457">
        <v>15</v>
      </c>
      <c r="K457">
        <v>1441.62</v>
      </c>
      <c r="L457" t="s">
        <v>21</v>
      </c>
      <c r="M457">
        <v>1</v>
      </c>
      <c r="N457">
        <v>2989.1861111111152</v>
      </c>
      <c r="O457">
        <v>0.41689814814814818</v>
      </c>
      <c r="P457">
        <v>0.41689814814814818</v>
      </c>
      <c r="Q457">
        <v>243.85995370370381</v>
      </c>
      <c r="R457">
        <v>-0.18217592592592599</v>
      </c>
      <c r="S457">
        <v>0.18217592592592599</v>
      </c>
      <c r="T457">
        <v>119.85625</v>
      </c>
      <c r="U457">
        <v>634</v>
      </c>
    </row>
    <row r="458" spans="1:21" x14ac:dyDescent="0.3">
      <c r="A458">
        <v>456</v>
      </c>
      <c r="B458">
        <v>55</v>
      </c>
      <c r="C458">
        <v>1454.69</v>
      </c>
      <c r="D458">
        <v>96</v>
      </c>
      <c r="E458">
        <v>38.99210166666667</v>
      </c>
      <c r="F458">
        <v>-3.9319498333333329</v>
      </c>
      <c r="G458">
        <v>634.79999999999995</v>
      </c>
      <c r="H458">
        <v>55.021068</v>
      </c>
      <c r="I458">
        <v>54.74</v>
      </c>
      <c r="J458">
        <v>15.205555555555559</v>
      </c>
      <c r="K458">
        <v>1454.78</v>
      </c>
      <c r="L458" t="s">
        <v>21</v>
      </c>
      <c r="M458">
        <v>1</v>
      </c>
      <c r="N458">
        <v>3004.391666666671</v>
      </c>
      <c r="O458">
        <v>-3.3101851851851993E-2</v>
      </c>
      <c r="P458">
        <v>3.3101851851851993E-2</v>
      </c>
      <c r="Q458">
        <v>243.89305555555561</v>
      </c>
      <c r="R458">
        <v>-0.45000000000000018</v>
      </c>
      <c r="S458">
        <v>0.45000000000000018</v>
      </c>
      <c r="T458">
        <v>120.30625000000001</v>
      </c>
      <c r="U458">
        <v>634</v>
      </c>
    </row>
    <row r="459" spans="1:21" x14ac:dyDescent="0.3">
      <c r="A459">
        <v>457</v>
      </c>
      <c r="B459">
        <v>54</v>
      </c>
      <c r="C459">
        <v>1447.28</v>
      </c>
      <c r="D459">
        <v>96</v>
      </c>
      <c r="E459">
        <v>38.991996829289853</v>
      </c>
      <c r="F459">
        <v>-3.9319955037120509</v>
      </c>
      <c r="G459">
        <v>634.79999999999995</v>
      </c>
      <c r="H459">
        <v>53.863689535198162</v>
      </c>
      <c r="I459">
        <v>54</v>
      </c>
      <c r="J459">
        <v>15</v>
      </c>
      <c r="K459">
        <v>1450.75</v>
      </c>
      <c r="L459" t="s">
        <v>21</v>
      </c>
      <c r="M459">
        <v>1</v>
      </c>
      <c r="N459">
        <v>3019.391666666671</v>
      </c>
      <c r="O459">
        <v>-0.23472222222222189</v>
      </c>
      <c r="P459">
        <v>0.23472222222222189</v>
      </c>
      <c r="Q459">
        <v>244.12777777777779</v>
      </c>
      <c r="R459">
        <v>-0.20162037037036989</v>
      </c>
      <c r="S459">
        <v>0.20162037037036989</v>
      </c>
      <c r="T459">
        <v>120.5078703703704</v>
      </c>
      <c r="U459">
        <v>634</v>
      </c>
    </row>
    <row r="460" spans="1:21" x14ac:dyDescent="0.3">
      <c r="A460">
        <v>458</v>
      </c>
      <c r="B460">
        <v>53</v>
      </c>
      <c r="C460">
        <v>1447.58</v>
      </c>
      <c r="D460">
        <v>96</v>
      </c>
      <c r="E460">
        <v>38.991827836691847</v>
      </c>
      <c r="F460">
        <v>-3.9320684924433249</v>
      </c>
      <c r="G460">
        <v>634.81435768261963</v>
      </c>
      <c r="H460">
        <v>53.707188292191432</v>
      </c>
      <c r="I460">
        <v>53.43</v>
      </c>
      <c r="J460">
        <v>14.84166666666667</v>
      </c>
      <c r="K460">
        <v>1443.25</v>
      </c>
      <c r="L460" t="s">
        <v>21</v>
      </c>
      <c r="M460">
        <v>1</v>
      </c>
      <c r="N460">
        <v>3034.2333333333381</v>
      </c>
      <c r="O460">
        <v>-4.7916666666667503E-2</v>
      </c>
      <c r="P460">
        <v>4.7916666666667503E-2</v>
      </c>
      <c r="Q460">
        <v>244.1756944444445</v>
      </c>
      <c r="R460">
        <v>0.18680555555555439</v>
      </c>
      <c r="S460">
        <v>0.18680555555555439</v>
      </c>
      <c r="T460">
        <v>120.69467592592591</v>
      </c>
      <c r="U460">
        <v>634</v>
      </c>
    </row>
    <row r="461" spans="1:21" x14ac:dyDescent="0.3">
      <c r="A461">
        <v>459</v>
      </c>
      <c r="B461">
        <v>54</v>
      </c>
      <c r="C461">
        <v>1438.5</v>
      </c>
      <c r="D461">
        <v>96</v>
      </c>
      <c r="E461">
        <v>38.991718499999998</v>
      </c>
      <c r="F461">
        <v>-3.9321161666666669</v>
      </c>
      <c r="G461">
        <v>634.9</v>
      </c>
      <c r="H461">
        <v>54.000616000000008</v>
      </c>
      <c r="I461">
        <v>53.66</v>
      </c>
      <c r="J461">
        <v>14.90555555555556</v>
      </c>
      <c r="K461">
        <v>1444.97</v>
      </c>
      <c r="L461" t="s">
        <v>21</v>
      </c>
      <c r="M461">
        <v>1</v>
      </c>
      <c r="N461">
        <v>3049.1388888888928</v>
      </c>
      <c r="O461">
        <v>0.11967592592592639</v>
      </c>
      <c r="P461">
        <v>0.11967592592592639</v>
      </c>
      <c r="Q461">
        <v>244.29537037037039</v>
      </c>
      <c r="R461">
        <v>0.1675925925925939</v>
      </c>
      <c r="S461">
        <v>0.1675925925925939</v>
      </c>
      <c r="T461">
        <v>120.8622685185185</v>
      </c>
      <c r="U461">
        <v>634</v>
      </c>
    </row>
    <row r="462" spans="1:21" x14ac:dyDescent="0.3">
      <c r="A462">
        <v>460</v>
      </c>
      <c r="B462">
        <v>54</v>
      </c>
      <c r="C462">
        <v>1453.5</v>
      </c>
      <c r="D462">
        <v>96</v>
      </c>
      <c r="E462">
        <v>38.99161635416943</v>
      </c>
      <c r="F462">
        <v>-3.9321610790357511</v>
      </c>
      <c r="G462">
        <v>634.74101816253483</v>
      </c>
      <c r="H462">
        <v>54.297994706615412</v>
      </c>
      <c r="I462">
        <v>54.09</v>
      </c>
      <c r="J462">
        <v>15.025</v>
      </c>
      <c r="K462">
        <v>1449.85</v>
      </c>
      <c r="L462" t="s">
        <v>21</v>
      </c>
      <c r="M462">
        <v>1</v>
      </c>
      <c r="N462">
        <v>3064.1638888888929</v>
      </c>
      <c r="O462">
        <v>7.4074074074073668E-2</v>
      </c>
      <c r="P462">
        <v>7.4074074074073668E-2</v>
      </c>
      <c r="Q462">
        <v>244.3694444444445</v>
      </c>
      <c r="R462">
        <v>-4.5601851851852747E-2</v>
      </c>
      <c r="S462">
        <v>4.5601851851852747E-2</v>
      </c>
      <c r="T462">
        <v>120.9078703703704</v>
      </c>
      <c r="U462">
        <v>634</v>
      </c>
    </row>
    <row r="463" spans="1:21" x14ac:dyDescent="0.3">
      <c r="A463">
        <v>461</v>
      </c>
      <c r="B463">
        <v>54</v>
      </c>
      <c r="C463">
        <v>1450.5</v>
      </c>
      <c r="D463">
        <v>96</v>
      </c>
      <c r="E463">
        <v>38.991446068849697</v>
      </c>
      <c r="F463">
        <v>-3.9322357284237039</v>
      </c>
      <c r="G463">
        <v>634.70000000000005</v>
      </c>
      <c r="H463">
        <v>54.20361366352914</v>
      </c>
      <c r="I463">
        <v>54.11</v>
      </c>
      <c r="J463">
        <v>15.03055555555556</v>
      </c>
      <c r="K463">
        <v>1449.47</v>
      </c>
      <c r="L463" t="s">
        <v>21</v>
      </c>
      <c r="M463">
        <v>1</v>
      </c>
      <c r="N463">
        <v>3079.1944444444489</v>
      </c>
      <c r="O463">
        <v>-2.6157407407407799E-2</v>
      </c>
      <c r="P463">
        <v>2.6157407407407799E-2</v>
      </c>
      <c r="Q463">
        <v>244.39560185185189</v>
      </c>
      <c r="R463">
        <v>-0.1002314814814815</v>
      </c>
      <c r="S463">
        <v>0.1002314814814815</v>
      </c>
      <c r="T463">
        <v>121.0081018518519</v>
      </c>
      <c r="U463">
        <v>634</v>
      </c>
    </row>
    <row r="464" spans="1:21" x14ac:dyDescent="0.3">
      <c r="A464">
        <v>462</v>
      </c>
      <c r="B464">
        <v>54</v>
      </c>
      <c r="C464">
        <v>1430</v>
      </c>
      <c r="D464">
        <v>96</v>
      </c>
      <c r="E464">
        <v>38.991334666666667</v>
      </c>
      <c r="F464">
        <v>-3.9322848333333331</v>
      </c>
      <c r="G464">
        <v>634.70000000000005</v>
      </c>
      <c r="H464">
        <v>53.211663999999999</v>
      </c>
      <c r="I464">
        <v>53.83</v>
      </c>
      <c r="J464">
        <v>14.952777777777779</v>
      </c>
      <c r="K464">
        <v>1430.97</v>
      </c>
      <c r="L464" t="s">
        <v>21</v>
      </c>
      <c r="M464">
        <v>1</v>
      </c>
      <c r="N464">
        <v>3094.147222222226</v>
      </c>
      <c r="O464">
        <v>-0.18888888888888919</v>
      </c>
      <c r="P464">
        <v>0.18888888888888919</v>
      </c>
      <c r="Q464">
        <v>244.58449074074079</v>
      </c>
      <c r="R464">
        <v>-0.16273148148148139</v>
      </c>
      <c r="S464">
        <v>0.16273148148148139</v>
      </c>
      <c r="T464">
        <v>121.17083333333331</v>
      </c>
      <c r="U464">
        <v>634</v>
      </c>
    </row>
    <row r="465" spans="1:21" x14ac:dyDescent="0.3">
      <c r="A465">
        <v>463</v>
      </c>
      <c r="B465">
        <v>52.75</v>
      </c>
      <c r="C465">
        <v>1404.5</v>
      </c>
      <c r="D465">
        <v>96</v>
      </c>
      <c r="E465">
        <v>38.99123870104733</v>
      </c>
      <c r="F465">
        <v>-3.9323268986919442</v>
      </c>
      <c r="G465">
        <v>634.62281585576034</v>
      </c>
      <c r="H465">
        <v>52.391159498342837</v>
      </c>
      <c r="I465">
        <v>52.71</v>
      </c>
      <c r="J465">
        <v>14.641666666666669</v>
      </c>
      <c r="K465">
        <v>1400.68</v>
      </c>
      <c r="L465" t="s">
        <v>21</v>
      </c>
      <c r="M465">
        <v>1</v>
      </c>
      <c r="N465">
        <v>3108.7888888888929</v>
      </c>
      <c r="O465">
        <v>-0.42361111111111283</v>
      </c>
      <c r="P465">
        <v>0.42361111111111283</v>
      </c>
      <c r="Q465">
        <v>245.0081018518519</v>
      </c>
      <c r="R465">
        <v>-0.2347222222222235</v>
      </c>
      <c r="S465">
        <v>0.2347222222222235</v>
      </c>
      <c r="T465">
        <v>121.40555555555559</v>
      </c>
      <c r="U465">
        <v>634</v>
      </c>
    </row>
    <row r="466" spans="1:21" x14ac:dyDescent="0.3">
      <c r="A466">
        <v>464</v>
      </c>
      <c r="B466">
        <v>51</v>
      </c>
      <c r="C466">
        <v>1375.23</v>
      </c>
      <c r="D466">
        <v>97</v>
      </c>
      <c r="E466">
        <v>38.991076991494353</v>
      </c>
      <c r="F466">
        <v>-3.932396635516084</v>
      </c>
      <c r="G466">
        <v>634.5</v>
      </c>
      <c r="H466">
        <v>50.874568147401902</v>
      </c>
      <c r="I466">
        <v>51.05</v>
      </c>
      <c r="J466">
        <v>14.18055555555555</v>
      </c>
      <c r="K466">
        <v>1386.73</v>
      </c>
      <c r="L466" t="s">
        <v>21</v>
      </c>
      <c r="M466">
        <v>1</v>
      </c>
      <c r="N466">
        <v>3122.969444444449</v>
      </c>
      <c r="O466">
        <v>-0.38865740740740568</v>
      </c>
      <c r="P466">
        <v>0.38865740740740568</v>
      </c>
      <c r="Q466">
        <v>245.39675925925931</v>
      </c>
      <c r="R466">
        <v>3.4953703703707102E-2</v>
      </c>
      <c r="S466">
        <v>3.4953703703707102E-2</v>
      </c>
      <c r="T466">
        <v>121.4405092592593</v>
      </c>
      <c r="U466">
        <v>634</v>
      </c>
    </row>
    <row r="467" spans="1:21" x14ac:dyDescent="0.3">
      <c r="A467">
        <v>465</v>
      </c>
      <c r="B467">
        <v>50</v>
      </c>
      <c r="C467">
        <v>1388</v>
      </c>
      <c r="D467">
        <v>97</v>
      </c>
      <c r="E467">
        <v>38.990968833333334</v>
      </c>
      <c r="F467">
        <v>-3.9324426666666672</v>
      </c>
      <c r="G467">
        <v>634.5</v>
      </c>
      <c r="H467">
        <v>50.309579999999997</v>
      </c>
      <c r="I467">
        <v>50.17</v>
      </c>
      <c r="J467">
        <v>13.93611111111111</v>
      </c>
      <c r="K467">
        <v>1371.79</v>
      </c>
      <c r="L467" t="s">
        <v>21</v>
      </c>
      <c r="M467">
        <v>1</v>
      </c>
      <c r="N467">
        <v>3136.9055555555601</v>
      </c>
      <c r="O467">
        <v>-0.1009259259259245</v>
      </c>
      <c r="P467">
        <v>0.1009259259259245</v>
      </c>
      <c r="Q467">
        <v>245.49768518518519</v>
      </c>
      <c r="R467">
        <v>0.28773148148148109</v>
      </c>
      <c r="S467">
        <v>0.28773148148148109</v>
      </c>
      <c r="T467">
        <v>121.7282407407408</v>
      </c>
      <c r="U467">
        <v>634</v>
      </c>
    </row>
    <row r="468" spans="1:21" x14ac:dyDescent="0.3">
      <c r="A468">
        <v>466</v>
      </c>
      <c r="B468">
        <v>50.44</v>
      </c>
      <c r="C468">
        <v>1354.5</v>
      </c>
      <c r="D468">
        <v>97</v>
      </c>
      <c r="E468">
        <v>38.990878742841993</v>
      </c>
      <c r="F468">
        <v>-3.9324809738423472</v>
      </c>
      <c r="G468">
        <v>634.72460233297977</v>
      </c>
      <c r="H468">
        <v>50.652056632025463</v>
      </c>
      <c r="I468">
        <v>50.3</v>
      </c>
      <c r="J468">
        <v>13.97222222222222</v>
      </c>
      <c r="K468">
        <v>1367.51</v>
      </c>
      <c r="L468" t="s">
        <v>21</v>
      </c>
      <c r="M468">
        <v>1</v>
      </c>
      <c r="N468">
        <v>3150.8777777777818</v>
      </c>
      <c r="O468">
        <v>0.14560185185185021</v>
      </c>
      <c r="P468">
        <v>0.14560185185185021</v>
      </c>
      <c r="Q468">
        <v>245.64328703703711</v>
      </c>
      <c r="R468">
        <v>0.24652777777777471</v>
      </c>
      <c r="S468">
        <v>0.24652777777777471</v>
      </c>
      <c r="T468">
        <v>121.9747685185185</v>
      </c>
      <c r="U468">
        <v>634</v>
      </c>
    </row>
    <row r="469" spans="1:21" x14ac:dyDescent="0.3">
      <c r="A469">
        <v>467</v>
      </c>
      <c r="B469">
        <v>51</v>
      </c>
      <c r="C469">
        <v>1375.5</v>
      </c>
      <c r="D469">
        <v>97</v>
      </c>
      <c r="E469">
        <v>38.990716192139452</v>
      </c>
      <c r="F469">
        <v>-3.9325485335807708</v>
      </c>
      <c r="G469">
        <v>634.70743637327678</v>
      </c>
      <c r="H469">
        <v>52.143172190349958</v>
      </c>
      <c r="I469">
        <v>51.07</v>
      </c>
      <c r="J469">
        <v>14.18611111111111</v>
      </c>
      <c r="K469">
        <v>1372.23</v>
      </c>
      <c r="L469" t="s">
        <v>21</v>
      </c>
      <c r="M469">
        <v>1</v>
      </c>
      <c r="N469">
        <v>3165.063888888893</v>
      </c>
      <c r="O469">
        <v>0.2414351851851862</v>
      </c>
      <c r="P469">
        <v>0.2414351851851862</v>
      </c>
      <c r="Q469">
        <v>245.88472222222231</v>
      </c>
      <c r="R469">
        <v>9.5833333333336046E-2</v>
      </c>
      <c r="S469">
        <v>9.5833333333336046E-2</v>
      </c>
      <c r="T469">
        <v>122.0706018518519</v>
      </c>
      <c r="U469">
        <v>634</v>
      </c>
    </row>
    <row r="470" spans="1:21" x14ac:dyDescent="0.3">
      <c r="A470">
        <v>468</v>
      </c>
      <c r="B470">
        <v>52</v>
      </c>
      <c r="C470">
        <v>1400</v>
      </c>
      <c r="D470">
        <v>97</v>
      </c>
      <c r="E470">
        <v>38.990600333333333</v>
      </c>
      <c r="F470">
        <v>-3.932596666666667</v>
      </c>
      <c r="G470">
        <v>634.79999999999995</v>
      </c>
      <c r="H470">
        <v>52.720883999999998</v>
      </c>
      <c r="I470">
        <v>51.96</v>
      </c>
      <c r="J470">
        <v>14.43333333333333</v>
      </c>
      <c r="K470">
        <v>1397.47</v>
      </c>
      <c r="L470" t="s">
        <v>21</v>
      </c>
      <c r="M470">
        <v>1</v>
      </c>
      <c r="N470">
        <v>3179.4972222222268</v>
      </c>
      <c r="O470">
        <v>0.27546296296296369</v>
      </c>
      <c r="P470">
        <v>0.27546296296296369</v>
      </c>
      <c r="Q470">
        <v>246.16018518518521</v>
      </c>
      <c r="R470">
        <v>3.4027777777777463E-2</v>
      </c>
      <c r="S470">
        <v>3.4027777777777463E-2</v>
      </c>
      <c r="T470">
        <v>122.1046296296296</v>
      </c>
      <c r="U470">
        <v>634</v>
      </c>
    </row>
    <row r="471" spans="1:21" x14ac:dyDescent="0.3">
      <c r="A471">
        <v>469</v>
      </c>
      <c r="B471">
        <v>53</v>
      </c>
      <c r="C471">
        <v>1415.15</v>
      </c>
      <c r="D471">
        <v>97</v>
      </c>
      <c r="E471">
        <v>38.990508785569112</v>
      </c>
      <c r="F471">
        <v>-3.9326350030487811</v>
      </c>
      <c r="G471">
        <v>634.87256097560976</v>
      </c>
      <c r="H471">
        <v>53.137471073170737</v>
      </c>
      <c r="I471">
        <v>53.02</v>
      </c>
      <c r="J471">
        <v>14.72777777777778</v>
      </c>
      <c r="K471">
        <v>1417.16</v>
      </c>
      <c r="L471" t="s">
        <v>21</v>
      </c>
      <c r="M471">
        <v>1</v>
      </c>
      <c r="N471">
        <v>3194.225000000004</v>
      </c>
      <c r="O471">
        <v>0.295601851851852</v>
      </c>
      <c r="P471">
        <v>0.295601851851852</v>
      </c>
      <c r="Q471">
        <v>246.45578703703711</v>
      </c>
      <c r="R471">
        <v>2.0138888888888321E-2</v>
      </c>
      <c r="S471">
        <v>2.0138888888888321E-2</v>
      </c>
      <c r="T471">
        <v>122.12476851851849</v>
      </c>
      <c r="U471">
        <v>634</v>
      </c>
    </row>
    <row r="472" spans="1:21" x14ac:dyDescent="0.3">
      <c r="A472">
        <v>470</v>
      </c>
      <c r="B472">
        <v>54</v>
      </c>
      <c r="C472">
        <v>1437.6</v>
      </c>
      <c r="D472">
        <v>97</v>
      </c>
      <c r="E472">
        <v>38.990339664457409</v>
      </c>
      <c r="F472">
        <v>-3.9327063769662431</v>
      </c>
      <c r="G472">
        <v>635.11025980911984</v>
      </c>
      <c r="H472">
        <v>53.974606496288452</v>
      </c>
      <c r="I472">
        <v>54</v>
      </c>
      <c r="J472">
        <v>15</v>
      </c>
      <c r="K472">
        <v>1438.05</v>
      </c>
      <c r="L472" t="s">
        <v>21</v>
      </c>
      <c r="M472">
        <v>1</v>
      </c>
      <c r="N472">
        <v>3209.225000000004</v>
      </c>
      <c r="O472">
        <v>0.2201388888888873</v>
      </c>
      <c r="P472">
        <v>0.2201388888888873</v>
      </c>
      <c r="Q472">
        <v>246.67592592592601</v>
      </c>
      <c r="R472">
        <v>-7.5462962962964675E-2</v>
      </c>
      <c r="S472">
        <v>7.5462962962964675E-2</v>
      </c>
      <c r="T472">
        <v>122.2002314814815</v>
      </c>
      <c r="U472">
        <v>634</v>
      </c>
    </row>
    <row r="473" spans="1:21" x14ac:dyDescent="0.3">
      <c r="A473">
        <v>471</v>
      </c>
      <c r="B473">
        <v>54.74</v>
      </c>
      <c r="C473">
        <v>1460.58</v>
      </c>
      <c r="D473">
        <v>97</v>
      </c>
      <c r="E473">
        <v>38.990216333333343</v>
      </c>
      <c r="F473">
        <v>-3.9327565</v>
      </c>
      <c r="G473">
        <v>635.29999999999995</v>
      </c>
      <c r="H473">
        <v>54.726599999999998</v>
      </c>
      <c r="I473">
        <v>54.62</v>
      </c>
      <c r="J473">
        <v>15.172222222222221</v>
      </c>
      <c r="K473">
        <v>1458.01</v>
      </c>
      <c r="L473" t="s">
        <v>21</v>
      </c>
      <c r="M473">
        <v>1</v>
      </c>
      <c r="N473">
        <v>3224.3972222222269</v>
      </c>
      <c r="O473">
        <v>0.1699074074074067</v>
      </c>
      <c r="P473">
        <v>0.1699074074074067</v>
      </c>
      <c r="Q473">
        <v>246.84583333333339</v>
      </c>
      <c r="R473">
        <v>-5.02314814814806E-2</v>
      </c>
      <c r="S473">
        <v>5.02314814814806E-2</v>
      </c>
      <c r="T473">
        <v>122.250462962963</v>
      </c>
      <c r="U473">
        <v>634</v>
      </c>
    </row>
    <row r="474" spans="1:21" x14ac:dyDescent="0.3">
      <c r="A474">
        <v>472</v>
      </c>
      <c r="B474">
        <v>55</v>
      </c>
      <c r="C474">
        <v>1472.11</v>
      </c>
      <c r="D474">
        <v>97</v>
      </c>
      <c r="E474">
        <v>38.990124065747622</v>
      </c>
      <c r="F474">
        <v>-3.932794437433722</v>
      </c>
      <c r="G474">
        <v>635.4405090137858</v>
      </c>
      <c r="H474">
        <v>55.201506415694581</v>
      </c>
      <c r="I474">
        <v>55.25</v>
      </c>
      <c r="J474">
        <v>15.34722222222222</v>
      </c>
      <c r="K474">
        <v>1473.81</v>
      </c>
      <c r="L474" t="s">
        <v>21</v>
      </c>
      <c r="M474">
        <v>1</v>
      </c>
      <c r="N474">
        <v>3239.7444444444491</v>
      </c>
      <c r="O474">
        <v>0.14212962962963019</v>
      </c>
      <c r="P474">
        <v>0.14212962962963019</v>
      </c>
      <c r="Q474">
        <v>246.987962962963</v>
      </c>
      <c r="R474">
        <v>-2.7777777777776489E-2</v>
      </c>
      <c r="S474">
        <v>2.7777777777776489E-2</v>
      </c>
      <c r="T474">
        <v>122.2782407407407</v>
      </c>
      <c r="U474">
        <v>634</v>
      </c>
    </row>
    <row r="475" spans="1:21" x14ac:dyDescent="0.3">
      <c r="A475">
        <v>473</v>
      </c>
      <c r="B475">
        <v>56</v>
      </c>
      <c r="C475">
        <v>1490.16</v>
      </c>
      <c r="D475">
        <v>97</v>
      </c>
      <c r="E475">
        <v>38.989948031106401</v>
      </c>
      <c r="F475">
        <v>-3.9328670811240718</v>
      </c>
      <c r="G475">
        <v>635.90847030752911</v>
      </c>
      <c r="H475">
        <v>56.098281934252377</v>
      </c>
      <c r="I475">
        <v>55.68</v>
      </c>
      <c r="J475">
        <v>15.46666666666667</v>
      </c>
      <c r="K475">
        <v>1490.65</v>
      </c>
      <c r="L475" t="s">
        <v>21</v>
      </c>
      <c r="M475">
        <v>1</v>
      </c>
      <c r="N475">
        <v>3255.2111111111162</v>
      </c>
      <c r="O475">
        <v>0.15069444444444499</v>
      </c>
      <c r="P475">
        <v>0.15069444444444499</v>
      </c>
      <c r="Q475">
        <v>247.13865740740749</v>
      </c>
      <c r="R475">
        <v>8.5648148148148029E-3</v>
      </c>
      <c r="S475">
        <v>8.5648148148148029E-3</v>
      </c>
      <c r="T475">
        <v>122.2868055555556</v>
      </c>
      <c r="U475">
        <v>634</v>
      </c>
    </row>
    <row r="476" spans="1:21" x14ac:dyDescent="0.3">
      <c r="A476">
        <v>474</v>
      </c>
      <c r="B476">
        <v>56</v>
      </c>
      <c r="C476">
        <v>1512.81</v>
      </c>
      <c r="D476">
        <v>97</v>
      </c>
      <c r="E476">
        <v>38.989817166666668</v>
      </c>
      <c r="F476">
        <v>-3.9329215</v>
      </c>
      <c r="G476">
        <v>636.20000000000005</v>
      </c>
      <c r="H476">
        <v>56.904552000000002</v>
      </c>
      <c r="I476">
        <v>56.34</v>
      </c>
      <c r="J476">
        <v>15.65</v>
      </c>
      <c r="K476">
        <v>1513.48</v>
      </c>
      <c r="L476" t="s">
        <v>21</v>
      </c>
      <c r="M476">
        <v>1</v>
      </c>
      <c r="N476">
        <v>3270.8611111111159</v>
      </c>
      <c r="O476">
        <v>0.17638888888888771</v>
      </c>
      <c r="P476">
        <v>0.17638888888888771</v>
      </c>
      <c r="Q476">
        <v>247.31504629629629</v>
      </c>
      <c r="R476">
        <v>2.5694444444442691E-2</v>
      </c>
      <c r="S476">
        <v>2.5694444444442691E-2</v>
      </c>
      <c r="T476">
        <v>122.3125</v>
      </c>
      <c r="U476">
        <v>634</v>
      </c>
    </row>
    <row r="477" spans="1:21" x14ac:dyDescent="0.3">
      <c r="A477">
        <v>475</v>
      </c>
      <c r="B477">
        <v>57</v>
      </c>
      <c r="C477">
        <v>1532.41</v>
      </c>
      <c r="D477">
        <v>97</v>
      </c>
      <c r="E477">
        <v>38.9897253235684</v>
      </c>
      <c r="F477">
        <v>-3.9329628350565571</v>
      </c>
      <c r="G477">
        <v>636.47179215270421</v>
      </c>
      <c r="H477">
        <v>57.220409814422062</v>
      </c>
      <c r="I477">
        <v>56.83</v>
      </c>
      <c r="J477">
        <v>15.78611111111111</v>
      </c>
      <c r="K477">
        <v>1530.32</v>
      </c>
      <c r="L477" t="s">
        <v>21</v>
      </c>
      <c r="M477">
        <v>1</v>
      </c>
      <c r="N477">
        <v>3286.6472222222269</v>
      </c>
      <c r="O477">
        <v>7.5462962962961289E-2</v>
      </c>
      <c r="P477">
        <v>7.5462962962961289E-2</v>
      </c>
      <c r="Q477">
        <v>247.39050925925929</v>
      </c>
      <c r="R477">
        <v>-0.1009259259259264</v>
      </c>
      <c r="S477">
        <v>0.1009259259259264</v>
      </c>
      <c r="T477">
        <v>122.41342592592591</v>
      </c>
      <c r="U477">
        <v>634</v>
      </c>
    </row>
    <row r="478" spans="1:21" x14ac:dyDescent="0.3">
      <c r="A478">
        <v>476</v>
      </c>
      <c r="B478">
        <v>57</v>
      </c>
      <c r="C478">
        <v>1533.5</v>
      </c>
      <c r="D478">
        <v>97</v>
      </c>
      <c r="E478">
        <v>38.989548326219513</v>
      </c>
      <c r="F478">
        <v>-3.9330478480911979</v>
      </c>
      <c r="G478">
        <v>637.10258483563098</v>
      </c>
      <c r="H478">
        <v>56.715388268292713</v>
      </c>
      <c r="I478">
        <v>56.83</v>
      </c>
      <c r="J478">
        <v>15.78611111111111</v>
      </c>
      <c r="K478">
        <v>1535.71</v>
      </c>
      <c r="L478" t="s">
        <v>21</v>
      </c>
      <c r="M478">
        <v>1</v>
      </c>
      <c r="N478">
        <v>3302.4333333333379</v>
      </c>
      <c r="O478">
        <v>-7.4999999999998554E-2</v>
      </c>
      <c r="P478">
        <v>7.4999999999998554E-2</v>
      </c>
      <c r="Q478">
        <v>247.46550925925931</v>
      </c>
      <c r="R478">
        <v>-0.15046296296295991</v>
      </c>
      <c r="S478">
        <v>0.15046296296295991</v>
      </c>
      <c r="T478">
        <v>122.5638888888889</v>
      </c>
      <c r="U478">
        <v>633</v>
      </c>
    </row>
    <row r="479" spans="1:21" x14ac:dyDescent="0.3">
      <c r="A479">
        <v>477</v>
      </c>
      <c r="B479">
        <v>56</v>
      </c>
      <c r="C479">
        <v>1525</v>
      </c>
      <c r="D479">
        <v>97</v>
      </c>
      <c r="E479">
        <v>38.989418666666673</v>
      </c>
      <c r="F479">
        <v>-3.9331148333333328</v>
      </c>
      <c r="G479">
        <v>637.6</v>
      </c>
      <c r="H479">
        <v>55.952624</v>
      </c>
      <c r="I479">
        <v>56.34</v>
      </c>
      <c r="J479">
        <v>15.65</v>
      </c>
      <c r="K479">
        <v>1519.44</v>
      </c>
      <c r="L479" t="s">
        <v>21</v>
      </c>
      <c r="M479">
        <v>1</v>
      </c>
      <c r="N479">
        <v>3318.083333333338</v>
      </c>
      <c r="O479">
        <v>-0.18032407407407319</v>
      </c>
      <c r="P479">
        <v>0.18032407407407319</v>
      </c>
      <c r="Q479">
        <v>247.6458333333334</v>
      </c>
      <c r="R479">
        <v>-0.10532407407407469</v>
      </c>
      <c r="S479">
        <v>0.10532407407407469</v>
      </c>
      <c r="T479">
        <v>122.669212962963</v>
      </c>
      <c r="U479">
        <v>633</v>
      </c>
    </row>
    <row r="480" spans="1:21" x14ac:dyDescent="0.3">
      <c r="A480">
        <v>478</v>
      </c>
      <c r="B480">
        <v>56</v>
      </c>
      <c r="C480">
        <v>1490</v>
      </c>
      <c r="D480">
        <v>97</v>
      </c>
      <c r="E480">
        <v>38.989334317249913</v>
      </c>
      <c r="F480">
        <v>-3.933159797808413</v>
      </c>
      <c r="G480">
        <v>637.79692470837756</v>
      </c>
      <c r="H480">
        <v>55.705840581124079</v>
      </c>
      <c r="I480">
        <v>55.66</v>
      </c>
      <c r="J480">
        <v>15.46111111111111</v>
      </c>
      <c r="K480">
        <v>1495.61</v>
      </c>
      <c r="L480" t="s">
        <v>21</v>
      </c>
      <c r="M480">
        <v>1</v>
      </c>
      <c r="N480">
        <v>3333.5444444444488</v>
      </c>
      <c r="O480">
        <v>-0.15763888888888899</v>
      </c>
      <c r="P480">
        <v>0.15763888888888899</v>
      </c>
      <c r="Q480">
        <v>247.8034722222223</v>
      </c>
      <c r="R480">
        <v>2.2685185185184281E-2</v>
      </c>
      <c r="S480">
        <v>2.2685185185184281E-2</v>
      </c>
      <c r="T480">
        <v>122.6918981481481</v>
      </c>
      <c r="U480">
        <v>633</v>
      </c>
    </row>
    <row r="481" spans="1:21" x14ac:dyDescent="0.3">
      <c r="A481">
        <v>479</v>
      </c>
      <c r="B481">
        <v>55</v>
      </c>
      <c r="C481">
        <v>1476.5</v>
      </c>
      <c r="D481">
        <v>97</v>
      </c>
      <c r="E481">
        <v>38.989164457532368</v>
      </c>
      <c r="F481">
        <v>-3.9332496252596219</v>
      </c>
      <c r="G481">
        <v>638.19463078350793</v>
      </c>
      <c r="H481">
        <v>55.258368543550333</v>
      </c>
      <c r="I481">
        <v>55.26</v>
      </c>
      <c r="J481">
        <v>15.35</v>
      </c>
      <c r="K481">
        <v>1474.7</v>
      </c>
      <c r="L481" t="s">
        <v>21</v>
      </c>
      <c r="M481">
        <v>1</v>
      </c>
      <c r="N481">
        <v>3348.8944444444492</v>
      </c>
      <c r="O481">
        <v>-8.5185185185185919E-2</v>
      </c>
      <c r="P481">
        <v>8.5185185185185919E-2</v>
      </c>
      <c r="Q481">
        <v>247.88865740740749</v>
      </c>
      <c r="R481">
        <v>7.2453703703703048E-2</v>
      </c>
      <c r="S481">
        <v>7.2453703703703048E-2</v>
      </c>
      <c r="T481">
        <v>122.7643518518518</v>
      </c>
      <c r="U481">
        <v>633</v>
      </c>
    </row>
    <row r="482" spans="1:21" x14ac:dyDescent="0.3">
      <c r="A482">
        <v>480</v>
      </c>
      <c r="B482">
        <v>55</v>
      </c>
      <c r="C482">
        <v>1467</v>
      </c>
      <c r="D482">
        <v>98</v>
      </c>
      <c r="E482">
        <v>38.989032666666667</v>
      </c>
      <c r="F482">
        <v>-3.9333109999999998</v>
      </c>
      <c r="G482">
        <v>638.4</v>
      </c>
      <c r="H482">
        <v>54.982176000000003</v>
      </c>
      <c r="I482">
        <v>55</v>
      </c>
      <c r="J482">
        <v>15.27777777777778</v>
      </c>
      <c r="K482">
        <v>1468.46</v>
      </c>
      <c r="L482" t="s">
        <v>21</v>
      </c>
      <c r="M482">
        <v>1</v>
      </c>
      <c r="N482">
        <v>3364.172222222227</v>
      </c>
      <c r="O482">
        <v>-6.3888888888888662E-2</v>
      </c>
      <c r="P482">
        <v>6.3888888888888662E-2</v>
      </c>
      <c r="Q482">
        <v>247.95254629629639</v>
      </c>
      <c r="R482">
        <v>2.129629629629726E-2</v>
      </c>
      <c r="S482">
        <v>2.129629629629726E-2</v>
      </c>
      <c r="T482">
        <v>122.7856481481481</v>
      </c>
      <c r="U482">
        <v>633</v>
      </c>
    </row>
    <row r="483" spans="1:21" x14ac:dyDescent="0.3">
      <c r="A483">
        <v>481</v>
      </c>
      <c r="B483">
        <v>55</v>
      </c>
      <c r="C483">
        <v>1465</v>
      </c>
      <c r="D483">
        <v>97.65</v>
      </c>
      <c r="E483">
        <v>38.988950225477197</v>
      </c>
      <c r="F483">
        <v>-3.933345623188405</v>
      </c>
      <c r="G483">
        <v>638.52667020148465</v>
      </c>
      <c r="H483">
        <v>54.785117700954387</v>
      </c>
      <c r="I483">
        <v>54.74</v>
      </c>
      <c r="J483">
        <v>15.205555555555559</v>
      </c>
      <c r="K483">
        <v>1462.99</v>
      </c>
      <c r="L483" t="s">
        <v>21</v>
      </c>
      <c r="M483">
        <v>1</v>
      </c>
      <c r="N483">
        <v>3379.3777777777832</v>
      </c>
      <c r="O483">
        <v>-0.10578703703703669</v>
      </c>
      <c r="P483">
        <v>0.10578703703703669</v>
      </c>
      <c r="Q483">
        <v>248.05833333333339</v>
      </c>
      <c r="R483">
        <v>-4.1898148148148032E-2</v>
      </c>
      <c r="S483">
        <v>4.1898148148148032E-2</v>
      </c>
      <c r="T483">
        <v>122.8275462962963</v>
      </c>
      <c r="U483">
        <v>632</v>
      </c>
    </row>
    <row r="484" spans="1:21" x14ac:dyDescent="0.3">
      <c r="A484">
        <v>482</v>
      </c>
      <c r="B484">
        <v>54</v>
      </c>
      <c r="C484">
        <v>1457</v>
      </c>
      <c r="D484">
        <v>98</v>
      </c>
      <c r="E484">
        <v>38.98877766562817</v>
      </c>
      <c r="F484">
        <v>-3.933416175836316</v>
      </c>
      <c r="G484">
        <v>638.6</v>
      </c>
      <c r="H484">
        <v>54.578681106191169</v>
      </c>
      <c r="I484">
        <v>54.26</v>
      </c>
      <c r="J484">
        <v>15.072222222222219</v>
      </c>
      <c r="K484">
        <v>1458.23</v>
      </c>
      <c r="L484" t="s">
        <v>21</v>
      </c>
      <c r="M484">
        <v>1</v>
      </c>
      <c r="N484">
        <v>3394.4500000000048</v>
      </c>
      <c r="O484">
        <v>-0.1305555555555572</v>
      </c>
      <c r="P484">
        <v>0.1305555555555572</v>
      </c>
      <c r="Q484">
        <v>248.18888888888901</v>
      </c>
      <c r="R484">
        <v>-2.476851851852048E-2</v>
      </c>
      <c r="S484">
        <v>2.476851851852048E-2</v>
      </c>
      <c r="T484">
        <v>122.8523148148148</v>
      </c>
      <c r="U484">
        <v>632</v>
      </c>
    </row>
    <row r="485" spans="1:21" x14ac:dyDescent="0.3">
      <c r="A485">
        <v>483</v>
      </c>
      <c r="B485">
        <v>54</v>
      </c>
      <c r="C485">
        <v>1453</v>
      </c>
      <c r="D485">
        <v>98</v>
      </c>
      <c r="E485">
        <v>38.98860585878402</v>
      </c>
      <c r="F485">
        <v>-3.9334853939112762</v>
      </c>
      <c r="G485">
        <v>638.72845970307526</v>
      </c>
      <c r="H485">
        <v>54.220462442205729</v>
      </c>
      <c r="I485">
        <v>53.91</v>
      </c>
      <c r="J485">
        <v>14.975</v>
      </c>
      <c r="K485">
        <v>1452.55</v>
      </c>
      <c r="L485" t="s">
        <v>21</v>
      </c>
      <c r="M485">
        <v>1</v>
      </c>
      <c r="N485">
        <v>3409.4250000000052</v>
      </c>
      <c r="O485">
        <v>-2.893518518518394E-2</v>
      </c>
      <c r="P485">
        <v>2.893518518518394E-2</v>
      </c>
      <c r="Q485">
        <v>248.21782407407409</v>
      </c>
      <c r="R485">
        <v>0.10162037037037321</v>
      </c>
      <c r="S485">
        <v>0.10162037037037321</v>
      </c>
      <c r="T485">
        <v>122.9539351851852</v>
      </c>
      <c r="U485">
        <v>632</v>
      </c>
    </row>
    <row r="486" spans="1:21" x14ac:dyDescent="0.3">
      <c r="A486">
        <v>484</v>
      </c>
      <c r="B486">
        <v>54</v>
      </c>
      <c r="C486">
        <v>1448.66</v>
      </c>
      <c r="D486">
        <v>97</v>
      </c>
      <c r="E486">
        <v>38.98851333333333</v>
      </c>
      <c r="F486">
        <v>-3.933522833333333</v>
      </c>
      <c r="G486">
        <v>638.79999999999995</v>
      </c>
      <c r="H486">
        <v>54.228411999999999</v>
      </c>
      <c r="I486">
        <v>54</v>
      </c>
      <c r="J486">
        <v>15</v>
      </c>
      <c r="K486">
        <v>1447.88</v>
      </c>
      <c r="L486" t="s">
        <v>21</v>
      </c>
      <c r="M486">
        <v>1</v>
      </c>
      <c r="N486">
        <v>3424.4250000000052</v>
      </c>
      <c r="O486">
        <v>-1.4802973661668751E-16</v>
      </c>
      <c r="P486">
        <v>1.4802973661668751E-16</v>
      </c>
      <c r="Q486">
        <v>248.21782407407409</v>
      </c>
      <c r="R486">
        <v>2.8935185185183791E-2</v>
      </c>
      <c r="S486">
        <v>2.8935185185183791E-2</v>
      </c>
      <c r="T486">
        <v>122.98287037037041</v>
      </c>
      <c r="U486">
        <v>632</v>
      </c>
    </row>
    <row r="487" spans="1:21" x14ac:dyDescent="0.3">
      <c r="A487">
        <v>485</v>
      </c>
      <c r="B487">
        <v>54</v>
      </c>
      <c r="C487">
        <v>1444.91</v>
      </c>
      <c r="D487">
        <v>97</v>
      </c>
      <c r="E487">
        <v>38.98839245360552</v>
      </c>
      <c r="F487">
        <v>-3.9335716531459881</v>
      </c>
      <c r="G487">
        <v>638.98716861081652</v>
      </c>
      <c r="H487">
        <v>54.03082932767763</v>
      </c>
      <c r="I487">
        <v>53.91</v>
      </c>
      <c r="J487">
        <v>14.975</v>
      </c>
      <c r="K487">
        <v>1446.29</v>
      </c>
      <c r="L487" t="s">
        <v>21</v>
      </c>
      <c r="M487">
        <v>1</v>
      </c>
      <c r="N487">
        <v>3439.4000000000051</v>
      </c>
      <c r="O487">
        <v>2.8935185185183641E-2</v>
      </c>
      <c r="P487">
        <v>2.8935185185183641E-2</v>
      </c>
      <c r="Q487">
        <v>248.24675925925931</v>
      </c>
      <c r="R487">
        <v>2.8935185185183791E-2</v>
      </c>
      <c r="S487">
        <v>2.8935185185183791E-2</v>
      </c>
      <c r="T487">
        <v>123.0118055555556</v>
      </c>
      <c r="U487">
        <v>632</v>
      </c>
    </row>
    <row r="488" spans="1:21" x14ac:dyDescent="0.3">
      <c r="A488">
        <v>486</v>
      </c>
      <c r="B488">
        <v>54</v>
      </c>
      <c r="C488">
        <v>1451.8</v>
      </c>
      <c r="D488">
        <v>97</v>
      </c>
      <c r="E488">
        <v>38.988220544384063</v>
      </c>
      <c r="F488">
        <v>-3.933641245824496</v>
      </c>
      <c r="G488">
        <v>638.8215402969247</v>
      </c>
      <c r="H488">
        <v>54.500341768822913</v>
      </c>
      <c r="I488">
        <v>54.26</v>
      </c>
      <c r="J488">
        <v>15.072222222222219</v>
      </c>
      <c r="K488">
        <v>1451.87</v>
      </c>
      <c r="L488" t="s">
        <v>21</v>
      </c>
      <c r="M488">
        <v>1</v>
      </c>
      <c r="N488">
        <v>3454.4722222222272</v>
      </c>
      <c r="O488">
        <v>0.13055555555555759</v>
      </c>
      <c r="P488">
        <v>0.13055555555555759</v>
      </c>
      <c r="Q488">
        <v>248.37731481481489</v>
      </c>
      <c r="R488">
        <v>0.101620370370374</v>
      </c>
      <c r="S488">
        <v>0.101620370370374</v>
      </c>
      <c r="T488">
        <v>123.1134259259259</v>
      </c>
      <c r="U488">
        <v>632</v>
      </c>
    </row>
    <row r="489" spans="1:21" x14ac:dyDescent="0.3">
      <c r="A489">
        <v>487</v>
      </c>
      <c r="B489">
        <v>55</v>
      </c>
      <c r="C489">
        <v>1463.3</v>
      </c>
      <c r="D489">
        <v>97</v>
      </c>
      <c r="E489">
        <v>38.988124666666657</v>
      </c>
      <c r="F489">
        <v>-3.933681</v>
      </c>
      <c r="G489">
        <v>638.6</v>
      </c>
      <c r="H489">
        <v>54.598812000000002</v>
      </c>
      <c r="I489">
        <v>54.74</v>
      </c>
      <c r="J489">
        <v>15.205555555555559</v>
      </c>
      <c r="K489">
        <v>1462.4</v>
      </c>
      <c r="L489" t="s">
        <v>21</v>
      </c>
      <c r="M489">
        <v>1</v>
      </c>
      <c r="N489">
        <v>3469.677777777782</v>
      </c>
      <c r="O489">
        <v>0.1057870370370374</v>
      </c>
      <c r="P489">
        <v>0.1057870370370374</v>
      </c>
      <c r="Q489">
        <v>248.4831018518519</v>
      </c>
      <c r="R489">
        <v>-2.4768518518520171E-2</v>
      </c>
      <c r="S489">
        <v>2.4768518518520171E-2</v>
      </c>
      <c r="T489">
        <v>123.13819444444449</v>
      </c>
      <c r="U489">
        <v>632</v>
      </c>
    </row>
    <row r="490" spans="1:21" x14ac:dyDescent="0.3">
      <c r="A490">
        <v>488</v>
      </c>
      <c r="B490">
        <v>55</v>
      </c>
      <c r="C490">
        <v>1472.56</v>
      </c>
      <c r="D490">
        <v>97</v>
      </c>
      <c r="E490">
        <v>38.988005549089777</v>
      </c>
      <c r="F490">
        <v>-3.9337305942912688</v>
      </c>
      <c r="G490">
        <v>638.41744432661721</v>
      </c>
      <c r="H490">
        <v>54.894643468716858</v>
      </c>
      <c r="I490">
        <v>55</v>
      </c>
      <c r="J490">
        <v>15.27777777777778</v>
      </c>
      <c r="K490">
        <v>1472.85</v>
      </c>
      <c r="L490" t="s">
        <v>21</v>
      </c>
      <c r="M490">
        <v>1</v>
      </c>
      <c r="N490">
        <v>3484.9555555555598</v>
      </c>
      <c r="O490">
        <v>6.3888888888888662E-2</v>
      </c>
      <c r="P490">
        <v>6.3888888888888662E-2</v>
      </c>
      <c r="Q490">
        <v>248.5469907407408</v>
      </c>
      <c r="R490">
        <v>-4.1898148148148781E-2</v>
      </c>
      <c r="S490">
        <v>4.1898148148148781E-2</v>
      </c>
      <c r="T490">
        <v>123.1800925925926</v>
      </c>
      <c r="U490">
        <v>632</v>
      </c>
    </row>
    <row r="491" spans="1:21" x14ac:dyDescent="0.3">
      <c r="A491">
        <v>489</v>
      </c>
      <c r="B491">
        <v>55</v>
      </c>
      <c r="C491">
        <v>1483.26</v>
      </c>
      <c r="D491">
        <v>96</v>
      </c>
      <c r="E491">
        <v>38.987830950468357</v>
      </c>
      <c r="F491">
        <v>-3.9338029567426651</v>
      </c>
      <c r="G491">
        <v>638.1</v>
      </c>
      <c r="H491">
        <v>55.520213177624598</v>
      </c>
      <c r="I491">
        <v>55.26</v>
      </c>
      <c r="J491">
        <v>15.35</v>
      </c>
      <c r="K491">
        <v>1484.05</v>
      </c>
      <c r="L491" t="s">
        <v>21</v>
      </c>
      <c r="M491">
        <v>1</v>
      </c>
      <c r="N491">
        <v>3500.3055555555602</v>
      </c>
      <c r="O491">
        <v>8.5185185185184878E-2</v>
      </c>
      <c r="P491">
        <v>8.5185185185184878E-2</v>
      </c>
      <c r="Q491">
        <v>248.63217592592599</v>
      </c>
      <c r="R491">
        <v>2.1296296296296219E-2</v>
      </c>
      <c r="S491">
        <v>2.1296296296296219E-2</v>
      </c>
      <c r="T491">
        <v>123.2013888888889</v>
      </c>
      <c r="U491">
        <v>632</v>
      </c>
    </row>
    <row r="492" spans="1:21" x14ac:dyDescent="0.3">
      <c r="A492">
        <v>490</v>
      </c>
      <c r="B492">
        <v>56</v>
      </c>
      <c r="C492">
        <v>1495.71</v>
      </c>
      <c r="D492">
        <v>96</v>
      </c>
      <c r="E492">
        <v>38.987729666666667</v>
      </c>
      <c r="F492">
        <v>-3.9338443333333331</v>
      </c>
      <c r="G492">
        <v>638.1</v>
      </c>
      <c r="H492">
        <v>55.854467999999997</v>
      </c>
      <c r="I492">
        <v>55.66</v>
      </c>
      <c r="J492">
        <v>15.46111111111111</v>
      </c>
      <c r="K492">
        <v>1493.01</v>
      </c>
      <c r="L492" t="s">
        <v>21</v>
      </c>
      <c r="M492">
        <v>1</v>
      </c>
      <c r="N492">
        <v>3515.766666666671</v>
      </c>
      <c r="O492">
        <v>0.1597222222222231</v>
      </c>
      <c r="P492">
        <v>0.1597222222222231</v>
      </c>
      <c r="Q492">
        <v>248.79189814814819</v>
      </c>
      <c r="R492">
        <v>7.4537037037038192E-2</v>
      </c>
      <c r="S492">
        <v>7.4537037037038192E-2</v>
      </c>
      <c r="T492">
        <v>123.2759259259259</v>
      </c>
      <c r="U492">
        <v>632</v>
      </c>
    </row>
    <row r="493" spans="1:21" x14ac:dyDescent="0.3">
      <c r="A493">
        <v>491</v>
      </c>
      <c r="B493">
        <v>56</v>
      </c>
      <c r="C493">
        <v>1500.95</v>
      </c>
      <c r="D493">
        <v>96</v>
      </c>
      <c r="E493">
        <v>38.987610148462352</v>
      </c>
      <c r="F493">
        <v>-3.9338908950159071</v>
      </c>
      <c r="G493">
        <v>637.74411452810182</v>
      </c>
      <c r="H493">
        <v>56.226859440084851</v>
      </c>
      <c r="I493">
        <v>56.34</v>
      </c>
      <c r="J493">
        <v>15.65</v>
      </c>
      <c r="K493">
        <v>1505.28</v>
      </c>
      <c r="L493" t="s">
        <v>21</v>
      </c>
      <c r="M493">
        <v>1</v>
      </c>
      <c r="N493">
        <v>3531.416666666672</v>
      </c>
      <c r="O493">
        <v>0.15578703703703711</v>
      </c>
      <c r="P493">
        <v>0.15578703703703711</v>
      </c>
      <c r="Q493">
        <v>248.94768518518529</v>
      </c>
      <c r="R493">
        <v>-3.9351851851859576E-3</v>
      </c>
      <c r="S493">
        <v>3.9351851851859576E-3</v>
      </c>
      <c r="T493">
        <v>123.2798611111111</v>
      </c>
      <c r="U493">
        <v>632</v>
      </c>
    </row>
    <row r="494" spans="1:21" x14ac:dyDescent="0.3">
      <c r="A494">
        <v>492</v>
      </c>
      <c r="B494">
        <v>57</v>
      </c>
      <c r="C494">
        <v>1521.5</v>
      </c>
      <c r="D494">
        <v>95</v>
      </c>
      <c r="E494">
        <v>38.987429084658892</v>
      </c>
      <c r="F494">
        <v>-3.933955790606221</v>
      </c>
      <c r="G494">
        <v>637.57075821845183</v>
      </c>
      <c r="H494">
        <v>56.857396211028643</v>
      </c>
      <c r="I494">
        <v>56.74</v>
      </c>
      <c r="J494">
        <v>15.761111111111109</v>
      </c>
      <c r="K494">
        <v>1519.47</v>
      </c>
      <c r="L494" t="s">
        <v>21</v>
      </c>
      <c r="M494">
        <v>1</v>
      </c>
      <c r="N494">
        <v>3547.177777777782</v>
      </c>
      <c r="O494">
        <v>0.1287037037037044</v>
      </c>
      <c r="P494">
        <v>0.1287037037037044</v>
      </c>
      <c r="Q494">
        <v>249.076388888889</v>
      </c>
      <c r="R494">
        <v>-2.7083333333332679E-2</v>
      </c>
      <c r="S494">
        <v>2.7083333333332679E-2</v>
      </c>
      <c r="T494">
        <v>123.3069444444445</v>
      </c>
      <c r="U494">
        <v>637</v>
      </c>
    </row>
    <row r="495" spans="1:21" x14ac:dyDescent="0.3">
      <c r="A495">
        <v>493</v>
      </c>
      <c r="B495">
        <v>57</v>
      </c>
      <c r="C495">
        <v>1529.37</v>
      </c>
      <c r="D495">
        <v>95</v>
      </c>
      <c r="E495">
        <v>38.987321333333327</v>
      </c>
      <c r="F495">
        <v>-3.9339926666666671</v>
      </c>
      <c r="G495">
        <v>637.1</v>
      </c>
      <c r="H495">
        <v>56.813803999999998</v>
      </c>
      <c r="I495">
        <v>57.17</v>
      </c>
      <c r="J495">
        <v>15.88055555555556</v>
      </c>
      <c r="K495">
        <v>1528.13</v>
      </c>
      <c r="L495" t="s">
        <v>21</v>
      </c>
      <c r="M495">
        <v>1</v>
      </c>
      <c r="N495">
        <v>3563.0583333333379</v>
      </c>
      <c r="O495">
        <v>1.8518518518516971E-3</v>
      </c>
      <c r="P495">
        <v>1.8518518518516971E-3</v>
      </c>
      <c r="Q495">
        <v>249.07824074074091</v>
      </c>
      <c r="R495">
        <v>-0.12685185185185269</v>
      </c>
      <c r="S495">
        <v>0.12685185185185269</v>
      </c>
      <c r="T495">
        <v>123.43379629629629</v>
      </c>
      <c r="U495">
        <v>637</v>
      </c>
    </row>
    <row r="496" spans="1:21" x14ac:dyDescent="0.3">
      <c r="A496">
        <v>494</v>
      </c>
      <c r="B496">
        <v>57</v>
      </c>
      <c r="C496">
        <v>1520.31</v>
      </c>
      <c r="D496">
        <v>95</v>
      </c>
      <c r="E496">
        <v>38.987201735772359</v>
      </c>
      <c r="F496">
        <v>-3.9340316658713328</v>
      </c>
      <c r="G496">
        <v>637.01333510074232</v>
      </c>
      <c r="H496">
        <v>56.823434203605522</v>
      </c>
      <c r="I496">
        <v>56.74</v>
      </c>
      <c r="J496">
        <v>15.761111111111109</v>
      </c>
      <c r="K496">
        <v>1520.53</v>
      </c>
      <c r="L496" t="s">
        <v>21</v>
      </c>
      <c r="M496">
        <v>1</v>
      </c>
      <c r="N496">
        <v>3578.8194444444489</v>
      </c>
      <c r="O496">
        <v>-0.14930555555555669</v>
      </c>
      <c r="P496">
        <v>0.14930555555555669</v>
      </c>
      <c r="Q496">
        <v>249.2275462962964</v>
      </c>
      <c r="R496">
        <v>-0.15115740740740841</v>
      </c>
      <c r="S496">
        <v>0.15115740740740841</v>
      </c>
      <c r="T496">
        <v>123.5849537037037</v>
      </c>
      <c r="U496">
        <v>637</v>
      </c>
    </row>
    <row r="497" spans="1:21" x14ac:dyDescent="0.3">
      <c r="A497">
        <v>495</v>
      </c>
      <c r="B497">
        <v>56</v>
      </c>
      <c r="C497">
        <v>1504.5</v>
      </c>
      <c r="D497">
        <v>94</v>
      </c>
      <c r="E497">
        <v>38.987021335608873</v>
      </c>
      <c r="F497">
        <v>-3.9340899949407921</v>
      </c>
      <c r="G497">
        <v>637.0192338282078</v>
      </c>
      <c r="H497">
        <v>55.696264631495232</v>
      </c>
      <c r="I497">
        <v>56.26</v>
      </c>
      <c r="J497">
        <v>15.62777777777778</v>
      </c>
      <c r="K497">
        <v>1503.55</v>
      </c>
      <c r="L497" t="s">
        <v>21</v>
      </c>
      <c r="M497">
        <v>1</v>
      </c>
      <c r="N497">
        <v>3594.4472222222271</v>
      </c>
      <c r="O497">
        <v>-0.1266203703703708</v>
      </c>
      <c r="P497">
        <v>0.1266203703703708</v>
      </c>
      <c r="Q497">
        <v>249.3541666666668</v>
      </c>
      <c r="R497">
        <v>2.2685185185185919E-2</v>
      </c>
      <c r="S497">
        <v>2.2685185185185919E-2</v>
      </c>
      <c r="T497">
        <v>123.6076388888889</v>
      </c>
      <c r="U497">
        <v>637</v>
      </c>
    </row>
    <row r="498" spans="1:21" x14ac:dyDescent="0.3">
      <c r="A498">
        <v>496</v>
      </c>
      <c r="B498">
        <v>56</v>
      </c>
      <c r="C498">
        <v>1489.5</v>
      </c>
      <c r="D498">
        <v>94</v>
      </c>
      <c r="E498">
        <v>38.98691216666667</v>
      </c>
      <c r="F498">
        <v>-3.9341256666666671</v>
      </c>
      <c r="G498">
        <v>637.1</v>
      </c>
      <c r="H498">
        <v>55.700752000000001</v>
      </c>
      <c r="I498">
        <v>55.91</v>
      </c>
      <c r="J498">
        <v>15.53055555555556</v>
      </c>
      <c r="K498">
        <v>1492.99</v>
      </c>
      <c r="L498" t="s">
        <v>21</v>
      </c>
      <c r="M498">
        <v>1</v>
      </c>
      <c r="N498">
        <v>3609.9777777777822</v>
      </c>
      <c r="O498">
        <v>-2.8935185185184079E-2</v>
      </c>
      <c r="P498">
        <v>2.8935185185184079E-2</v>
      </c>
      <c r="Q498">
        <v>249.38310185185199</v>
      </c>
      <c r="R498">
        <v>9.7685185185186693E-2</v>
      </c>
      <c r="S498">
        <v>9.7685185185186693E-2</v>
      </c>
      <c r="T498">
        <v>123.7053240740741</v>
      </c>
      <c r="U498">
        <v>637</v>
      </c>
    </row>
    <row r="499" spans="1:21" x14ac:dyDescent="0.3">
      <c r="A499">
        <v>497</v>
      </c>
      <c r="B499">
        <v>56</v>
      </c>
      <c r="C499">
        <v>1494</v>
      </c>
      <c r="D499">
        <v>94</v>
      </c>
      <c r="E499">
        <v>38.986798423382822</v>
      </c>
      <c r="F499">
        <v>-3.934163206168257</v>
      </c>
      <c r="G499">
        <v>636.84692470837751</v>
      </c>
      <c r="H499">
        <v>55.688253454931079</v>
      </c>
      <c r="I499">
        <v>56</v>
      </c>
      <c r="J499">
        <v>15.555555555555561</v>
      </c>
      <c r="K499">
        <v>1490.98</v>
      </c>
      <c r="L499" t="s">
        <v>21</v>
      </c>
      <c r="M499">
        <v>1</v>
      </c>
      <c r="N499">
        <v>3625.5333333333379</v>
      </c>
      <c r="O499">
        <v>-2.9605947323337511E-16</v>
      </c>
      <c r="P499">
        <v>2.9605947323337511E-16</v>
      </c>
      <c r="Q499">
        <v>249.38310185185199</v>
      </c>
      <c r="R499">
        <v>2.8935185185183791E-2</v>
      </c>
      <c r="S499">
        <v>2.8935185185183791E-2</v>
      </c>
      <c r="T499">
        <v>123.7342592592593</v>
      </c>
      <c r="U499">
        <v>637</v>
      </c>
    </row>
    <row r="500" spans="1:21" x14ac:dyDescent="0.3">
      <c r="A500">
        <v>498</v>
      </c>
      <c r="B500">
        <v>56</v>
      </c>
      <c r="C500">
        <v>1495.95</v>
      </c>
      <c r="D500">
        <v>93</v>
      </c>
      <c r="E500">
        <v>38.986618224880701</v>
      </c>
      <c r="F500">
        <v>-3.934221309583775</v>
      </c>
      <c r="G500">
        <v>636.81692735949093</v>
      </c>
      <c r="H500">
        <v>56.126632214740191</v>
      </c>
      <c r="I500">
        <v>55.91</v>
      </c>
      <c r="J500">
        <v>15.53055555555556</v>
      </c>
      <c r="K500">
        <v>1497.52</v>
      </c>
      <c r="L500" t="s">
        <v>21</v>
      </c>
      <c r="M500">
        <v>1</v>
      </c>
      <c r="N500">
        <v>3641.063888888893</v>
      </c>
      <c r="O500">
        <v>2.685185185185102E-2</v>
      </c>
      <c r="P500">
        <v>2.685185185185102E-2</v>
      </c>
      <c r="Q500">
        <v>249.40995370370379</v>
      </c>
      <c r="R500">
        <v>2.6851851851851311E-2</v>
      </c>
      <c r="S500">
        <v>2.6851851851851311E-2</v>
      </c>
      <c r="T500">
        <v>123.76111111111111</v>
      </c>
      <c r="U500">
        <v>637</v>
      </c>
    </row>
    <row r="501" spans="1:21" x14ac:dyDescent="0.3">
      <c r="A501">
        <v>499</v>
      </c>
      <c r="B501">
        <v>56</v>
      </c>
      <c r="C501">
        <v>1508.5</v>
      </c>
      <c r="D501">
        <v>93</v>
      </c>
      <c r="E501">
        <v>38.986503999999996</v>
      </c>
      <c r="F501">
        <v>-3.9342579999999998</v>
      </c>
      <c r="G501">
        <v>636.9</v>
      </c>
      <c r="H501">
        <v>56.789727999999997</v>
      </c>
      <c r="I501">
        <v>56.26</v>
      </c>
      <c r="J501">
        <v>15.62777777777778</v>
      </c>
      <c r="K501">
        <v>1510.5</v>
      </c>
      <c r="L501" t="s">
        <v>21</v>
      </c>
      <c r="M501">
        <v>1</v>
      </c>
      <c r="N501">
        <v>3656.6916666666712</v>
      </c>
      <c r="O501">
        <v>0.14930555555555461</v>
      </c>
      <c r="P501">
        <v>0.14930555555555461</v>
      </c>
      <c r="Q501">
        <v>249.55925925925939</v>
      </c>
      <c r="R501">
        <v>0.12245370370370361</v>
      </c>
      <c r="S501">
        <v>0.12245370370370361</v>
      </c>
      <c r="T501">
        <v>123.8835648148148</v>
      </c>
      <c r="U501">
        <v>637</v>
      </c>
    </row>
    <row r="502" spans="1:21" x14ac:dyDescent="0.3">
      <c r="A502">
        <v>500</v>
      </c>
      <c r="B502">
        <v>57</v>
      </c>
      <c r="C502">
        <v>1526.54</v>
      </c>
      <c r="D502">
        <v>92</v>
      </c>
      <c r="E502">
        <v>38.986390084526327</v>
      </c>
      <c r="F502">
        <v>-3.9342941028632028</v>
      </c>
      <c r="G502">
        <v>637.22820784729583</v>
      </c>
      <c r="H502">
        <v>57.133158127253452</v>
      </c>
      <c r="I502">
        <v>56.83</v>
      </c>
      <c r="J502">
        <v>15.78611111111111</v>
      </c>
      <c r="K502">
        <v>1523.34</v>
      </c>
      <c r="L502" t="s">
        <v>21</v>
      </c>
      <c r="M502">
        <v>1</v>
      </c>
      <c r="N502">
        <v>3672.4777777777822</v>
      </c>
      <c r="O502">
        <v>0.1182870370370367</v>
      </c>
      <c r="P502">
        <v>0.1182870370370367</v>
      </c>
      <c r="Q502">
        <v>249.67754629629641</v>
      </c>
      <c r="R502">
        <v>-3.101851851851788E-2</v>
      </c>
      <c r="S502">
        <v>3.101851851851788E-2</v>
      </c>
      <c r="T502">
        <v>123.9145833333333</v>
      </c>
      <c r="U502">
        <v>637</v>
      </c>
    </row>
    <row r="503" spans="1:21" x14ac:dyDescent="0.3">
      <c r="A503">
        <v>501</v>
      </c>
      <c r="B503">
        <v>57</v>
      </c>
      <c r="C503">
        <v>1521.6</v>
      </c>
      <c r="D503">
        <v>92</v>
      </c>
      <c r="E503">
        <v>38.986205156504063</v>
      </c>
      <c r="F503">
        <v>-3.9343523727244611</v>
      </c>
      <c r="G503">
        <v>637.77075821845176</v>
      </c>
      <c r="H503">
        <v>57.501866188759287</v>
      </c>
      <c r="I503">
        <v>56.91</v>
      </c>
      <c r="J503">
        <v>15.80833333333333</v>
      </c>
      <c r="K503">
        <v>1521.09</v>
      </c>
      <c r="L503" t="s">
        <v>21</v>
      </c>
      <c r="M503">
        <v>1</v>
      </c>
      <c r="N503">
        <v>3688.286111111116</v>
      </c>
      <c r="O503">
        <v>-0.13055555555555429</v>
      </c>
      <c r="P503">
        <v>0.13055555555555429</v>
      </c>
      <c r="Q503">
        <v>249.808101851852</v>
      </c>
      <c r="R503">
        <v>-0.24884259259259109</v>
      </c>
      <c r="S503">
        <v>0.24884259259259109</v>
      </c>
      <c r="T503">
        <v>124.16342592592591</v>
      </c>
      <c r="U503">
        <v>637</v>
      </c>
    </row>
    <row r="504" spans="1:21" x14ac:dyDescent="0.3">
      <c r="A504">
        <v>502</v>
      </c>
      <c r="B504">
        <v>56</v>
      </c>
      <c r="C504">
        <v>1502.6</v>
      </c>
      <c r="D504">
        <v>91</v>
      </c>
      <c r="E504">
        <v>38.98608733333333</v>
      </c>
      <c r="F504">
        <v>-3.9343866666666671</v>
      </c>
      <c r="G504">
        <v>637.6</v>
      </c>
      <c r="H504">
        <v>56.19894</v>
      </c>
      <c r="I504">
        <v>56</v>
      </c>
      <c r="J504">
        <v>15.555555555555561</v>
      </c>
      <c r="K504">
        <v>1503.78</v>
      </c>
      <c r="L504" t="s">
        <v>21</v>
      </c>
      <c r="M504">
        <v>1</v>
      </c>
      <c r="N504">
        <v>3703.8416666666708</v>
      </c>
      <c r="O504">
        <v>-0.25694444444444298</v>
      </c>
      <c r="P504">
        <v>0.25694444444444298</v>
      </c>
      <c r="Q504">
        <v>250.0650462962964</v>
      </c>
      <c r="R504">
        <v>-0.12638888888888869</v>
      </c>
      <c r="S504">
        <v>0.12638888888888869</v>
      </c>
      <c r="T504">
        <v>124.2898148148148</v>
      </c>
      <c r="U504">
        <v>637</v>
      </c>
    </row>
    <row r="505" spans="1:21" x14ac:dyDescent="0.3">
      <c r="A505">
        <v>503</v>
      </c>
      <c r="B505">
        <v>55</v>
      </c>
      <c r="C505">
        <v>1484.44</v>
      </c>
      <c r="D505">
        <v>91</v>
      </c>
      <c r="E505">
        <v>38.985979148923953</v>
      </c>
      <c r="F505">
        <v>-3.9344160386009102</v>
      </c>
      <c r="G505">
        <v>637.28102876839455</v>
      </c>
      <c r="H505">
        <v>55.295115876972048</v>
      </c>
      <c r="I505">
        <v>55.26</v>
      </c>
      <c r="J505">
        <v>15.35</v>
      </c>
      <c r="K505">
        <v>1484.62</v>
      </c>
      <c r="L505" t="s">
        <v>21</v>
      </c>
      <c r="M505">
        <v>1</v>
      </c>
      <c r="N505">
        <v>3719.1916666666712</v>
      </c>
      <c r="O505">
        <v>-0.1708333333333347</v>
      </c>
      <c r="P505">
        <v>0.1708333333333347</v>
      </c>
      <c r="Q505">
        <v>250.23587962962981</v>
      </c>
      <c r="R505">
        <v>8.6111111111108307E-2</v>
      </c>
      <c r="S505">
        <v>8.6111111111108307E-2</v>
      </c>
      <c r="T505">
        <v>124.3759259259259</v>
      </c>
      <c r="U505">
        <v>637</v>
      </c>
    </row>
    <row r="506" spans="1:21" x14ac:dyDescent="0.3">
      <c r="A506">
        <v>504</v>
      </c>
      <c r="B506">
        <v>55</v>
      </c>
      <c r="C506">
        <v>1468.27</v>
      </c>
      <c r="D506">
        <v>91</v>
      </c>
      <c r="E506">
        <v>38.98580076293694</v>
      </c>
      <c r="F506">
        <v>-3.93446347527509</v>
      </c>
      <c r="G506">
        <v>636.96309160811347</v>
      </c>
      <c r="H506">
        <v>54.612489006496077</v>
      </c>
      <c r="I506">
        <v>54.73</v>
      </c>
      <c r="J506">
        <v>15.202777777777779</v>
      </c>
      <c r="K506">
        <v>1515.62</v>
      </c>
      <c r="L506" t="s">
        <v>21</v>
      </c>
      <c r="M506">
        <v>1</v>
      </c>
      <c r="N506">
        <v>3734.3944444444492</v>
      </c>
      <c r="O506">
        <v>-0.14513888888888851</v>
      </c>
      <c r="P506">
        <v>0.14513888888888851</v>
      </c>
      <c r="Q506">
        <v>250.38101851851869</v>
      </c>
      <c r="R506">
        <v>2.5694444444446241E-2</v>
      </c>
      <c r="S506">
        <v>2.5694444444446241E-2</v>
      </c>
      <c r="T506">
        <v>124.4016203703704</v>
      </c>
      <c r="U506">
        <v>637</v>
      </c>
    </row>
    <row r="507" spans="1:21" x14ac:dyDescent="0.3">
      <c r="A507">
        <v>505</v>
      </c>
      <c r="B507">
        <v>54</v>
      </c>
      <c r="C507">
        <v>1453.18</v>
      </c>
      <c r="D507">
        <v>90</v>
      </c>
      <c r="E507">
        <v>38.985683833333333</v>
      </c>
      <c r="F507">
        <v>-3.9344929999999998</v>
      </c>
      <c r="G507">
        <v>636.70000000000005</v>
      </c>
      <c r="H507">
        <v>54.089511999999999</v>
      </c>
      <c r="I507">
        <v>54.13</v>
      </c>
      <c r="J507">
        <v>15.03611111111111</v>
      </c>
      <c r="K507">
        <v>1322.36</v>
      </c>
      <c r="L507" t="s">
        <v>21</v>
      </c>
      <c r="M507">
        <v>1</v>
      </c>
      <c r="N507">
        <v>3749.4305555555602</v>
      </c>
      <c r="O507">
        <v>-0.19745370370370291</v>
      </c>
      <c r="P507">
        <v>0.19745370370370291</v>
      </c>
      <c r="Q507">
        <v>250.57847222222239</v>
      </c>
      <c r="R507">
        <v>-5.2314814814814398E-2</v>
      </c>
      <c r="S507">
        <v>5.2314814814814398E-2</v>
      </c>
      <c r="T507">
        <v>124.4539351851852</v>
      </c>
      <c r="U507">
        <v>637</v>
      </c>
    </row>
    <row r="508" spans="1:21" x14ac:dyDescent="0.3">
      <c r="A508">
        <v>506</v>
      </c>
      <c r="B508">
        <v>53.12</v>
      </c>
      <c r="C508">
        <v>885.86</v>
      </c>
      <c r="D508">
        <v>90</v>
      </c>
      <c r="E508">
        <v>38.985582521189627</v>
      </c>
      <c r="F508">
        <v>-3.9345186829510799</v>
      </c>
      <c r="G508">
        <v>636.39025586636615</v>
      </c>
      <c r="H508">
        <v>53.147298222457948</v>
      </c>
      <c r="I508">
        <v>53.23</v>
      </c>
      <c r="J508">
        <v>14.78611111111111</v>
      </c>
      <c r="K508">
        <v>990.07</v>
      </c>
      <c r="L508" t="s">
        <v>21</v>
      </c>
      <c r="M508">
        <v>1</v>
      </c>
      <c r="N508">
        <v>3764.2166666666708</v>
      </c>
      <c r="O508">
        <v>-0.30625000000000041</v>
      </c>
      <c r="P508">
        <v>0.30625000000000041</v>
      </c>
      <c r="Q508">
        <v>250.88472222222239</v>
      </c>
      <c r="R508">
        <v>-0.1087962962962975</v>
      </c>
      <c r="S508">
        <v>0.1087962962962975</v>
      </c>
      <c r="T508">
        <v>124.56273148148151</v>
      </c>
      <c r="U508">
        <v>637</v>
      </c>
    </row>
    <row r="509" spans="1:21" x14ac:dyDescent="0.3">
      <c r="A509">
        <v>507</v>
      </c>
      <c r="B509">
        <v>52</v>
      </c>
      <c r="C509">
        <v>739.25</v>
      </c>
      <c r="D509">
        <v>90</v>
      </c>
      <c r="E509">
        <v>38.985413621459188</v>
      </c>
      <c r="F509">
        <v>-3.9345595488532412</v>
      </c>
      <c r="G509">
        <v>636.16001590878966</v>
      </c>
      <c r="H509">
        <v>50.822887715232667</v>
      </c>
      <c r="I509">
        <v>51.79</v>
      </c>
      <c r="J509">
        <v>14.386111111111109</v>
      </c>
      <c r="K509">
        <v>702.8</v>
      </c>
      <c r="L509" t="s">
        <v>21</v>
      </c>
      <c r="M509">
        <v>1</v>
      </c>
      <c r="N509">
        <v>3778.6027777777822</v>
      </c>
      <c r="O509">
        <v>-0.51249999999999929</v>
      </c>
      <c r="P509">
        <v>0.51249999999999929</v>
      </c>
      <c r="Q509">
        <v>251.39722222222241</v>
      </c>
      <c r="R509">
        <v>-0.20624999999999891</v>
      </c>
      <c r="S509">
        <v>0.20624999999999891</v>
      </c>
      <c r="T509">
        <v>124.7689814814815</v>
      </c>
      <c r="U509">
        <v>632</v>
      </c>
    </row>
    <row r="510" spans="1:21" x14ac:dyDescent="0.3">
      <c r="A510">
        <v>508</v>
      </c>
      <c r="B510">
        <v>49</v>
      </c>
      <c r="C510">
        <v>770.5</v>
      </c>
      <c r="D510">
        <v>90</v>
      </c>
      <c r="E510">
        <v>38.98530516666667</v>
      </c>
      <c r="F510">
        <v>-3.9345854999999998</v>
      </c>
      <c r="G510">
        <v>635.79999999999995</v>
      </c>
      <c r="H510">
        <v>48.140887999999997</v>
      </c>
      <c r="I510">
        <v>49.24</v>
      </c>
      <c r="J510">
        <v>13.677777777777781</v>
      </c>
      <c r="K510">
        <v>872.55</v>
      </c>
      <c r="L510" t="s">
        <v>21</v>
      </c>
      <c r="M510">
        <v>1</v>
      </c>
      <c r="N510">
        <v>3792.2805555555601</v>
      </c>
      <c r="O510">
        <v>-1.03587962962963</v>
      </c>
      <c r="P510">
        <v>1.03587962962963</v>
      </c>
      <c r="Q510">
        <v>252.433101851852</v>
      </c>
      <c r="R510">
        <v>-0.52337962962963069</v>
      </c>
      <c r="S510">
        <v>0.52337962962963069</v>
      </c>
      <c r="T510">
        <v>125.29236111111111</v>
      </c>
      <c r="U510">
        <v>632</v>
      </c>
    </row>
    <row r="511" spans="1:21" x14ac:dyDescent="0.3">
      <c r="A511">
        <v>509</v>
      </c>
      <c r="B511">
        <v>44.94</v>
      </c>
      <c r="C511">
        <v>1162</v>
      </c>
      <c r="D511">
        <v>90</v>
      </c>
      <c r="E511">
        <v>38.985223275774452</v>
      </c>
      <c r="F511">
        <v>-3.934606661407928</v>
      </c>
      <c r="G511">
        <v>635.49948296433774</v>
      </c>
      <c r="H511">
        <v>44.122542488664813</v>
      </c>
      <c r="I511">
        <v>44.35</v>
      </c>
      <c r="J511">
        <v>12.319444444444439</v>
      </c>
      <c r="K511">
        <v>1012.32</v>
      </c>
      <c r="L511" t="s">
        <v>21</v>
      </c>
      <c r="M511">
        <v>1</v>
      </c>
      <c r="N511">
        <v>3804.600000000004</v>
      </c>
      <c r="O511">
        <v>-1.551157407407407</v>
      </c>
      <c r="P511">
        <v>1.551157407407407</v>
      </c>
      <c r="Q511">
        <v>253.9842592592594</v>
      </c>
      <c r="R511">
        <v>-0.51527777777777728</v>
      </c>
      <c r="S511">
        <v>0.51527777777777728</v>
      </c>
      <c r="T511">
        <v>125.8076388888889</v>
      </c>
      <c r="U511">
        <v>632</v>
      </c>
    </row>
    <row r="512" spans="1:21" x14ac:dyDescent="0.3">
      <c r="A512">
        <v>510</v>
      </c>
      <c r="B512">
        <v>37.880000000000003</v>
      </c>
      <c r="C512">
        <v>905.5</v>
      </c>
      <c r="D512">
        <v>90</v>
      </c>
      <c r="E512">
        <v>38.985097207565524</v>
      </c>
      <c r="F512">
        <v>-3.9346382686596839</v>
      </c>
      <c r="G512">
        <v>634.98462150338059</v>
      </c>
      <c r="H512">
        <v>35.210656125149193</v>
      </c>
      <c r="I512">
        <v>38.46</v>
      </c>
      <c r="J512">
        <v>10.68333333333333</v>
      </c>
      <c r="K512">
        <v>961.09</v>
      </c>
      <c r="L512" t="s">
        <v>21</v>
      </c>
      <c r="M512">
        <v>1</v>
      </c>
      <c r="N512">
        <v>3815.2833333333369</v>
      </c>
      <c r="O512">
        <v>-1.696064814814815</v>
      </c>
      <c r="P512">
        <v>1.696064814814815</v>
      </c>
      <c r="Q512">
        <v>255.68032407407421</v>
      </c>
      <c r="R512">
        <v>-0.14490740740740729</v>
      </c>
      <c r="S512">
        <v>0.14490740740740729</v>
      </c>
      <c r="T512">
        <v>125.9525462962963</v>
      </c>
      <c r="U512">
        <v>632</v>
      </c>
    </row>
    <row r="513" spans="1:21" x14ac:dyDescent="0.3">
      <c r="A513">
        <v>511</v>
      </c>
      <c r="B513">
        <v>32.82</v>
      </c>
      <c r="C513">
        <v>739</v>
      </c>
      <c r="D513">
        <v>90</v>
      </c>
      <c r="E513">
        <v>38.985023666666663</v>
      </c>
      <c r="F513">
        <v>-3.9346554999999999</v>
      </c>
      <c r="G513">
        <v>634.79999999999995</v>
      </c>
      <c r="H513">
        <v>30.769127999999998</v>
      </c>
      <c r="I513">
        <v>32.56</v>
      </c>
      <c r="J513">
        <v>9.0444444444444443</v>
      </c>
      <c r="K513">
        <v>760.95</v>
      </c>
      <c r="L513" t="s">
        <v>21</v>
      </c>
      <c r="M513">
        <v>1</v>
      </c>
      <c r="N513">
        <v>3824.3277777777821</v>
      </c>
      <c r="O513">
        <v>-1.440972222222223</v>
      </c>
      <c r="P513">
        <v>1.440972222222223</v>
      </c>
      <c r="Q513">
        <v>257.12129629629641</v>
      </c>
      <c r="R513">
        <v>0.25509259259259198</v>
      </c>
      <c r="S513">
        <v>0.25509259259259198</v>
      </c>
      <c r="T513">
        <v>126.20763888888889</v>
      </c>
      <c r="U513">
        <v>632</v>
      </c>
    </row>
    <row r="514" spans="1:21" x14ac:dyDescent="0.3">
      <c r="A514">
        <v>512</v>
      </c>
      <c r="B514">
        <v>28</v>
      </c>
      <c r="C514">
        <v>752</v>
      </c>
      <c r="D514">
        <v>90</v>
      </c>
      <c r="E514">
        <v>38.98497269092757</v>
      </c>
      <c r="F514">
        <v>-3.9346673943391219</v>
      </c>
      <c r="G514">
        <v>634.79999999999995</v>
      </c>
      <c r="H514">
        <v>28.218788469839701</v>
      </c>
      <c r="I514">
        <v>28.19</v>
      </c>
      <c r="J514">
        <v>7.8305555555555557</v>
      </c>
      <c r="K514">
        <v>744.94</v>
      </c>
      <c r="L514" t="s">
        <v>21</v>
      </c>
      <c r="M514">
        <v>1</v>
      </c>
      <c r="N514">
        <v>3832.1583333333369</v>
      </c>
      <c r="O514">
        <v>-1.1340277777777781</v>
      </c>
      <c r="P514">
        <v>1.1340277777777781</v>
      </c>
      <c r="Q514">
        <v>258.25532407407422</v>
      </c>
      <c r="R514">
        <v>0.30694444444444491</v>
      </c>
      <c r="S514">
        <v>0.30694444444444491</v>
      </c>
      <c r="T514">
        <v>126.51458333333331</v>
      </c>
      <c r="U514">
        <v>632</v>
      </c>
    </row>
    <row r="515" spans="1:21" x14ac:dyDescent="0.3">
      <c r="A515">
        <v>513</v>
      </c>
      <c r="B515">
        <v>24.69</v>
      </c>
      <c r="C515">
        <v>777.9</v>
      </c>
      <c r="D515">
        <v>90</v>
      </c>
      <c r="E515">
        <v>38.984889292235628</v>
      </c>
      <c r="F515">
        <v>-3.9346866548676478</v>
      </c>
      <c r="G515">
        <v>634.6</v>
      </c>
      <c r="H515">
        <v>23.748924720137811</v>
      </c>
      <c r="I515">
        <v>24.44</v>
      </c>
      <c r="J515">
        <v>6.7888888888888888</v>
      </c>
      <c r="K515">
        <v>758.96</v>
      </c>
      <c r="L515" t="s">
        <v>21</v>
      </c>
      <c r="M515">
        <v>1</v>
      </c>
      <c r="N515">
        <v>3838.9472222222262</v>
      </c>
      <c r="O515">
        <v>-0.80185185185185226</v>
      </c>
      <c r="P515">
        <v>0.80185185185185226</v>
      </c>
      <c r="Q515">
        <v>259.057175925926</v>
      </c>
      <c r="R515">
        <v>0.33217592592592537</v>
      </c>
      <c r="S515">
        <v>0.33217592592592537</v>
      </c>
      <c r="T515">
        <v>126.8467592592592</v>
      </c>
      <c r="U515">
        <v>632</v>
      </c>
    </row>
    <row r="516" spans="1:21" x14ac:dyDescent="0.3">
      <c r="A516">
        <v>514</v>
      </c>
      <c r="B516">
        <v>22</v>
      </c>
      <c r="C516">
        <v>732.45</v>
      </c>
      <c r="D516">
        <v>90</v>
      </c>
      <c r="E516">
        <v>38.984835833333342</v>
      </c>
      <c r="F516">
        <v>-3.9346981666666672</v>
      </c>
      <c r="G516">
        <v>634.6</v>
      </c>
      <c r="H516">
        <v>22.394383999999999</v>
      </c>
      <c r="I516">
        <v>22.49</v>
      </c>
      <c r="J516">
        <v>6.2472222222222218</v>
      </c>
      <c r="K516">
        <v>751.68</v>
      </c>
      <c r="L516" t="s">
        <v>21</v>
      </c>
      <c r="M516">
        <v>1</v>
      </c>
      <c r="N516">
        <v>3845.194444444448</v>
      </c>
      <c r="O516">
        <v>-0.36157407407407399</v>
      </c>
      <c r="P516">
        <v>0.36157407407407399</v>
      </c>
      <c r="Q516">
        <v>259.4187500000001</v>
      </c>
      <c r="R516">
        <v>0.44027777777777821</v>
      </c>
      <c r="S516">
        <v>0.44027777777777821</v>
      </c>
      <c r="T516">
        <v>127.287037037037</v>
      </c>
      <c r="U516">
        <v>632</v>
      </c>
    </row>
    <row r="517" spans="1:21" x14ac:dyDescent="0.3">
      <c r="A517">
        <v>515</v>
      </c>
      <c r="B517">
        <v>22</v>
      </c>
      <c r="C517">
        <v>752.42</v>
      </c>
      <c r="D517">
        <v>90</v>
      </c>
      <c r="E517">
        <v>38.984797637323787</v>
      </c>
      <c r="F517">
        <v>-3.9347063934994919</v>
      </c>
      <c r="G517">
        <v>634.52948429007029</v>
      </c>
      <c r="H517">
        <v>21.877227424632121</v>
      </c>
      <c r="I517">
        <v>21.6</v>
      </c>
      <c r="J517">
        <v>6</v>
      </c>
      <c r="K517">
        <v>742.74</v>
      </c>
      <c r="L517" t="s">
        <v>21</v>
      </c>
      <c r="M517">
        <v>1</v>
      </c>
      <c r="N517">
        <v>3851.194444444448</v>
      </c>
      <c r="O517">
        <v>-0.1564814814814813</v>
      </c>
      <c r="P517">
        <v>0.1564814814814813</v>
      </c>
      <c r="Q517">
        <v>259.57523148148158</v>
      </c>
      <c r="R517">
        <v>0.20509259259259269</v>
      </c>
      <c r="S517">
        <v>0.20509259259259269</v>
      </c>
      <c r="T517">
        <v>127.4921296296296</v>
      </c>
      <c r="U517">
        <v>632</v>
      </c>
    </row>
    <row r="518" spans="1:21" x14ac:dyDescent="0.3">
      <c r="A518">
        <v>516</v>
      </c>
      <c r="B518">
        <v>21</v>
      </c>
      <c r="C518">
        <v>750.21</v>
      </c>
      <c r="D518">
        <v>90</v>
      </c>
      <c r="E518">
        <v>38.984727972402673</v>
      </c>
      <c r="F518">
        <v>-3.9347214998674271</v>
      </c>
      <c r="G518">
        <v>634.39692430067612</v>
      </c>
      <c r="H518">
        <v>20.75292642131781</v>
      </c>
      <c r="I518">
        <v>21.09</v>
      </c>
      <c r="J518">
        <v>5.8583333333333334</v>
      </c>
      <c r="K518">
        <v>752.85</v>
      </c>
      <c r="L518" t="s">
        <v>21</v>
      </c>
      <c r="M518">
        <v>1</v>
      </c>
      <c r="N518">
        <v>3857.052777777782</v>
      </c>
      <c r="O518">
        <v>-0.21550925925925951</v>
      </c>
      <c r="P518">
        <v>0.21550925925925951</v>
      </c>
      <c r="Q518">
        <v>259.79074074074077</v>
      </c>
      <c r="R518">
        <v>-5.9027777777778179E-2</v>
      </c>
      <c r="S518">
        <v>5.9027777777778179E-2</v>
      </c>
      <c r="T518">
        <v>127.5511574074074</v>
      </c>
      <c r="U518">
        <v>632</v>
      </c>
    </row>
    <row r="519" spans="1:21" x14ac:dyDescent="0.3">
      <c r="A519">
        <v>517</v>
      </c>
      <c r="B519">
        <v>20</v>
      </c>
      <c r="C519">
        <v>751.18</v>
      </c>
      <c r="D519">
        <v>90</v>
      </c>
      <c r="E519">
        <v>38.984679833333331</v>
      </c>
      <c r="F519">
        <v>-3.9347319999999999</v>
      </c>
      <c r="G519">
        <v>634.29999999999995</v>
      </c>
      <c r="H519">
        <v>19.742319999999999</v>
      </c>
      <c r="I519">
        <v>20</v>
      </c>
      <c r="J519">
        <v>5.5555555555555554</v>
      </c>
      <c r="K519">
        <v>750.62</v>
      </c>
      <c r="L519" t="s">
        <v>21</v>
      </c>
      <c r="M519">
        <v>1</v>
      </c>
      <c r="N519">
        <v>3862.6083333333372</v>
      </c>
      <c r="O519">
        <v>-0.30370370370370381</v>
      </c>
      <c r="P519">
        <v>0.30370370370370381</v>
      </c>
      <c r="Q519">
        <v>260.09444444444449</v>
      </c>
      <c r="R519">
        <v>-8.8194444444444325E-2</v>
      </c>
      <c r="S519">
        <v>8.8194444444444325E-2</v>
      </c>
      <c r="T519">
        <v>127.6393518518518</v>
      </c>
      <c r="U519">
        <v>632</v>
      </c>
    </row>
    <row r="520" spans="1:21" x14ac:dyDescent="0.3">
      <c r="A520">
        <v>518</v>
      </c>
      <c r="B520">
        <v>19</v>
      </c>
      <c r="C520">
        <v>749.92</v>
      </c>
      <c r="D520">
        <v>90</v>
      </c>
      <c r="E520">
        <v>38.984647775133681</v>
      </c>
      <c r="F520">
        <v>-3.9347390482566622</v>
      </c>
      <c r="G520">
        <v>634.29999999999995</v>
      </c>
      <c r="H520">
        <v>19.026068882407479</v>
      </c>
      <c r="I520">
        <v>19</v>
      </c>
      <c r="J520">
        <v>5.2777777777777777</v>
      </c>
      <c r="K520">
        <v>749.73</v>
      </c>
      <c r="L520" t="s">
        <v>21</v>
      </c>
      <c r="M520">
        <v>1</v>
      </c>
      <c r="N520">
        <v>3867.886111111115</v>
      </c>
      <c r="O520">
        <v>-0.27569444444444419</v>
      </c>
      <c r="P520">
        <v>0.27569444444444419</v>
      </c>
      <c r="Q520">
        <v>260.37013888888902</v>
      </c>
      <c r="R520">
        <v>2.800925925925957E-2</v>
      </c>
      <c r="S520">
        <v>2.800925925925957E-2</v>
      </c>
      <c r="T520">
        <v>127.66736111111111</v>
      </c>
      <c r="U520">
        <v>632</v>
      </c>
    </row>
    <row r="521" spans="1:21" x14ac:dyDescent="0.3">
      <c r="A521">
        <v>519</v>
      </c>
      <c r="B521">
        <v>18</v>
      </c>
      <c r="C521">
        <v>747.52</v>
      </c>
      <c r="D521">
        <v>90</v>
      </c>
      <c r="E521">
        <v>38.984587843718238</v>
      </c>
      <c r="F521">
        <v>-3.9347525781740251</v>
      </c>
      <c r="G521">
        <v>634.19846215033806</v>
      </c>
      <c r="H521">
        <v>17.815217631181198</v>
      </c>
      <c r="I521">
        <v>18</v>
      </c>
      <c r="J521">
        <v>5</v>
      </c>
      <c r="K521">
        <v>748.01</v>
      </c>
      <c r="L521" t="s">
        <v>21</v>
      </c>
      <c r="M521">
        <v>1</v>
      </c>
      <c r="N521">
        <v>3872.886111111115</v>
      </c>
      <c r="O521">
        <v>-0.27777777777777751</v>
      </c>
      <c r="P521">
        <v>0.27777777777777751</v>
      </c>
      <c r="Q521">
        <v>260.64791666666679</v>
      </c>
      <c r="R521">
        <v>-2.08333333333327E-3</v>
      </c>
      <c r="S521">
        <v>2.08333333333327E-3</v>
      </c>
      <c r="T521">
        <v>127.66944444444439</v>
      </c>
      <c r="U521">
        <v>632</v>
      </c>
    </row>
    <row r="522" spans="1:21" x14ac:dyDescent="0.3">
      <c r="A522">
        <v>520</v>
      </c>
      <c r="B522">
        <v>17</v>
      </c>
      <c r="C522">
        <v>747.27</v>
      </c>
      <c r="D522">
        <v>90</v>
      </c>
      <c r="E522">
        <v>38.984546166666668</v>
      </c>
      <c r="F522">
        <v>-3.9347626666666669</v>
      </c>
      <c r="G522">
        <v>634</v>
      </c>
      <c r="H522">
        <v>16.727264000000002</v>
      </c>
      <c r="I522">
        <v>17</v>
      </c>
      <c r="J522">
        <v>4.7222222222222223</v>
      </c>
      <c r="K522">
        <v>746.75</v>
      </c>
      <c r="L522" t="s">
        <v>21</v>
      </c>
      <c r="M522">
        <v>1</v>
      </c>
      <c r="N522">
        <v>3877.6083333333372</v>
      </c>
      <c r="O522">
        <v>-0.27986111111111089</v>
      </c>
      <c r="P522">
        <v>0.27986111111111089</v>
      </c>
      <c r="Q522">
        <v>260.92777777777792</v>
      </c>
      <c r="R522">
        <v>-2.083333333333437E-3</v>
      </c>
      <c r="S522">
        <v>2.083333333333437E-3</v>
      </c>
      <c r="T522">
        <v>127.6715277777778</v>
      </c>
      <c r="U522">
        <v>632</v>
      </c>
    </row>
    <row r="523" spans="1:21" x14ac:dyDescent="0.3">
      <c r="A523">
        <v>521</v>
      </c>
      <c r="B523">
        <v>16</v>
      </c>
      <c r="C523">
        <v>746.72</v>
      </c>
      <c r="D523">
        <v>90</v>
      </c>
      <c r="E523">
        <v>38.984519809296572</v>
      </c>
      <c r="F523">
        <v>-3.934768926542064</v>
      </c>
      <c r="G523">
        <v>633.93410657476136</v>
      </c>
      <c r="H523">
        <v>16.203735465005281</v>
      </c>
      <c r="I523">
        <v>16</v>
      </c>
      <c r="J523">
        <v>4.4444444444444446</v>
      </c>
      <c r="K523">
        <v>747.43</v>
      </c>
      <c r="L523" t="s">
        <v>21</v>
      </c>
      <c r="M523">
        <v>1</v>
      </c>
      <c r="N523">
        <v>3882.052777777782</v>
      </c>
      <c r="O523">
        <v>-0.25717592592592631</v>
      </c>
      <c r="P523">
        <v>0.25717592592592631</v>
      </c>
      <c r="Q523">
        <v>261.18495370370391</v>
      </c>
      <c r="R523">
        <v>2.2685185185184639E-2</v>
      </c>
      <c r="S523">
        <v>2.2685185185184639E-2</v>
      </c>
      <c r="T523">
        <v>127.69421296296289</v>
      </c>
      <c r="U523">
        <v>632</v>
      </c>
    </row>
    <row r="524" spans="1:21" x14ac:dyDescent="0.3">
      <c r="A524">
        <v>522</v>
      </c>
      <c r="B524">
        <v>15</v>
      </c>
      <c r="C524">
        <v>749.5</v>
      </c>
      <c r="D524">
        <v>91</v>
      </c>
      <c r="E524">
        <v>38.984469735671041</v>
      </c>
      <c r="F524">
        <v>-3.9347808641566129</v>
      </c>
      <c r="G524">
        <v>633.9</v>
      </c>
      <c r="H524">
        <v>14.614351745459439</v>
      </c>
      <c r="I524">
        <v>15.09</v>
      </c>
      <c r="J524">
        <v>4.1916666666666664</v>
      </c>
      <c r="K524">
        <v>749.3</v>
      </c>
      <c r="L524" t="s">
        <v>21</v>
      </c>
      <c r="M524">
        <v>1</v>
      </c>
      <c r="N524">
        <v>3886.2444444444482</v>
      </c>
      <c r="O524">
        <v>-0.28819444444444459</v>
      </c>
      <c r="P524">
        <v>0.28819444444444459</v>
      </c>
      <c r="Q524">
        <v>261.47314814814831</v>
      </c>
      <c r="R524">
        <v>-3.1018518518518279E-2</v>
      </c>
      <c r="S524">
        <v>3.1018518518518279E-2</v>
      </c>
      <c r="T524">
        <v>127.7252314814815</v>
      </c>
      <c r="U524">
        <v>632</v>
      </c>
    </row>
    <row r="525" spans="1:21" x14ac:dyDescent="0.3">
      <c r="A525">
        <v>523</v>
      </c>
      <c r="B525">
        <v>14</v>
      </c>
      <c r="C525">
        <v>751</v>
      </c>
      <c r="D525">
        <v>91</v>
      </c>
      <c r="E525">
        <v>38.98443566666667</v>
      </c>
      <c r="F525">
        <v>-3.9347898333333329</v>
      </c>
      <c r="G525">
        <v>633.79999999999995</v>
      </c>
      <c r="H525">
        <v>13.180683999999999</v>
      </c>
      <c r="I525">
        <v>13.83</v>
      </c>
      <c r="J525">
        <v>3.8416666666666668</v>
      </c>
      <c r="K525">
        <v>750.25</v>
      </c>
      <c r="L525" t="s">
        <v>21</v>
      </c>
      <c r="M525">
        <v>1</v>
      </c>
      <c r="N525">
        <v>3890.0861111111149</v>
      </c>
      <c r="O525">
        <v>-0.41666666666666652</v>
      </c>
      <c r="P525">
        <v>0.41666666666666652</v>
      </c>
      <c r="Q525">
        <v>261.889814814815</v>
      </c>
      <c r="R525">
        <v>-0.1284722222222219</v>
      </c>
      <c r="S525">
        <v>0.1284722222222219</v>
      </c>
      <c r="T525">
        <v>127.8537037037037</v>
      </c>
      <c r="U525">
        <v>632</v>
      </c>
    </row>
    <row r="526" spans="1:21" x14ac:dyDescent="0.3">
      <c r="A526">
        <v>524</v>
      </c>
      <c r="B526">
        <v>12</v>
      </c>
      <c r="C526">
        <v>749</v>
      </c>
      <c r="D526">
        <v>91</v>
      </c>
      <c r="E526">
        <v>38.984417014492763</v>
      </c>
      <c r="F526">
        <v>-3.9347948143115938</v>
      </c>
      <c r="G526">
        <v>633.79999999999995</v>
      </c>
      <c r="H526">
        <v>12.01365223913054</v>
      </c>
      <c r="I526">
        <v>12.09</v>
      </c>
      <c r="J526">
        <v>3.3583333333333329</v>
      </c>
      <c r="K526">
        <v>749.73</v>
      </c>
      <c r="L526" t="s">
        <v>21</v>
      </c>
      <c r="M526">
        <v>1</v>
      </c>
      <c r="N526">
        <v>3893.444444444448</v>
      </c>
      <c r="O526">
        <v>-0.54351851851851851</v>
      </c>
      <c r="P526">
        <v>0.54351851851851851</v>
      </c>
      <c r="Q526">
        <v>262.43333333333351</v>
      </c>
      <c r="R526">
        <v>-0.12685185185185199</v>
      </c>
      <c r="S526">
        <v>0.12685185185185199</v>
      </c>
      <c r="T526">
        <v>127.9805555555555</v>
      </c>
      <c r="U526">
        <v>632</v>
      </c>
    </row>
    <row r="527" spans="1:21" x14ac:dyDescent="0.3">
      <c r="A527">
        <v>525</v>
      </c>
      <c r="B527">
        <v>10</v>
      </c>
      <c r="C527">
        <v>750</v>
      </c>
      <c r="D527">
        <v>91</v>
      </c>
      <c r="E527">
        <v>38.984382775266248</v>
      </c>
      <c r="F527">
        <v>-3.9348042372840162</v>
      </c>
      <c r="G527">
        <v>633.89615537584518</v>
      </c>
      <c r="H527">
        <v>9.4345562174201216</v>
      </c>
      <c r="I527">
        <v>10</v>
      </c>
      <c r="J527">
        <v>2.7777777777777781</v>
      </c>
      <c r="K527">
        <v>750.3</v>
      </c>
      <c r="L527" t="s">
        <v>21</v>
      </c>
      <c r="M527">
        <v>1</v>
      </c>
      <c r="N527">
        <v>3896.2222222222258</v>
      </c>
      <c r="O527">
        <v>-0.59328703703703722</v>
      </c>
      <c r="P527">
        <v>0.59328703703703722</v>
      </c>
      <c r="Q527">
        <v>263.02662037037061</v>
      </c>
      <c r="R527">
        <v>-4.9768518518518712E-2</v>
      </c>
      <c r="S527">
        <v>4.9768518518518712E-2</v>
      </c>
      <c r="T527">
        <v>128.03032407407409</v>
      </c>
      <c r="U527">
        <v>632</v>
      </c>
    </row>
    <row r="528" spans="1:21" x14ac:dyDescent="0.3">
      <c r="A528">
        <v>526</v>
      </c>
      <c r="B528">
        <v>8</v>
      </c>
      <c r="C528">
        <v>752</v>
      </c>
      <c r="D528">
        <v>91</v>
      </c>
      <c r="E528">
        <v>38.984357455079767</v>
      </c>
      <c r="F528">
        <v>-3.9348133946263641</v>
      </c>
      <c r="G528">
        <v>633.97229219143571</v>
      </c>
      <c r="H528">
        <v>7.2875966750630008</v>
      </c>
      <c r="I528">
        <v>7.93</v>
      </c>
      <c r="J528">
        <v>2.2027777777777779</v>
      </c>
      <c r="K528">
        <v>751.02</v>
      </c>
      <c r="L528" t="s">
        <v>21</v>
      </c>
      <c r="M528">
        <v>1</v>
      </c>
      <c r="N528">
        <v>3898.4250000000029</v>
      </c>
      <c r="O528">
        <v>-0.53287037037037044</v>
      </c>
      <c r="P528">
        <v>0.53287037037037044</v>
      </c>
      <c r="Q528">
        <v>263.5594907407409</v>
      </c>
      <c r="R528">
        <v>6.0416666666666792E-2</v>
      </c>
      <c r="S528">
        <v>6.0416666666666792E-2</v>
      </c>
      <c r="T528">
        <v>128.0907407407407</v>
      </c>
      <c r="U528">
        <v>632</v>
      </c>
    </row>
    <row r="529" spans="1:21" x14ac:dyDescent="0.3">
      <c r="A529">
        <v>527</v>
      </c>
      <c r="B529">
        <v>6</v>
      </c>
      <c r="C529">
        <v>749.5</v>
      </c>
      <c r="D529">
        <v>91</v>
      </c>
      <c r="E529">
        <v>38.984347</v>
      </c>
      <c r="F529">
        <v>-3.934820166666666</v>
      </c>
      <c r="G529">
        <v>634.4</v>
      </c>
      <c r="H529">
        <v>6.0967840000000004</v>
      </c>
      <c r="I529">
        <v>6.18</v>
      </c>
      <c r="J529">
        <v>1.716666666666667</v>
      </c>
      <c r="K529">
        <v>749.88</v>
      </c>
      <c r="L529" t="s">
        <v>21</v>
      </c>
      <c r="M529">
        <v>1</v>
      </c>
      <c r="N529">
        <v>3900.1416666666701</v>
      </c>
      <c r="O529">
        <v>-0.46805555555555539</v>
      </c>
      <c r="P529">
        <v>0.46805555555555539</v>
      </c>
      <c r="Q529">
        <v>264.02754629629652</v>
      </c>
      <c r="R529">
        <v>6.4814814814815047E-2</v>
      </c>
      <c r="S529">
        <v>6.4814814814815047E-2</v>
      </c>
      <c r="T529">
        <v>128.15555555555551</v>
      </c>
      <c r="U529">
        <v>632</v>
      </c>
    </row>
    <row r="530" spans="1:21" x14ac:dyDescent="0.3">
      <c r="A530">
        <v>528</v>
      </c>
      <c r="B530">
        <v>4.78</v>
      </c>
      <c r="C530">
        <v>748.38</v>
      </c>
      <c r="D530">
        <v>91</v>
      </c>
      <c r="E530">
        <v>38.984336833068177</v>
      </c>
      <c r="F530">
        <v>-3.934825171925405</v>
      </c>
      <c r="G530">
        <v>634.68154580405678</v>
      </c>
      <c r="H530">
        <v>4.306565620044954</v>
      </c>
      <c r="I530">
        <v>4.55</v>
      </c>
      <c r="J530">
        <v>1.2638888888888891</v>
      </c>
      <c r="K530">
        <v>748.96</v>
      </c>
      <c r="L530" t="s">
        <v>21</v>
      </c>
      <c r="M530">
        <v>1</v>
      </c>
      <c r="N530">
        <v>3901.4055555555592</v>
      </c>
      <c r="O530">
        <v>-0.41666666666666669</v>
      </c>
      <c r="P530">
        <v>0.41666666666666669</v>
      </c>
      <c r="Q530">
        <v>264.44421296296309</v>
      </c>
      <c r="R530">
        <v>5.1388888888888713E-2</v>
      </c>
      <c r="S530">
        <v>5.1388888888888713E-2</v>
      </c>
      <c r="T530">
        <v>128.20694444444439</v>
      </c>
      <c r="U530">
        <v>632</v>
      </c>
    </row>
    <row r="531" spans="1:21" x14ac:dyDescent="0.3">
      <c r="A531">
        <v>529</v>
      </c>
      <c r="B531">
        <v>3</v>
      </c>
      <c r="C531">
        <v>750.06</v>
      </c>
      <c r="D531">
        <v>91</v>
      </c>
      <c r="E531">
        <v>38.984326670179847</v>
      </c>
      <c r="F531">
        <v>-3.9348283081002249</v>
      </c>
      <c r="G531">
        <v>634.82640859074638</v>
      </c>
      <c r="H531">
        <v>2.5906860241283272</v>
      </c>
      <c r="I531">
        <v>3.18</v>
      </c>
      <c r="J531">
        <v>0.8833333333333333</v>
      </c>
      <c r="K531">
        <v>749.07</v>
      </c>
      <c r="L531" t="s">
        <v>21</v>
      </c>
      <c r="M531">
        <v>1</v>
      </c>
      <c r="N531">
        <v>3902.288888888892</v>
      </c>
      <c r="O531">
        <v>-0.36319444444444438</v>
      </c>
      <c r="P531">
        <v>0.36319444444444438</v>
      </c>
      <c r="Q531">
        <v>264.8074074074076</v>
      </c>
      <c r="R531">
        <v>5.347222222222231E-2</v>
      </c>
      <c r="S531">
        <v>5.347222222222231E-2</v>
      </c>
      <c r="T531">
        <v>128.2604166666666</v>
      </c>
      <c r="U531">
        <v>632</v>
      </c>
    </row>
    <row r="532" spans="1:21" x14ac:dyDescent="0.3">
      <c r="A532">
        <v>530</v>
      </c>
      <c r="B532">
        <v>2</v>
      </c>
      <c r="C532">
        <v>749.19</v>
      </c>
      <c r="D532">
        <v>91</v>
      </c>
      <c r="E532">
        <v>38.984322499999998</v>
      </c>
      <c r="F532">
        <v>-3.9348291666666668</v>
      </c>
      <c r="G532">
        <v>634.9</v>
      </c>
      <c r="H532">
        <v>1.996456</v>
      </c>
      <c r="I532">
        <v>1.93</v>
      </c>
      <c r="J532">
        <v>0.53611111111111109</v>
      </c>
      <c r="K532">
        <v>750.46</v>
      </c>
      <c r="L532" t="s">
        <v>21</v>
      </c>
      <c r="M532">
        <v>1</v>
      </c>
      <c r="N532">
        <v>3902.825000000003</v>
      </c>
      <c r="O532">
        <v>-0.31504629629629632</v>
      </c>
      <c r="P532">
        <v>0.31504629629629632</v>
      </c>
      <c r="Q532">
        <v>265.12245370370391</v>
      </c>
      <c r="R532">
        <v>4.8148148148148107E-2</v>
      </c>
      <c r="S532">
        <v>4.8148148148148107E-2</v>
      </c>
      <c r="T532">
        <v>128.30856481481479</v>
      </c>
      <c r="U532">
        <v>632</v>
      </c>
    </row>
    <row r="533" spans="1:21" x14ac:dyDescent="0.3">
      <c r="A533">
        <v>531</v>
      </c>
      <c r="B533">
        <v>1</v>
      </c>
      <c r="C533">
        <v>751.99</v>
      </c>
      <c r="D533">
        <v>91</v>
      </c>
      <c r="E533">
        <v>38.984318685757223</v>
      </c>
      <c r="F533">
        <v>-3.9348297769455129</v>
      </c>
      <c r="G533">
        <v>634.99154182685936</v>
      </c>
      <c r="H533">
        <v>1.523452057271649</v>
      </c>
      <c r="I533">
        <v>0.91</v>
      </c>
      <c r="J533">
        <v>0.25277777777777782</v>
      </c>
      <c r="K533">
        <v>750.65</v>
      </c>
      <c r="L533" t="s">
        <v>21</v>
      </c>
      <c r="M533">
        <v>1</v>
      </c>
      <c r="N533">
        <v>3903.0777777777812</v>
      </c>
      <c r="O533">
        <v>-0.28379629629629632</v>
      </c>
      <c r="P533">
        <v>0.28379629629629632</v>
      </c>
      <c r="Q533">
        <v>265.40625000000023</v>
      </c>
      <c r="R533">
        <v>3.125E-2</v>
      </c>
      <c r="S533">
        <v>3.125E-2</v>
      </c>
      <c r="T533">
        <v>128.33981481481479</v>
      </c>
      <c r="U533">
        <v>632</v>
      </c>
    </row>
    <row r="534" spans="1:21" x14ac:dyDescent="0.3">
      <c r="A534">
        <v>532</v>
      </c>
      <c r="B534">
        <v>0</v>
      </c>
      <c r="C534">
        <v>749.9</v>
      </c>
      <c r="D534">
        <v>91</v>
      </c>
      <c r="E534">
        <v>38.984317126496968</v>
      </c>
      <c r="F534">
        <v>-3.934829833333334</v>
      </c>
      <c r="G534">
        <v>635.1</v>
      </c>
      <c r="H534">
        <v>4.4847224711655163E-2</v>
      </c>
      <c r="I534">
        <v>0</v>
      </c>
      <c r="J534">
        <v>0</v>
      </c>
      <c r="K534">
        <v>750.61</v>
      </c>
      <c r="L534" t="s">
        <v>21</v>
      </c>
      <c r="M534">
        <v>1</v>
      </c>
      <c r="N534">
        <v>3903.0777777777812</v>
      </c>
      <c r="O534">
        <v>-0.1238425925925926</v>
      </c>
      <c r="P534">
        <v>0.1238425925925926</v>
      </c>
      <c r="Q534">
        <v>265.53009259259278</v>
      </c>
      <c r="R534">
        <v>0.15995370370370371</v>
      </c>
      <c r="S534">
        <v>0.15995370370370371</v>
      </c>
      <c r="T534">
        <v>128.49976851851849</v>
      </c>
      <c r="U534">
        <v>632</v>
      </c>
    </row>
    <row r="535" spans="1:21" x14ac:dyDescent="0.3">
      <c r="A535">
        <v>533</v>
      </c>
      <c r="B535">
        <v>0</v>
      </c>
      <c r="C535">
        <v>749.95</v>
      </c>
      <c r="D535">
        <v>91</v>
      </c>
      <c r="E535">
        <v>38.984316999999997</v>
      </c>
      <c r="F535">
        <v>-3.934829833333334</v>
      </c>
      <c r="G535">
        <v>635.1</v>
      </c>
      <c r="H535">
        <v>1.1112E-2</v>
      </c>
      <c r="I535">
        <v>0</v>
      </c>
      <c r="J535">
        <v>0</v>
      </c>
      <c r="K535">
        <v>750.02</v>
      </c>
      <c r="L535" t="s">
        <v>21</v>
      </c>
      <c r="M535">
        <v>1</v>
      </c>
      <c r="N535">
        <v>3903.0777777777812</v>
      </c>
      <c r="O535">
        <v>2.1064814814814811E-2</v>
      </c>
      <c r="P535">
        <v>2.1064814814814811E-2</v>
      </c>
      <c r="Q535">
        <v>265.55115740740757</v>
      </c>
      <c r="R535">
        <v>0.1449074074074074</v>
      </c>
      <c r="S535">
        <v>0.1449074074074074</v>
      </c>
      <c r="T535">
        <v>128.6446759259259</v>
      </c>
      <c r="U535">
        <v>632</v>
      </c>
    </row>
    <row r="536" spans="1:21" x14ac:dyDescent="0.3">
      <c r="A536">
        <v>534</v>
      </c>
      <c r="B536">
        <v>0</v>
      </c>
      <c r="C536">
        <v>750.85</v>
      </c>
      <c r="D536">
        <v>91</v>
      </c>
      <c r="E536">
        <v>38.984316851274912</v>
      </c>
      <c r="F536">
        <v>-3.9348296846082458</v>
      </c>
      <c r="G536">
        <v>635.18923505236648</v>
      </c>
      <c r="H536">
        <v>1.1112E-2</v>
      </c>
      <c r="I536">
        <v>0</v>
      </c>
      <c r="J536">
        <v>0</v>
      </c>
      <c r="K536">
        <v>750.45</v>
      </c>
      <c r="L536" t="s">
        <v>21</v>
      </c>
      <c r="M536">
        <v>1</v>
      </c>
      <c r="N536">
        <v>3903.0777777777812</v>
      </c>
      <c r="O536">
        <v>0</v>
      </c>
      <c r="P536">
        <v>0</v>
      </c>
      <c r="Q536">
        <v>265.55115740740757</v>
      </c>
      <c r="R536">
        <v>-2.1064814814814811E-2</v>
      </c>
      <c r="S536">
        <v>2.1064814814814811E-2</v>
      </c>
      <c r="T536">
        <v>128.66574074074069</v>
      </c>
      <c r="U536">
        <v>632</v>
      </c>
    </row>
    <row r="537" spans="1:21" x14ac:dyDescent="0.3">
      <c r="A537">
        <v>535</v>
      </c>
      <c r="B537">
        <v>0</v>
      </c>
      <c r="C537">
        <v>750.53</v>
      </c>
      <c r="D537">
        <v>91</v>
      </c>
      <c r="E537">
        <v>38.984316594016533</v>
      </c>
      <c r="F537">
        <v>-3.9348293910247909</v>
      </c>
      <c r="G537">
        <v>635.34359008352112</v>
      </c>
      <c r="H537">
        <v>1.0067288346811681E-2</v>
      </c>
      <c r="I537">
        <v>0</v>
      </c>
      <c r="J537">
        <v>0</v>
      </c>
      <c r="K537">
        <v>751.13</v>
      </c>
      <c r="L537" t="s">
        <v>21</v>
      </c>
      <c r="M537">
        <v>1</v>
      </c>
      <c r="N537">
        <v>3903.0777777777812</v>
      </c>
      <c r="O537">
        <v>0</v>
      </c>
      <c r="P537">
        <v>0</v>
      </c>
      <c r="Q537">
        <v>265.55115740740757</v>
      </c>
      <c r="R537">
        <v>0</v>
      </c>
      <c r="S537">
        <v>0</v>
      </c>
      <c r="T537">
        <v>128.66574074074069</v>
      </c>
      <c r="U537">
        <v>632</v>
      </c>
    </row>
    <row r="538" spans="1:21" x14ac:dyDescent="0.3">
      <c r="A538">
        <v>536</v>
      </c>
      <c r="B538">
        <v>0</v>
      </c>
      <c r="C538">
        <v>751.57</v>
      </c>
      <c r="D538">
        <v>91</v>
      </c>
      <c r="E538">
        <v>38.984316333333332</v>
      </c>
      <c r="F538">
        <v>-3.9348290000000001</v>
      </c>
      <c r="G538">
        <v>635.5</v>
      </c>
      <c r="H538">
        <v>1.2964E-2</v>
      </c>
      <c r="I538">
        <v>0</v>
      </c>
      <c r="J538">
        <v>0</v>
      </c>
      <c r="K538">
        <v>750.83</v>
      </c>
      <c r="L538" t="s">
        <v>21</v>
      </c>
      <c r="M538">
        <v>1</v>
      </c>
      <c r="N538">
        <v>3903.0777777777812</v>
      </c>
      <c r="O538">
        <v>0</v>
      </c>
      <c r="P538">
        <v>0</v>
      </c>
      <c r="Q538">
        <v>265.55115740740757</v>
      </c>
      <c r="R538">
        <v>0</v>
      </c>
      <c r="S538">
        <v>0</v>
      </c>
      <c r="T538">
        <v>128.66574074074069</v>
      </c>
      <c r="U538">
        <v>632</v>
      </c>
    </row>
    <row r="539" spans="1:21" x14ac:dyDescent="0.3">
      <c r="A539">
        <v>537</v>
      </c>
      <c r="B539">
        <v>0</v>
      </c>
      <c r="C539">
        <v>749.5</v>
      </c>
      <c r="D539">
        <v>91</v>
      </c>
      <c r="E539">
        <v>38.984316188452873</v>
      </c>
      <c r="F539">
        <v>-3.9348287102390742</v>
      </c>
      <c r="G539">
        <v>635.58692827787354</v>
      </c>
      <c r="H539">
        <v>1.4573911706217619E-2</v>
      </c>
      <c r="I539">
        <v>0</v>
      </c>
      <c r="J539">
        <v>0</v>
      </c>
      <c r="K539">
        <v>749.56</v>
      </c>
      <c r="L539" t="s">
        <v>21</v>
      </c>
      <c r="M539">
        <v>1</v>
      </c>
      <c r="N539">
        <v>3903.0777777777812</v>
      </c>
      <c r="O539">
        <v>0</v>
      </c>
      <c r="P539">
        <v>0</v>
      </c>
      <c r="Q539">
        <v>265.55115740740757</v>
      </c>
      <c r="R539">
        <v>0</v>
      </c>
      <c r="S539">
        <v>0</v>
      </c>
      <c r="T539">
        <v>128.66574074074069</v>
      </c>
      <c r="U539">
        <v>632</v>
      </c>
    </row>
    <row r="540" spans="1:21" x14ac:dyDescent="0.3">
      <c r="A540">
        <v>538</v>
      </c>
      <c r="B540">
        <v>0</v>
      </c>
      <c r="C540">
        <v>748.5</v>
      </c>
      <c r="D540">
        <v>91</v>
      </c>
      <c r="E540">
        <v>38.984316166666673</v>
      </c>
      <c r="F540">
        <v>-3.9348286341905272</v>
      </c>
      <c r="G540">
        <v>635.71948568398727</v>
      </c>
      <c r="H540">
        <v>5.9767751855777991E-2</v>
      </c>
      <c r="I540">
        <v>0</v>
      </c>
      <c r="J540">
        <v>0</v>
      </c>
      <c r="K540">
        <v>749.57</v>
      </c>
      <c r="L540" t="s">
        <v>21</v>
      </c>
      <c r="M540">
        <v>1</v>
      </c>
      <c r="N540">
        <v>3903.0777777777812</v>
      </c>
      <c r="O540">
        <v>0</v>
      </c>
      <c r="P540">
        <v>0</v>
      </c>
      <c r="Q540">
        <v>265.55115740740757</v>
      </c>
      <c r="R540">
        <v>0</v>
      </c>
      <c r="S540">
        <v>0</v>
      </c>
      <c r="T540">
        <v>128.66574074074069</v>
      </c>
      <c r="U540">
        <v>632</v>
      </c>
    </row>
    <row r="541" spans="1:21" x14ac:dyDescent="0.3">
      <c r="A541">
        <v>539</v>
      </c>
      <c r="B541">
        <v>0</v>
      </c>
      <c r="C541">
        <v>752</v>
      </c>
      <c r="D541">
        <v>91</v>
      </c>
      <c r="E541">
        <v>38.984316166666673</v>
      </c>
      <c r="F541">
        <v>-3.9348285000000001</v>
      </c>
      <c r="G541">
        <v>635.79999999999995</v>
      </c>
      <c r="H541">
        <v>3.8892000000000003E-2</v>
      </c>
      <c r="I541">
        <v>0</v>
      </c>
      <c r="J541">
        <v>0</v>
      </c>
      <c r="K541">
        <v>750.8</v>
      </c>
      <c r="L541" t="s">
        <v>21</v>
      </c>
      <c r="M541">
        <v>1</v>
      </c>
      <c r="N541">
        <v>3903.0777777777812</v>
      </c>
      <c r="O541">
        <v>0</v>
      </c>
      <c r="P541">
        <v>0</v>
      </c>
      <c r="Q541">
        <v>265.55115740740757</v>
      </c>
      <c r="R541">
        <v>0</v>
      </c>
      <c r="S541">
        <v>0</v>
      </c>
      <c r="T541">
        <v>128.66574074074069</v>
      </c>
      <c r="U541">
        <v>632</v>
      </c>
    </row>
    <row r="542" spans="1:21" x14ac:dyDescent="0.3">
      <c r="A542">
        <v>540</v>
      </c>
      <c r="B542">
        <v>0</v>
      </c>
      <c r="C542">
        <v>751</v>
      </c>
      <c r="D542">
        <v>91</v>
      </c>
      <c r="E542">
        <v>38.984316166666673</v>
      </c>
      <c r="F542">
        <v>-3.9348285000000001</v>
      </c>
      <c r="G542">
        <v>635.88461028632025</v>
      </c>
      <c r="H542">
        <v>3.10570874867441E-2</v>
      </c>
      <c r="I542">
        <v>0</v>
      </c>
      <c r="J542">
        <v>0</v>
      </c>
      <c r="K542">
        <v>751.46</v>
      </c>
      <c r="L542" t="s">
        <v>21</v>
      </c>
      <c r="M542">
        <v>1</v>
      </c>
      <c r="N542">
        <v>3903.0777777777812</v>
      </c>
      <c r="O542">
        <v>0</v>
      </c>
      <c r="P542">
        <v>0</v>
      </c>
      <c r="Q542">
        <v>265.55115740740757</v>
      </c>
      <c r="R542">
        <v>0</v>
      </c>
      <c r="S542">
        <v>0</v>
      </c>
      <c r="T542">
        <v>128.66574074074069</v>
      </c>
      <c r="U542">
        <v>632</v>
      </c>
    </row>
    <row r="543" spans="1:21" x14ac:dyDescent="0.3">
      <c r="A543">
        <v>541</v>
      </c>
      <c r="B543">
        <v>0</v>
      </c>
      <c r="C543">
        <v>750.49</v>
      </c>
      <c r="D543">
        <v>91</v>
      </c>
      <c r="E543">
        <v>38.984316166666673</v>
      </c>
      <c r="F543">
        <v>-3.934828361965359</v>
      </c>
      <c r="G543">
        <v>636.0171792152704</v>
      </c>
      <c r="H543">
        <v>8.2532818663839963E-2</v>
      </c>
      <c r="I543">
        <v>0</v>
      </c>
      <c r="J543">
        <v>0</v>
      </c>
      <c r="K543">
        <v>750.29</v>
      </c>
      <c r="L543" t="s">
        <v>21</v>
      </c>
      <c r="M543">
        <v>1</v>
      </c>
      <c r="N543">
        <v>3903.0777777777812</v>
      </c>
      <c r="O543">
        <v>0</v>
      </c>
      <c r="P543">
        <v>0</v>
      </c>
      <c r="Q543">
        <v>265.55115740740757</v>
      </c>
      <c r="R543">
        <v>0</v>
      </c>
      <c r="S543">
        <v>0</v>
      </c>
      <c r="T543">
        <v>128.66574074074069</v>
      </c>
      <c r="U543">
        <v>632</v>
      </c>
    </row>
    <row r="544" spans="1:21" x14ac:dyDescent="0.3">
      <c r="A544">
        <v>542</v>
      </c>
      <c r="B544">
        <v>0</v>
      </c>
      <c r="C544">
        <v>750.08</v>
      </c>
      <c r="D544">
        <v>91</v>
      </c>
      <c r="E544">
        <v>38.984316166666673</v>
      </c>
      <c r="F544">
        <v>-3.9348285000000001</v>
      </c>
      <c r="G544">
        <v>636.1</v>
      </c>
      <c r="H544">
        <v>5.1856000000000013E-2</v>
      </c>
      <c r="I544">
        <v>0</v>
      </c>
      <c r="J544">
        <v>0</v>
      </c>
      <c r="K544">
        <v>750.69</v>
      </c>
      <c r="L544" t="s">
        <v>21</v>
      </c>
      <c r="M544">
        <v>1</v>
      </c>
      <c r="N544">
        <v>3903.0777777777812</v>
      </c>
      <c r="O544">
        <v>0</v>
      </c>
      <c r="P544">
        <v>0</v>
      </c>
      <c r="Q544">
        <v>265.55115740740757</v>
      </c>
      <c r="R544">
        <v>0</v>
      </c>
      <c r="S544">
        <v>0</v>
      </c>
      <c r="T544">
        <v>128.66574074074069</v>
      </c>
      <c r="U544">
        <v>632</v>
      </c>
    </row>
    <row r="545" spans="1:21" x14ac:dyDescent="0.3">
      <c r="A545">
        <v>543</v>
      </c>
      <c r="B545">
        <v>0</v>
      </c>
      <c r="C545">
        <v>751.73</v>
      </c>
      <c r="D545">
        <v>91</v>
      </c>
      <c r="E545">
        <v>38.984316029493627</v>
      </c>
      <c r="F545">
        <v>-3.9348283628269711</v>
      </c>
      <c r="G545">
        <v>636.18230381760338</v>
      </c>
      <c r="H545">
        <v>6.252586691410357E-2</v>
      </c>
      <c r="I545">
        <v>0</v>
      </c>
      <c r="J545">
        <v>0</v>
      </c>
      <c r="K545">
        <v>750.85</v>
      </c>
      <c r="L545" t="s">
        <v>21</v>
      </c>
      <c r="M545">
        <v>1</v>
      </c>
      <c r="N545">
        <v>3903.0777777777812</v>
      </c>
      <c r="O545">
        <v>0</v>
      </c>
      <c r="P545">
        <v>0</v>
      </c>
      <c r="Q545">
        <v>265.55115740740757</v>
      </c>
      <c r="R545">
        <v>0</v>
      </c>
      <c r="S545">
        <v>0</v>
      </c>
      <c r="T545">
        <v>128.66574074074069</v>
      </c>
      <c r="U545">
        <v>632</v>
      </c>
    </row>
    <row r="546" spans="1:21" x14ac:dyDescent="0.3">
      <c r="A546">
        <v>544</v>
      </c>
      <c r="B546">
        <v>0</v>
      </c>
      <c r="C546">
        <v>750.3</v>
      </c>
      <c r="D546">
        <v>91</v>
      </c>
      <c r="E546">
        <v>38.984315833333334</v>
      </c>
      <c r="F546">
        <v>-3.934828308545423</v>
      </c>
      <c r="G546">
        <v>636.31487274655353</v>
      </c>
      <c r="H546">
        <v>2.1901422057265221E-2</v>
      </c>
      <c r="I546">
        <v>0</v>
      </c>
      <c r="J546">
        <v>0</v>
      </c>
      <c r="K546">
        <v>751.11</v>
      </c>
      <c r="L546" t="s">
        <v>21</v>
      </c>
      <c r="M546">
        <v>1</v>
      </c>
      <c r="N546">
        <v>3903.0777777777812</v>
      </c>
      <c r="O546">
        <v>0</v>
      </c>
      <c r="P546">
        <v>0</v>
      </c>
      <c r="Q546">
        <v>265.55115740740757</v>
      </c>
      <c r="R546">
        <v>0</v>
      </c>
      <c r="S546">
        <v>0</v>
      </c>
      <c r="T546">
        <v>128.66574074074069</v>
      </c>
      <c r="U546">
        <v>632</v>
      </c>
    </row>
    <row r="547" spans="1:21" x14ac:dyDescent="0.3">
      <c r="A547">
        <v>545</v>
      </c>
      <c r="B547">
        <v>0</v>
      </c>
      <c r="C547">
        <v>750.87</v>
      </c>
      <c r="D547">
        <v>91</v>
      </c>
      <c r="E547">
        <v>38.984315833333334</v>
      </c>
      <c r="F547">
        <v>-3.9348281666666671</v>
      </c>
      <c r="G547">
        <v>636.4</v>
      </c>
      <c r="H547">
        <v>5.1856000000000013E-2</v>
      </c>
      <c r="I547">
        <v>0</v>
      </c>
      <c r="J547">
        <v>0</v>
      </c>
      <c r="K547">
        <v>750.04</v>
      </c>
      <c r="L547" t="s">
        <v>21</v>
      </c>
      <c r="M547">
        <v>1</v>
      </c>
      <c r="N547">
        <v>3903.0777777777812</v>
      </c>
      <c r="O547">
        <v>0</v>
      </c>
      <c r="P547">
        <v>0</v>
      </c>
      <c r="Q547">
        <v>265.55115740740757</v>
      </c>
      <c r="R547">
        <v>0</v>
      </c>
      <c r="S547">
        <v>0</v>
      </c>
      <c r="T547">
        <v>128.66574074074069</v>
      </c>
      <c r="U547">
        <v>632</v>
      </c>
    </row>
    <row r="548" spans="1:21" x14ac:dyDescent="0.3">
      <c r="A548">
        <v>546</v>
      </c>
      <c r="B548">
        <v>0</v>
      </c>
      <c r="C548">
        <v>749.12</v>
      </c>
      <c r="D548">
        <v>91</v>
      </c>
      <c r="E548">
        <v>38.984315700004423</v>
      </c>
      <c r="F548">
        <v>-3.9348281666666671</v>
      </c>
      <c r="G548">
        <v>636.47999734888651</v>
      </c>
      <c r="H548">
        <v>2.6669634676563001E-2</v>
      </c>
      <c r="I548">
        <v>0</v>
      </c>
      <c r="J548">
        <v>0</v>
      </c>
      <c r="K548">
        <v>749.86</v>
      </c>
      <c r="L548" t="s">
        <v>21</v>
      </c>
      <c r="M548">
        <v>1</v>
      </c>
      <c r="N548">
        <v>3903.0777777777812</v>
      </c>
      <c r="O548">
        <v>0</v>
      </c>
      <c r="P548">
        <v>0</v>
      </c>
      <c r="Q548">
        <v>265.55115740740757</v>
      </c>
      <c r="R548">
        <v>0</v>
      </c>
      <c r="S548">
        <v>0</v>
      </c>
      <c r="T548">
        <v>128.66574074074069</v>
      </c>
      <c r="U548">
        <v>632</v>
      </c>
    </row>
    <row r="549" spans="1:21" x14ac:dyDescent="0.3">
      <c r="A549">
        <v>547</v>
      </c>
      <c r="B549">
        <v>0</v>
      </c>
      <c r="C549">
        <v>750.36</v>
      </c>
      <c r="D549">
        <v>91</v>
      </c>
      <c r="E549">
        <v>38.984315458112413</v>
      </c>
      <c r="F549">
        <v>-3.9348278333333329</v>
      </c>
      <c r="G549">
        <v>636.61256627783666</v>
      </c>
      <c r="H549">
        <v>2.8032366914102842E-2</v>
      </c>
      <c r="I549">
        <v>0</v>
      </c>
      <c r="J549">
        <v>0</v>
      </c>
      <c r="K549">
        <v>750.22</v>
      </c>
      <c r="L549" t="s">
        <v>21</v>
      </c>
      <c r="M549">
        <v>1</v>
      </c>
      <c r="N549">
        <v>3903.0777777777812</v>
      </c>
      <c r="O549">
        <v>0</v>
      </c>
      <c r="P549">
        <v>0</v>
      </c>
      <c r="Q549">
        <v>265.55115740740757</v>
      </c>
      <c r="R549">
        <v>0</v>
      </c>
      <c r="S549">
        <v>0</v>
      </c>
      <c r="T549">
        <v>128.66574074074069</v>
      </c>
      <c r="U549">
        <v>632</v>
      </c>
    </row>
    <row r="550" spans="1:21" x14ac:dyDescent="0.3">
      <c r="A550">
        <v>548</v>
      </c>
      <c r="B550">
        <v>0</v>
      </c>
      <c r="C550">
        <v>751.23</v>
      </c>
      <c r="D550">
        <v>91</v>
      </c>
      <c r="E550">
        <v>38.984315166666669</v>
      </c>
      <c r="F550">
        <v>-3.9348278333333329</v>
      </c>
      <c r="G550">
        <v>636.70000000000005</v>
      </c>
      <c r="H550">
        <v>5.5559999999999998E-2</v>
      </c>
      <c r="I550">
        <v>0</v>
      </c>
      <c r="J550">
        <v>0</v>
      </c>
      <c r="K550">
        <v>738.97</v>
      </c>
      <c r="L550" t="s">
        <v>21</v>
      </c>
      <c r="M550">
        <v>1</v>
      </c>
      <c r="N550">
        <v>3903.0777777777812</v>
      </c>
      <c r="O550">
        <v>0</v>
      </c>
      <c r="P550">
        <v>0</v>
      </c>
      <c r="Q550">
        <v>265.55115740740757</v>
      </c>
      <c r="R550">
        <v>0</v>
      </c>
      <c r="S550">
        <v>0</v>
      </c>
      <c r="T550">
        <v>128.66574074074069</v>
      </c>
      <c r="U550">
        <v>632</v>
      </c>
    </row>
    <row r="551" spans="1:21" x14ac:dyDescent="0.3">
      <c r="A551">
        <v>549</v>
      </c>
      <c r="B551">
        <v>0</v>
      </c>
      <c r="C551">
        <v>750</v>
      </c>
      <c r="D551">
        <v>91</v>
      </c>
      <c r="E551">
        <v>38.984314778212273</v>
      </c>
      <c r="F551">
        <v>-3.9348274448789322</v>
      </c>
      <c r="G551">
        <v>636.85538176033936</v>
      </c>
      <c r="H551">
        <v>0.1116745689289466</v>
      </c>
      <c r="I551">
        <v>0</v>
      </c>
      <c r="J551">
        <v>0</v>
      </c>
      <c r="K551">
        <v>768.41</v>
      </c>
      <c r="L551" t="s">
        <v>21</v>
      </c>
      <c r="M551">
        <v>1</v>
      </c>
      <c r="N551">
        <v>3903.0777777777812</v>
      </c>
      <c r="O551">
        <v>-8.8425925925925922E-2</v>
      </c>
      <c r="P551">
        <v>8.8425925925925922E-2</v>
      </c>
      <c r="Q551">
        <v>265.63958333333358</v>
      </c>
      <c r="R551">
        <v>-8.8425925925925922E-2</v>
      </c>
      <c r="S551">
        <v>8.8425925925925922E-2</v>
      </c>
      <c r="T551">
        <v>128.75416666666661</v>
      </c>
      <c r="U551">
        <v>632</v>
      </c>
    </row>
    <row r="552" spans="1:21" x14ac:dyDescent="0.3">
      <c r="A552">
        <v>550</v>
      </c>
      <c r="B552">
        <v>0</v>
      </c>
      <c r="C552">
        <v>887.98</v>
      </c>
      <c r="D552">
        <v>91</v>
      </c>
      <c r="E552">
        <v>38.984310751723228</v>
      </c>
      <c r="F552">
        <v>-3.9348278761930011</v>
      </c>
      <c r="G552">
        <v>637.01025980911982</v>
      </c>
      <c r="H552">
        <v>1.864188241781604</v>
      </c>
      <c r="I552">
        <v>0</v>
      </c>
      <c r="J552">
        <v>0</v>
      </c>
      <c r="K552">
        <v>898.41</v>
      </c>
      <c r="L552" t="s">
        <v>21</v>
      </c>
      <c r="M552">
        <v>1</v>
      </c>
      <c r="N552">
        <v>3903.0777777777812</v>
      </c>
      <c r="O552">
        <v>0.50601851851851853</v>
      </c>
      <c r="P552">
        <v>0.50601851851851853</v>
      </c>
      <c r="Q552">
        <v>266.14560185185212</v>
      </c>
      <c r="R552">
        <v>0.59444444444444444</v>
      </c>
      <c r="S552">
        <v>0.59444444444444444</v>
      </c>
      <c r="T552">
        <v>129.3486111111111</v>
      </c>
      <c r="U552">
        <v>632</v>
      </c>
    </row>
    <row r="553" spans="1:21" x14ac:dyDescent="0.3">
      <c r="A553">
        <v>551</v>
      </c>
      <c r="B553">
        <v>3.62</v>
      </c>
      <c r="C553">
        <v>1091.69</v>
      </c>
      <c r="D553">
        <v>91</v>
      </c>
      <c r="E553">
        <v>38.984299833333331</v>
      </c>
      <c r="F553">
        <v>-3.9348311666666671</v>
      </c>
      <c r="G553">
        <v>637.1</v>
      </c>
      <c r="H553">
        <v>6.4579240000000002</v>
      </c>
      <c r="I553">
        <v>3.82</v>
      </c>
      <c r="J553">
        <v>1.0611111111111109</v>
      </c>
      <c r="K553">
        <v>1048.3399999999999</v>
      </c>
      <c r="L553" t="s">
        <v>21</v>
      </c>
      <c r="M553">
        <v>1</v>
      </c>
      <c r="N553">
        <v>3904.1388888888919</v>
      </c>
      <c r="O553">
        <v>1.3405092592592589</v>
      </c>
      <c r="P553">
        <v>1.3405092592592589</v>
      </c>
      <c r="Q553">
        <v>267.48611111111143</v>
      </c>
      <c r="R553">
        <v>0.83449074074074059</v>
      </c>
      <c r="S553">
        <v>0.83449074074074059</v>
      </c>
      <c r="T553">
        <v>130.1831018518518</v>
      </c>
      <c r="U553">
        <v>632</v>
      </c>
    </row>
    <row r="554" spans="1:21" x14ac:dyDescent="0.3">
      <c r="A554">
        <v>552</v>
      </c>
      <c r="B554">
        <v>9</v>
      </c>
      <c r="C554">
        <v>1166</v>
      </c>
      <c r="D554">
        <v>91</v>
      </c>
      <c r="E554">
        <v>38.984281112871152</v>
      </c>
      <c r="F554">
        <v>-3.9348368204975261</v>
      </c>
      <c r="G554">
        <v>637.1753844114528</v>
      </c>
      <c r="H554">
        <v>10.460598033404111</v>
      </c>
      <c r="I554">
        <v>8.6999999999999993</v>
      </c>
      <c r="J554">
        <v>2.416666666666667</v>
      </c>
      <c r="K554">
        <v>1237.47</v>
      </c>
      <c r="L554" t="s">
        <v>21</v>
      </c>
      <c r="M554">
        <v>1</v>
      </c>
      <c r="N554">
        <v>3906.5555555555579</v>
      </c>
      <c r="O554">
        <v>1.1796296296296289</v>
      </c>
      <c r="P554">
        <v>1.1796296296296289</v>
      </c>
      <c r="Q554">
        <v>268.665740740741</v>
      </c>
      <c r="R554">
        <v>-0.16087962962962979</v>
      </c>
      <c r="S554">
        <v>0.16087962962962979</v>
      </c>
      <c r="T554">
        <v>130.34398148148139</v>
      </c>
      <c r="U554">
        <v>632</v>
      </c>
    </row>
    <row r="555" spans="1:21" x14ac:dyDescent="0.3">
      <c r="A555">
        <v>553</v>
      </c>
      <c r="B555">
        <v>12</v>
      </c>
      <c r="C555">
        <v>1421.5</v>
      </c>
      <c r="D555">
        <v>91</v>
      </c>
      <c r="E555">
        <v>38.984241994697783</v>
      </c>
      <c r="F555">
        <v>-3.9348464904559921</v>
      </c>
      <c r="G555">
        <v>637.31590668080594</v>
      </c>
      <c r="H555">
        <v>12.609488313891831</v>
      </c>
      <c r="I555">
        <v>11.69</v>
      </c>
      <c r="J555">
        <v>3.2472222222222218</v>
      </c>
      <c r="K555">
        <v>1377.27</v>
      </c>
      <c r="L555" t="s">
        <v>21</v>
      </c>
      <c r="M555">
        <v>1</v>
      </c>
      <c r="N555">
        <v>3909.8027777777811</v>
      </c>
      <c r="O555">
        <v>0.40995370370370349</v>
      </c>
      <c r="P555">
        <v>0.40995370370370349</v>
      </c>
      <c r="Q555">
        <v>269.07569444444471</v>
      </c>
      <c r="R555">
        <v>-0.76967592592592582</v>
      </c>
      <c r="S555">
        <v>0.76967592592592582</v>
      </c>
      <c r="T555">
        <v>131.11365740740729</v>
      </c>
      <c r="U555">
        <v>632</v>
      </c>
    </row>
    <row r="556" spans="1:21" x14ac:dyDescent="0.3">
      <c r="A556">
        <v>554</v>
      </c>
      <c r="B556">
        <v>12</v>
      </c>
      <c r="C556">
        <v>1335</v>
      </c>
      <c r="D556">
        <v>91</v>
      </c>
      <c r="E556">
        <v>38.984212999999997</v>
      </c>
      <c r="F556">
        <v>-3.934852166666666</v>
      </c>
      <c r="G556">
        <v>637.5</v>
      </c>
      <c r="H556">
        <v>12.686199999999999</v>
      </c>
      <c r="I556">
        <v>12</v>
      </c>
      <c r="J556">
        <v>3.333333333333333</v>
      </c>
      <c r="K556">
        <v>1259.1600000000001</v>
      </c>
      <c r="L556" t="s">
        <v>21</v>
      </c>
      <c r="M556">
        <v>1</v>
      </c>
      <c r="N556">
        <v>3913.1361111111141</v>
      </c>
      <c r="O556">
        <v>1.203703703703703E-2</v>
      </c>
      <c r="P556">
        <v>1.203703703703703E-2</v>
      </c>
      <c r="Q556">
        <v>269.08773148148168</v>
      </c>
      <c r="R556">
        <v>-0.39791666666666647</v>
      </c>
      <c r="S556">
        <v>0.39791666666666647</v>
      </c>
      <c r="T556">
        <v>131.51157407407399</v>
      </c>
      <c r="U556">
        <v>632</v>
      </c>
    </row>
    <row r="557" spans="1:21" x14ac:dyDescent="0.3">
      <c r="A557">
        <v>555</v>
      </c>
      <c r="B557">
        <v>12</v>
      </c>
      <c r="C557">
        <v>899.38</v>
      </c>
      <c r="D557">
        <v>91</v>
      </c>
      <c r="E557">
        <v>38.984189371465177</v>
      </c>
      <c r="F557">
        <v>-3.9348602052403669</v>
      </c>
      <c r="G557">
        <v>637.71923382820785</v>
      </c>
      <c r="H557">
        <v>13.268163504772041</v>
      </c>
      <c r="I557">
        <v>12.51</v>
      </c>
      <c r="J557">
        <v>3.4750000000000001</v>
      </c>
      <c r="K557">
        <v>1012.15</v>
      </c>
      <c r="L557" t="s">
        <v>21</v>
      </c>
      <c r="M557">
        <v>1</v>
      </c>
      <c r="N557">
        <v>3916.611111111114</v>
      </c>
      <c r="O557">
        <v>0.36134259259259249</v>
      </c>
      <c r="P557">
        <v>0.36134259259259249</v>
      </c>
      <c r="Q557">
        <v>269.44907407407442</v>
      </c>
      <c r="R557">
        <v>0.34930555555555548</v>
      </c>
      <c r="S557">
        <v>0.34930555555555548</v>
      </c>
      <c r="T557">
        <v>131.86087962962961</v>
      </c>
      <c r="U557">
        <v>632</v>
      </c>
    </row>
    <row r="558" spans="1:21" x14ac:dyDescent="0.3">
      <c r="A558">
        <v>556</v>
      </c>
      <c r="B558">
        <v>15</v>
      </c>
      <c r="C558">
        <v>992.27</v>
      </c>
      <c r="D558">
        <v>91</v>
      </c>
      <c r="E558">
        <v>38.984139698126548</v>
      </c>
      <c r="F558">
        <v>-3.934876539192294</v>
      </c>
      <c r="G558">
        <v>637.79999999999995</v>
      </c>
      <c r="H558">
        <v>17.04924932237536</v>
      </c>
      <c r="I558">
        <v>14.74</v>
      </c>
      <c r="J558">
        <v>4.0944444444444441</v>
      </c>
      <c r="K558">
        <v>966.12</v>
      </c>
      <c r="L558" t="s">
        <v>21</v>
      </c>
      <c r="M558">
        <v>1</v>
      </c>
      <c r="N558">
        <v>3920.705555555558</v>
      </c>
      <c r="O558">
        <v>0.80833333333333324</v>
      </c>
      <c r="P558">
        <v>0.80833333333333324</v>
      </c>
      <c r="Q558">
        <v>270.2574074074077</v>
      </c>
      <c r="R558">
        <v>0.44699074074074069</v>
      </c>
      <c r="S558">
        <v>0.44699074074074069</v>
      </c>
      <c r="T558">
        <v>132.3078703703703</v>
      </c>
      <c r="U558">
        <v>632</v>
      </c>
    </row>
    <row r="559" spans="1:21" x14ac:dyDescent="0.3">
      <c r="A559">
        <v>557</v>
      </c>
      <c r="B559">
        <v>18</v>
      </c>
      <c r="C559">
        <v>1175.6400000000001</v>
      </c>
      <c r="D559">
        <v>91</v>
      </c>
      <c r="E559">
        <v>38.984095666666668</v>
      </c>
      <c r="F559">
        <v>-3.9348883333333329</v>
      </c>
      <c r="G559">
        <v>637.79999999999995</v>
      </c>
      <c r="H559">
        <v>19.860848000000001</v>
      </c>
      <c r="I559">
        <v>18</v>
      </c>
      <c r="J559">
        <v>5</v>
      </c>
      <c r="K559">
        <v>1156.5</v>
      </c>
      <c r="L559" t="s">
        <v>21</v>
      </c>
      <c r="M559">
        <v>1</v>
      </c>
      <c r="N559">
        <v>3925.705555555558</v>
      </c>
      <c r="O559">
        <v>0.89120370370370339</v>
      </c>
      <c r="P559">
        <v>0.89120370370370339</v>
      </c>
      <c r="Q559">
        <v>271.14861111111139</v>
      </c>
      <c r="R559">
        <v>8.287037037037015E-2</v>
      </c>
      <c r="S559">
        <v>8.287037037037015E-2</v>
      </c>
      <c r="T559">
        <v>132.39074074074071</v>
      </c>
      <c r="U559">
        <v>632</v>
      </c>
    </row>
    <row r="560" spans="1:21" x14ac:dyDescent="0.3">
      <c r="A560">
        <v>558</v>
      </c>
      <c r="B560">
        <v>21</v>
      </c>
      <c r="C560">
        <v>1316.55</v>
      </c>
      <c r="D560">
        <v>91</v>
      </c>
      <c r="E560">
        <v>38.98405839573114</v>
      </c>
      <c r="F560">
        <v>-3.9349013073931678</v>
      </c>
      <c r="G560">
        <v>637.72923240090154</v>
      </c>
      <c r="H560">
        <v>21.821529439215169</v>
      </c>
      <c r="I560">
        <v>21</v>
      </c>
      <c r="J560">
        <v>5.833333333333333</v>
      </c>
      <c r="K560">
        <v>1329.89</v>
      </c>
      <c r="L560" t="s">
        <v>21</v>
      </c>
      <c r="M560">
        <v>1</v>
      </c>
      <c r="N560">
        <v>3931.538888888892</v>
      </c>
      <c r="O560">
        <v>0.85185185185185208</v>
      </c>
      <c r="P560">
        <v>0.85185185185185208</v>
      </c>
      <c r="Q560">
        <v>272.00046296296318</v>
      </c>
      <c r="R560">
        <v>-3.9351851851851298E-2</v>
      </c>
      <c r="S560">
        <v>3.9351851851851298E-2</v>
      </c>
      <c r="T560">
        <v>132.4300925925925</v>
      </c>
      <c r="U560">
        <v>632</v>
      </c>
    </row>
    <row r="561" spans="1:21" x14ac:dyDescent="0.3">
      <c r="A561">
        <v>559</v>
      </c>
      <c r="B561">
        <v>24</v>
      </c>
      <c r="C561">
        <v>1505.35</v>
      </c>
      <c r="D561">
        <v>91</v>
      </c>
      <c r="E561">
        <v>38.983982009280133</v>
      </c>
      <c r="F561">
        <v>-3.934931603937426</v>
      </c>
      <c r="G561">
        <v>637.59667241150737</v>
      </c>
      <c r="H561">
        <v>25.689074813204151</v>
      </c>
      <c r="I561">
        <v>24.09</v>
      </c>
      <c r="J561">
        <v>6.6916666666666664</v>
      </c>
      <c r="K561">
        <v>1499.64</v>
      </c>
      <c r="L561" t="s">
        <v>21</v>
      </c>
      <c r="M561">
        <v>1</v>
      </c>
      <c r="N561">
        <v>3938.230555555559</v>
      </c>
      <c r="O561">
        <v>0.77754629629629635</v>
      </c>
      <c r="P561">
        <v>0.77754629629629635</v>
      </c>
      <c r="Q561">
        <v>272.77800925925948</v>
      </c>
      <c r="R561">
        <v>-7.4305555555555736E-2</v>
      </c>
      <c r="S561">
        <v>7.4305555555555736E-2</v>
      </c>
      <c r="T561">
        <v>132.50439814814811</v>
      </c>
      <c r="U561">
        <v>632</v>
      </c>
    </row>
    <row r="562" spans="1:21" x14ac:dyDescent="0.3">
      <c r="A562">
        <v>560</v>
      </c>
      <c r="B562">
        <v>27</v>
      </c>
      <c r="C562">
        <v>1676.73</v>
      </c>
      <c r="D562">
        <v>92</v>
      </c>
      <c r="E562">
        <v>38.983919333333333</v>
      </c>
      <c r="F562">
        <v>-3.934958833333333</v>
      </c>
      <c r="G562">
        <v>637.5</v>
      </c>
      <c r="H562">
        <v>28.055948000000001</v>
      </c>
      <c r="I562">
        <v>26.66</v>
      </c>
      <c r="J562">
        <v>7.405555555555555</v>
      </c>
      <c r="K562">
        <v>1668.83</v>
      </c>
      <c r="L562" t="s">
        <v>21</v>
      </c>
      <c r="M562">
        <v>1</v>
      </c>
      <c r="N562">
        <v>3945.6361111111141</v>
      </c>
      <c r="O562">
        <v>0.77199074074074081</v>
      </c>
      <c r="P562">
        <v>0.77199074074074081</v>
      </c>
      <c r="Q562">
        <v>273.5500000000003</v>
      </c>
      <c r="R562">
        <v>-5.5555555555555358E-3</v>
      </c>
      <c r="S562">
        <v>5.5555555555555358E-3</v>
      </c>
      <c r="T562">
        <v>132.50995370370359</v>
      </c>
      <c r="U562">
        <v>632</v>
      </c>
    </row>
    <row r="563" spans="1:21" x14ac:dyDescent="0.3">
      <c r="A563">
        <v>561</v>
      </c>
      <c r="B563">
        <v>29</v>
      </c>
      <c r="C563">
        <v>1831.95</v>
      </c>
      <c r="D563">
        <v>92</v>
      </c>
      <c r="E563">
        <v>38.983870383843737</v>
      </c>
      <c r="F563">
        <v>-3.934979599783464</v>
      </c>
      <c r="G563">
        <v>637.5</v>
      </c>
      <c r="H563">
        <v>30.0655607376376</v>
      </c>
      <c r="I563">
        <v>29.69</v>
      </c>
      <c r="J563">
        <v>8.2472222222222218</v>
      </c>
      <c r="K563">
        <v>1916.9</v>
      </c>
      <c r="L563" t="s">
        <v>21</v>
      </c>
      <c r="M563">
        <v>1</v>
      </c>
      <c r="N563">
        <v>3953.8833333333359</v>
      </c>
      <c r="O563">
        <v>0.84537037037037077</v>
      </c>
      <c r="P563">
        <v>0.84537037037037077</v>
      </c>
      <c r="Q563">
        <v>274.39537037037059</v>
      </c>
      <c r="R563">
        <v>7.3379629629629961E-2</v>
      </c>
      <c r="S563">
        <v>7.3379629629629961E-2</v>
      </c>
      <c r="T563">
        <v>132.58333333333329</v>
      </c>
      <c r="U563">
        <v>632</v>
      </c>
    </row>
    <row r="564" spans="1:21" x14ac:dyDescent="0.3">
      <c r="A564">
        <v>562</v>
      </c>
      <c r="B564">
        <v>33</v>
      </c>
      <c r="C564">
        <v>2064.44</v>
      </c>
      <c r="D564">
        <v>92</v>
      </c>
      <c r="E564">
        <v>38.98376699626585</v>
      </c>
      <c r="F564">
        <v>-3.9350208028414868</v>
      </c>
      <c r="G564">
        <v>637.29693755800076</v>
      </c>
      <c r="H564">
        <v>34.502360775288338</v>
      </c>
      <c r="I564">
        <v>32.450000000000003</v>
      </c>
      <c r="J564">
        <v>9.0138888888888893</v>
      </c>
      <c r="K564">
        <v>1884.11</v>
      </c>
      <c r="L564" t="s">
        <v>21</v>
      </c>
      <c r="M564">
        <v>1</v>
      </c>
      <c r="N564">
        <v>3962.8972222222251</v>
      </c>
      <c r="O564">
        <v>0.61435185185185315</v>
      </c>
      <c r="P564">
        <v>0.61435185185185315</v>
      </c>
      <c r="Q564">
        <v>275.00972222222248</v>
      </c>
      <c r="R564">
        <v>-0.2310185185185176</v>
      </c>
      <c r="S564">
        <v>0.2310185185185176</v>
      </c>
      <c r="T564">
        <v>132.8143518518518</v>
      </c>
      <c r="U564">
        <v>632</v>
      </c>
    </row>
    <row r="565" spans="1:21" x14ac:dyDescent="0.3">
      <c r="A565">
        <v>563</v>
      </c>
      <c r="B565">
        <v>34</v>
      </c>
      <c r="C565">
        <v>1476.55</v>
      </c>
      <c r="D565">
        <v>92</v>
      </c>
      <c r="E565">
        <v>38.983685833333332</v>
      </c>
      <c r="F565">
        <v>-3.9350501666666671</v>
      </c>
      <c r="G565">
        <v>637</v>
      </c>
      <c r="H565">
        <v>33.924936000000002</v>
      </c>
      <c r="I565">
        <v>33.89</v>
      </c>
      <c r="J565">
        <v>9.4138888888888896</v>
      </c>
      <c r="K565">
        <v>1593.48</v>
      </c>
      <c r="L565" t="s">
        <v>21</v>
      </c>
      <c r="M565">
        <v>1</v>
      </c>
      <c r="N565">
        <v>3972.3111111111139</v>
      </c>
      <c r="O565">
        <v>0.1340277777777768</v>
      </c>
      <c r="P565">
        <v>0.1340277777777768</v>
      </c>
      <c r="Q565">
        <v>275.14375000000018</v>
      </c>
      <c r="R565">
        <v>-0.48032407407407629</v>
      </c>
      <c r="S565">
        <v>0.48032407407407629</v>
      </c>
      <c r="T565">
        <v>133.2946759259259</v>
      </c>
      <c r="U565">
        <v>632</v>
      </c>
    </row>
    <row r="566" spans="1:21" x14ac:dyDescent="0.3">
      <c r="A566">
        <v>564</v>
      </c>
      <c r="B566">
        <v>33.42</v>
      </c>
      <c r="C566">
        <v>1274.46</v>
      </c>
      <c r="D566">
        <v>92</v>
      </c>
      <c r="E566">
        <v>38.98363169726899</v>
      </c>
      <c r="F566">
        <v>-3.935068248773697</v>
      </c>
      <c r="G566">
        <v>636.73538379954925</v>
      </c>
      <c r="H566">
        <v>33.891856328781657</v>
      </c>
      <c r="I566">
        <v>33.72</v>
      </c>
      <c r="J566">
        <v>9.3666666666666654</v>
      </c>
      <c r="K566">
        <v>1280.6600000000001</v>
      </c>
      <c r="L566" t="s">
        <v>21</v>
      </c>
      <c r="M566">
        <v>1</v>
      </c>
      <c r="N566">
        <v>3981.6777777777811</v>
      </c>
      <c r="O566">
        <v>-2.268518518518518E-2</v>
      </c>
      <c r="P566">
        <v>2.268518518518518E-2</v>
      </c>
      <c r="Q566">
        <v>275.16643518518538</v>
      </c>
      <c r="R566">
        <v>-0.156712962962962</v>
      </c>
      <c r="S566">
        <v>0.156712962962962</v>
      </c>
      <c r="T566">
        <v>133.4513888888888</v>
      </c>
      <c r="U566">
        <v>632</v>
      </c>
    </row>
    <row r="567" spans="1:21" x14ac:dyDescent="0.3">
      <c r="A567">
        <v>565</v>
      </c>
      <c r="B567">
        <v>34</v>
      </c>
      <c r="C567">
        <v>1300.1099999999999</v>
      </c>
      <c r="D567">
        <v>92</v>
      </c>
      <c r="E567">
        <v>38.983521738158359</v>
      </c>
      <c r="F567">
        <v>-3.935103659265641</v>
      </c>
      <c r="G567">
        <v>636.40257158006364</v>
      </c>
      <c r="H567">
        <v>34.545876690880213</v>
      </c>
      <c r="I567">
        <v>34.06</v>
      </c>
      <c r="J567">
        <v>9.4611111111111121</v>
      </c>
      <c r="K567">
        <v>1281.5</v>
      </c>
      <c r="L567" t="s">
        <v>21</v>
      </c>
      <c r="M567">
        <v>1</v>
      </c>
      <c r="N567">
        <v>3991.1388888888919</v>
      </c>
      <c r="O567">
        <v>0.17245370370370339</v>
      </c>
      <c r="P567">
        <v>0.17245370370370339</v>
      </c>
      <c r="Q567">
        <v>275.33888888888907</v>
      </c>
      <c r="R567">
        <v>0.19513888888888861</v>
      </c>
      <c r="S567">
        <v>0.19513888888888861</v>
      </c>
      <c r="T567">
        <v>133.64652777777769</v>
      </c>
      <c r="U567">
        <v>632</v>
      </c>
    </row>
    <row r="568" spans="1:21" x14ac:dyDescent="0.3">
      <c r="A568">
        <v>566</v>
      </c>
      <c r="B568">
        <v>35</v>
      </c>
      <c r="C568">
        <v>1323.06</v>
      </c>
      <c r="D568">
        <v>92</v>
      </c>
      <c r="E568">
        <v>38.983409158890069</v>
      </c>
      <c r="F568">
        <v>-3.9351368934252391</v>
      </c>
      <c r="G568">
        <v>636.03743372216331</v>
      </c>
      <c r="H568">
        <v>34.850602129374323</v>
      </c>
      <c r="I568">
        <v>34.79</v>
      </c>
      <c r="J568">
        <v>9.6638888888888879</v>
      </c>
      <c r="K568">
        <v>1319.51</v>
      </c>
      <c r="L568" t="s">
        <v>21</v>
      </c>
      <c r="M568">
        <v>1</v>
      </c>
      <c r="N568">
        <v>4000.8027777777811</v>
      </c>
      <c r="O568">
        <v>0.14236111111110999</v>
      </c>
      <c r="P568">
        <v>0.14236111111110999</v>
      </c>
      <c r="Q568">
        <v>275.48125000000022</v>
      </c>
      <c r="R568">
        <v>-3.0092592592593451E-2</v>
      </c>
      <c r="S568">
        <v>3.0092592592593451E-2</v>
      </c>
      <c r="T568">
        <v>133.6766203703703</v>
      </c>
      <c r="U568">
        <v>632</v>
      </c>
    </row>
    <row r="569" spans="1:21" x14ac:dyDescent="0.3">
      <c r="A569">
        <v>567</v>
      </c>
      <c r="B569">
        <v>35</v>
      </c>
      <c r="C569">
        <v>1330</v>
      </c>
      <c r="D569">
        <v>92</v>
      </c>
      <c r="E569">
        <v>38.983349833333342</v>
      </c>
      <c r="F569">
        <v>-3.9351535000000002</v>
      </c>
      <c r="G569">
        <v>635.9</v>
      </c>
      <c r="H569">
        <v>35.358384000000001</v>
      </c>
      <c r="I569">
        <v>35</v>
      </c>
      <c r="J569">
        <v>9.7222222222222214</v>
      </c>
      <c r="K569">
        <v>1332.07</v>
      </c>
      <c r="L569" t="s">
        <v>21</v>
      </c>
      <c r="M569">
        <v>1</v>
      </c>
      <c r="N569">
        <v>4010.5250000000028</v>
      </c>
      <c r="O569">
        <v>6.7129629629650482E-3</v>
      </c>
      <c r="P569">
        <v>6.7129629629650482E-3</v>
      </c>
      <c r="Q569">
        <v>275.48796296296319</v>
      </c>
      <c r="R569">
        <v>-0.13564814814814491</v>
      </c>
      <c r="S569">
        <v>0.13564814814814491</v>
      </c>
      <c r="T569">
        <v>133.81226851851841</v>
      </c>
      <c r="U569">
        <v>632</v>
      </c>
    </row>
    <row r="570" spans="1:21" x14ac:dyDescent="0.3">
      <c r="A570">
        <v>568</v>
      </c>
      <c r="B570">
        <v>35</v>
      </c>
      <c r="C570">
        <v>1349</v>
      </c>
      <c r="D570">
        <v>92</v>
      </c>
      <c r="E570">
        <v>38.983265637239313</v>
      </c>
      <c r="F570">
        <v>-3.9351774412557439</v>
      </c>
      <c r="G570">
        <v>635.80359225874861</v>
      </c>
      <c r="H570">
        <v>35.960087851007401</v>
      </c>
      <c r="I570">
        <v>35.090000000000003</v>
      </c>
      <c r="J570">
        <v>9.7472222222222236</v>
      </c>
      <c r="K570">
        <v>1348.74</v>
      </c>
      <c r="L570" t="s">
        <v>21</v>
      </c>
      <c r="M570">
        <v>1</v>
      </c>
      <c r="N570">
        <v>4020.2722222222251</v>
      </c>
      <c r="O570">
        <v>0.1462962962962964</v>
      </c>
      <c r="P570">
        <v>0.1462962962962964</v>
      </c>
      <c r="Q570">
        <v>275.63425925925952</v>
      </c>
      <c r="R570">
        <v>0.13958333333333131</v>
      </c>
      <c r="S570">
        <v>0.13958333333333131</v>
      </c>
      <c r="T570">
        <v>133.95185185185181</v>
      </c>
      <c r="U570">
        <v>629</v>
      </c>
    </row>
    <row r="571" spans="1:21" x14ac:dyDescent="0.3">
      <c r="A571">
        <v>569</v>
      </c>
      <c r="B571">
        <v>36</v>
      </c>
      <c r="C571">
        <v>1384</v>
      </c>
      <c r="D571">
        <v>93</v>
      </c>
      <c r="E571">
        <v>38.983145525185577</v>
      </c>
      <c r="F571">
        <v>-3.9352124108342168</v>
      </c>
      <c r="G571">
        <v>635.11306998939551</v>
      </c>
      <c r="H571">
        <v>37.605062286320312</v>
      </c>
      <c r="I571">
        <v>36.17</v>
      </c>
      <c r="J571">
        <v>10.047222222222221</v>
      </c>
      <c r="K571">
        <v>1387.69</v>
      </c>
      <c r="L571" t="s">
        <v>21</v>
      </c>
      <c r="M571">
        <v>1</v>
      </c>
      <c r="N571">
        <v>4030.319444444448</v>
      </c>
      <c r="O571">
        <v>0.41689814814814657</v>
      </c>
      <c r="P571">
        <v>0.41689814814814657</v>
      </c>
      <c r="Q571">
        <v>276.05115740740757</v>
      </c>
      <c r="R571">
        <v>0.27060185185185021</v>
      </c>
      <c r="S571">
        <v>0.27060185185185021</v>
      </c>
      <c r="T571">
        <v>134.22245370370359</v>
      </c>
      <c r="U571">
        <v>629</v>
      </c>
    </row>
    <row r="572" spans="1:21" x14ac:dyDescent="0.3">
      <c r="A572">
        <v>570</v>
      </c>
      <c r="B572">
        <v>38</v>
      </c>
      <c r="C572">
        <v>1442</v>
      </c>
      <c r="D572">
        <v>93</v>
      </c>
      <c r="E572">
        <v>38.983078999999996</v>
      </c>
      <c r="F572">
        <v>-3.9352301666666669</v>
      </c>
      <c r="G572">
        <v>634.9</v>
      </c>
      <c r="H572">
        <v>38.567900000000002</v>
      </c>
      <c r="I572">
        <v>37.83</v>
      </c>
      <c r="J572">
        <v>10.508333333333329</v>
      </c>
      <c r="K572">
        <v>1441.57</v>
      </c>
      <c r="L572" t="s">
        <v>21</v>
      </c>
      <c r="M572">
        <v>1</v>
      </c>
      <c r="N572">
        <v>4040.8277777777812</v>
      </c>
      <c r="O572">
        <v>0.41296296296296148</v>
      </c>
      <c r="P572">
        <v>0.41296296296296148</v>
      </c>
      <c r="Q572">
        <v>276.46412037037061</v>
      </c>
      <c r="R572">
        <v>-3.9351851851850972E-3</v>
      </c>
      <c r="S572">
        <v>3.9351851851850972E-3</v>
      </c>
      <c r="T572">
        <v>134.22638888888881</v>
      </c>
      <c r="U572">
        <v>629</v>
      </c>
    </row>
    <row r="573" spans="1:21" x14ac:dyDescent="0.3">
      <c r="A573">
        <v>571</v>
      </c>
      <c r="B573">
        <v>39</v>
      </c>
      <c r="C573">
        <v>1487</v>
      </c>
      <c r="D573">
        <v>93</v>
      </c>
      <c r="E573">
        <v>38.982988035436549</v>
      </c>
      <c r="F573">
        <v>-3.935252594136621</v>
      </c>
      <c r="G573">
        <v>634.9</v>
      </c>
      <c r="H573">
        <v>39.437535028101827</v>
      </c>
      <c r="I573">
        <v>38.909999999999997</v>
      </c>
      <c r="J573">
        <v>10.80833333333333</v>
      </c>
      <c r="K573">
        <v>1481.64</v>
      </c>
      <c r="L573" t="s">
        <v>21</v>
      </c>
      <c r="M573">
        <v>1</v>
      </c>
      <c r="N573">
        <v>4051.6361111111141</v>
      </c>
      <c r="O573">
        <v>0.186574074074075</v>
      </c>
      <c r="P573">
        <v>0.186574074074075</v>
      </c>
      <c r="Q573">
        <v>276.6506944444447</v>
      </c>
      <c r="R573">
        <v>-0.2263888888888865</v>
      </c>
      <c r="S573">
        <v>0.2263888888888865</v>
      </c>
      <c r="T573">
        <v>134.4527777777777</v>
      </c>
      <c r="U573">
        <v>629</v>
      </c>
    </row>
    <row r="574" spans="1:21" x14ac:dyDescent="0.3">
      <c r="A574">
        <v>572</v>
      </c>
      <c r="B574">
        <v>39</v>
      </c>
      <c r="C574">
        <v>1488</v>
      </c>
      <c r="D574">
        <v>93</v>
      </c>
      <c r="E574">
        <v>38.982860029957592</v>
      </c>
      <c r="F574">
        <v>-3.9352845007953339</v>
      </c>
      <c r="G574">
        <v>634.6733297985154</v>
      </c>
      <c r="H574">
        <v>39.219270788971379</v>
      </c>
      <c r="I574">
        <v>39.17</v>
      </c>
      <c r="J574">
        <v>10.88055555555556</v>
      </c>
      <c r="K574">
        <v>1492.08</v>
      </c>
      <c r="L574" t="s">
        <v>21</v>
      </c>
      <c r="M574">
        <v>1</v>
      </c>
      <c r="N574">
        <v>4062.5166666666701</v>
      </c>
      <c r="O574">
        <v>-2.2685185185184881E-2</v>
      </c>
      <c r="P574">
        <v>2.2685185185184881E-2</v>
      </c>
      <c r="Q574">
        <v>276.67337962962989</v>
      </c>
      <c r="R574">
        <v>-0.20925925925925989</v>
      </c>
      <c r="S574">
        <v>0.20925925925925989</v>
      </c>
      <c r="T574">
        <v>134.6620370370369</v>
      </c>
      <c r="U574">
        <v>629</v>
      </c>
    </row>
    <row r="575" spans="1:21" x14ac:dyDescent="0.3">
      <c r="A575">
        <v>573</v>
      </c>
      <c r="B575">
        <v>39</v>
      </c>
      <c r="C575">
        <v>1476.5</v>
      </c>
      <c r="D575">
        <v>93</v>
      </c>
      <c r="E575">
        <v>38.982790000000001</v>
      </c>
      <c r="F575">
        <v>-3.9353009999999999</v>
      </c>
      <c r="G575">
        <v>634.6</v>
      </c>
      <c r="H575">
        <v>38.403072000000002</v>
      </c>
      <c r="I575">
        <v>38.83</v>
      </c>
      <c r="J575">
        <v>10.78611111111111</v>
      </c>
      <c r="K575">
        <v>1472.67</v>
      </c>
      <c r="L575" t="s">
        <v>21</v>
      </c>
      <c r="M575">
        <v>1</v>
      </c>
      <c r="N575">
        <v>4073.3027777777811</v>
      </c>
      <c r="O575">
        <v>-0.1370370370370376</v>
      </c>
      <c r="P575">
        <v>0.1370370370370376</v>
      </c>
      <c r="Q575">
        <v>276.81041666666692</v>
      </c>
      <c r="R575">
        <v>-0.1143518518518527</v>
      </c>
      <c r="S575">
        <v>0.1143518518518527</v>
      </c>
      <c r="T575">
        <v>134.77638888888879</v>
      </c>
      <c r="U575">
        <v>629</v>
      </c>
    </row>
    <row r="576" spans="1:21" x14ac:dyDescent="0.3">
      <c r="A576">
        <v>574</v>
      </c>
      <c r="B576">
        <v>38</v>
      </c>
      <c r="C576">
        <v>1436.37</v>
      </c>
      <c r="D576">
        <v>93</v>
      </c>
      <c r="E576">
        <v>38.98270432484977</v>
      </c>
      <c r="F576">
        <v>-3.93532088887416</v>
      </c>
      <c r="G576">
        <v>634.69179480381763</v>
      </c>
      <c r="H576">
        <v>37.542851878048829</v>
      </c>
      <c r="I576">
        <v>38.17</v>
      </c>
      <c r="J576">
        <v>10.60277777777778</v>
      </c>
      <c r="K576">
        <v>1439.56</v>
      </c>
      <c r="L576" t="s">
        <v>21</v>
      </c>
      <c r="M576">
        <v>1</v>
      </c>
      <c r="N576">
        <v>4083.9055555555578</v>
      </c>
      <c r="O576">
        <v>-0.27592592592592552</v>
      </c>
      <c r="P576">
        <v>0.27592592592592552</v>
      </c>
      <c r="Q576">
        <v>277.08634259259293</v>
      </c>
      <c r="R576">
        <v>-0.1388888888888879</v>
      </c>
      <c r="S576">
        <v>0.1388888888888879</v>
      </c>
      <c r="T576">
        <v>134.9152777777777</v>
      </c>
      <c r="U576">
        <v>629</v>
      </c>
    </row>
    <row r="577" spans="1:21" x14ac:dyDescent="0.3">
      <c r="A577">
        <v>575</v>
      </c>
      <c r="B577">
        <v>37</v>
      </c>
      <c r="C577">
        <v>1396.19</v>
      </c>
      <c r="D577">
        <v>93</v>
      </c>
      <c r="E577">
        <v>38.982585884764937</v>
      </c>
      <c r="F577">
        <v>-3.935349945475433</v>
      </c>
      <c r="G577">
        <v>634.47563626723218</v>
      </c>
      <c r="H577">
        <v>35.693231197242831</v>
      </c>
      <c r="I577">
        <v>36.83</v>
      </c>
      <c r="J577">
        <v>10.230555555555551</v>
      </c>
      <c r="K577">
        <v>1396.71</v>
      </c>
      <c r="L577" t="s">
        <v>21</v>
      </c>
      <c r="M577">
        <v>1</v>
      </c>
      <c r="N577">
        <v>4094.1361111111141</v>
      </c>
      <c r="O577">
        <v>-0.43749999999999889</v>
      </c>
      <c r="P577">
        <v>0.43749999999999889</v>
      </c>
      <c r="Q577">
        <v>277.52384259259293</v>
      </c>
      <c r="R577">
        <v>-0.1615740740740734</v>
      </c>
      <c r="S577">
        <v>0.1615740740740734</v>
      </c>
      <c r="T577">
        <v>135.07685185185181</v>
      </c>
      <c r="U577">
        <v>629</v>
      </c>
    </row>
    <row r="578" spans="1:21" x14ac:dyDescent="0.3">
      <c r="A578">
        <v>576</v>
      </c>
      <c r="B578">
        <v>35</v>
      </c>
      <c r="C578">
        <v>1347.27</v>
      </c>
      <c r="D578">
        <v>93</v>
      </c>
      <c r="E578">
        <v>38.982520333333333</v>
      </c>
      <c r="F578">
        <v>-3.935366333333334</v>
      </c>
      <c r="G578">
        <v>634.4</v>
      </c>
      <c r="H578">
        <v>34.800932000000003</v>
      </c>
      <c r="I578">
        <v>35.090000000000003</v>
      </c>
      <c r="J578">
        <v>9.7472222222222236</v>
      </c>
      <c r="K578">
        <v>1345.66</v>
      </c>
      <c r="L578" t="s">
        <v>21</v>
      </c>
      <c r="M578">
        <v>1</v>
      </c>
      <c r="N578">
        <v>4103.8833333333359</v>
      </c>
      <c r="O578">
        <v>-0.51874999999999805</v>
      </c>
      <c r="P578">
        <v>0.51874999999999805</v>
      </c>
      <c r="Q578">
        <v>278.04259259259288</v>
      </c>
      <c r="R578">
        <v>-8.1249999999999101E-2</v>
      </c>
      <c r="S578">
        <v>8.1249999999999101E-2</v>
      </c>
      <c r="T578">
        <v>135.1581018518518</v>
      </c>
      <c r="U578">
        <v>629</v>
      </c>
    </row>
    <row r="579" spans="1:21" x14ac:dyDescent="0.3">
      <c r="A579">
        <v>577</v>
      </c>
      <c r="B579">
        <v>33</v>
      </c>
      <c r="C579">
        <v>1274.8800000000001</v>
      </c>
      <c r="D579">
        <v>93</v>
      </c>
      <c r="E579">
        <v>38.982447252331077</v>
      </c>
      <c r="F579">
        <v>-3.93538423072164</v>
      </c>
      <c r="G579">
        <v>634.57897388307038</v>
      </c>
      <c r="H579">
        <v>32.654730886384712</v>
      </c>
      <c r="I579">
        <v>33.090000000000003</v>
      </c>
      <c r="J579">
        <v>9.1916666666666682</v>
      </c>
      <c r="K579">
        <v>1273.56</v>
      </c>
      <c r="L579" t="s">
        <v>21</v>
      </c>
      <c r="M579">
        <v>1</v>
      </c>
      <c r="N579">
        <v>4113.0750000000025</v>
      </c>
      <c r="O579">
        <v>-0.62592592592592788</v>
      </c>
      <c r="P579">
        <v>0.62592592592592788</v>
      </c>
      <c r="Q579">
        <v>278.66851851851879</v>
      </c>
      <c r="R579">
        <v>-0.1071759259259298</v>
      </c>
      <c r="S579">
        <v>0.1071759259259298</v>
      </c>
      <c r="T579">
        <v>135.2652777777777</v>
      </c>
      <c r="U579">
        <v>629</v>
      </c>
    </row>
    <row r="580" spans="1:21" x14ac:dyDescent="0.3">
      <c r="A580">
        <v>578</v>
      </c>
      <c r="B580">
        <v>31</v>
      </c>
      <c r="C580">
        <v>1183.08</v>
      </c>
      <c r="D580">
        <v>93</v>
      </c>
      <c r="E580">
        <v>38.982347530403473</v>
      </c>
      <c r="F580">
        <v>-3.9354083779000399</v>
      </c>
      <c r="G580">
        <v>634.6</v>
      </c>
      <c r="H580">
        <v>29.52381820548856</v>
      </c>
      <c r="I580">
        <v>30.66</v>
      </c>
      <c r="J580">
        <v>8.5166666666666657</v>
      </c>
      <c r="K580">
        <v>1182.27</v>
      </c>
      <c r="L580" t="s">
        <v>21</v>
      </c>
      <c r="M580">
        <v>1</v>
      </c>
      <c r="N580">
        <v>4121.591666666669</v>
      </c>
      <c r="O580">
        <v>-0.66967592592592684</v>
      </c>
      <c r="P580">
        <v>0.66967592592592684</v>
      </c>
      <c r="Q580">
        <v>279.3381944444447</v>
      </c>
      <c r="R580">
        <v>-4.3749999999998963E-2</v>
      </c>
      <c r="S580">
        <v>4.3749999999998963E-2</v>
      </c>
      <c r="T580">
        <v>135.30902777777769</v>
      </c>
      <c r="U580">
        <v>629</v>
      </c>
    </row>
    <row r="581" spans="1:21" x14ac:dyDescent="0.3">
      <c r="A581">
        <v>579</v>
      </c>
      <c r="B581">
        <v>28</v>
      </c>
      <c r="C581">
        <v>1091.32</v>
      </c>
      <c r="D581">
        <v>93</v>
      </c>
      <c r="E581">
        <v>38.982292833333332</v>
      </c>
      <c r="F581">
        <v>-3.9354214999999999</v>
      </c>
      <c r="G581">
        <v>634.6</v>
      </c>
      <c r="H581">
        <v>27.759627999999999</v>
      </c>
      <c r="I581">
        <v>28.43</v>
      </c>
      <c r="J581">
        <v>7.8972222222222221</v>
      </c>
      <c r="K581">
        <v>1093.74</v>
      </c>
      <c r="L581" t="s">
        <v>21</v>
      </c>
      <c r="M581">
        <v>1</v>
      </c>
      <c r="N581">
        <v>4129.4888888888909</v>
      </c>
      <c r="O581">
        <v>-0.56388888888888833</v>
      </c>
      <c r="P581">
        <v>0.56388888888888833</v>
      </c>
      <c r="Q581">
        <v>279.90208333333362</v>
      </c>
      <c r="R581">
        <v>0.1057870370370385</v>
      </c>
      <c r="S581">
        <v>0.1057870370370385</v>
      </c>
      <c r="T581">
        <v>135.41481481481469</v>
      </c>
      <c r="U581">
        <v>630</v>
      </c>
    </row>
    <row r="582" spans="1:21" x14ac:dyDescent="0.3">
      <c r="A582">
        <v>580</v>
      </c>
      <c r="B582">
        <v>27</v>
      </c>
      <c r="C582">
        <v>1028.5</v>
      </c>
      <c r="D582">
        <v>93</v>
      </c>
      <c r="E582">
        <v>38.982234858522247</v>
      </c>
      <c r="F582">
        <v>-3.935435739427283</v>
      </c>
      <c r="G582">
        <v>634.51281983295769</v>
      </c>
      <c r="H582">
        <v>26.855465051571059</v>
      </c>
      <c r="I582">
        <v>26.74</v>
      </c>
      <c r="J582">
        <v>7.4277777777777771</v>
      </c>
      <c r="K582">
        <v>1027.04</v>
      </c>
      <c r="L582" t="s">
        <v>21</v>
      </c>
      <c r="M582">
        <v>1</v>
      </c>
      <c r="N582">
        <v>4136.9166666666688</v>
      </c>
      <c r="O582">
        <v>-0.32754629629629639</v>
      </c>
      <c r="P582">
        <v>0.32754629629629639</v>
      </c>
      <c r="Q582">
        <v>280.22962962962993</v>
      </c>
      <c r="R582">
        <v>0.23634259259259191</v>
      </c>
      <c r="S582">
        <v>0.23634259259259191</v>
      </c>
      <c r="T582">
        <v>135.65115740740731</v>
      </c>
      <c r="U582">
        <v>630</v>
      </c>
    </row>
    <row r="583" spans="1:21" x14ac:dyDescent="0.3">
      <c r="A583">
        <v>581</v>
      </c>
      <c r="B583">
        <v>26</v>
      </c>
      <c r="C583">
        <v>995.31</v>
      </c>
      <c r="D583">
        <v>93</v>
      </c>
      <c r="E583">
        <v>38.982148769764457</v>
      </c>
      <c r="F583">
        <v>-3.9354570575588852</v>
      </c>
      <c r="G583">
        <v>634.48025984356354</v>
      </c>
      <c r="H583">
        <v>26.1922003340846</v>
      </c>
      <c r="I583">
        <v>26.09</v>
      </c>
      <c r="J583">
        <v>7.2472222222222218</v>
      </c>
      <c r="K583">
        <v>999.97</v>
      </c>
      <c r="L583" t="s">
        <v>21</v>
      </c>
      <c r="M583">
        <v>1</v>
      </c>
      <c r="N583">
        <v>4144.1638888888911</v>
      </c>
      <c r="O583">
        <v>-8.5185185185185183E-2</v>
      </c>
      <c r="P583">
        <v>8.5185185185185183E-2</v>
      </c>
      <c r="Q583">
        <v>280.31481481481512</v>
      </c>
      <c r="R583">
        <v>0.24236111111111119</v>
      </c>
      <c r="S583">
        <v>0.24236111111111119</v>
      </c>
      <c r="T583">
        <v>135.89351851851839</v>
      </c>
      <c r="U583">
        <v>630</v>
      </c>
    </row>
    <row r="584" spans="1:21" x14ac:dyDescent="0.3">
      <c r="A584">
        <v>582</v>
      </c>
      <c r="B584">
        <v>26</v>
      </c>
      <c r="C584">
        <v>1009.5</v>
      </c>
      <c r="D584">
        <v>93</v>
      </c>
      <c r="E584">
        <v>38.982096333333331</v>
      </c>
      <c r="F584">
        <v>-3.9354701666666672</v>
      </c>
      <c r="G584">
        <v>634.4</v>
      </c>
      <c r="H584">
        <v>26.731767999999999</v>
      </c>
      <c r="I584">
        <v>26.09</v>
      </c>
      <c r="J584">
        <v>7.2472222222222218</v>
      </c>
      <c r="K584">
        <v>1006.18</v>
      </c>
      <c r="L584" t="s">
        <v>21</v>
      </c>
      <c r="M584">
        <v>1</v>
      </c>
      <c r="N584">
        <v>4151.4111111111133</v>
      </c>
      <c r="O584">
        <v>0.1206018518518519</v>
      </c>
      <c r="P584">
        <v>0.1206018518518519</v>
      </c>
      <c r="Q584">
        <v>280.43541666666692</v>
      </c>
      <c r="R584">
        <v>0.2057870370370371</v>
      </c>
      <c r="S584">
        <v>0.2057870370370371</v>
      </c>
      <c r="T584">
        <v>136.09930555555539</v>
      </c>
      <c r="U584">
        <v>630</v>
      </c>
    </row>
    <row r="585" spans="1:21" x14ac:dyDescent="0.3">
      <c r="A585">
        <v>583</v>
      </c>
      <c r="B585">
        <v>27</v>
      </c>
      <c r="C585">
        <v>1034.5</v>
      </c>
      <c r="D585">
        <v>93</v>
      </c>
      <c r="E585">
        <v>38.982039043793357</v>
      </c>
      <c r="F585">
        <v>-3.935485019510363</v>
      </c>
      <c r="G585">
        <v>634.4</v>
      </c>
      <c r="H585">
        <v>27.641872178178449</v>
      </c>
      <c r="I585">
        <v>26.91</v>
      </c>
      <c r="J585">
        <v>7.4749999999999996</v>
      </c>
      <c r="K585">
        <v>1035.5</v>
      </c>
      <c r="L585" t="s">
        <v>21</v>
      </c>
      <c r="M585">
        <v>1</v>
      </c>
      <c r="N585">
        <v>4158.8861111111137</v>
      </c>
      <c r="O585">
        <v>0.30509259259259269</v>
      </c>
      <c r="P585">
        <v>0.30509259259259269</v>
      </c>
      <c r="Q585">
        <v>280.74050925925951</v>
      </c>
      <c r="R585">
        <v>0.18449074074074079</v>
      </c>
      <c r="S585">
        <v>0.18449074074074079</v>
      </c>
      <c r="T585">
        <v>136.2837962962962</v>
      </c>
      <c r="U585">
        <v>630</v>
      </c>
    </row>
    <row r="586" spans="1:21" x14ac:dyDescent="0.3">
      <c r="A586">
        <v>584</v>
      </c>
      <c r="B586">
        <v>28</v>
      </c>
      <c r="C586">
        <v>1072.5</v>
      </c>
      <c r="D586">
        <v>93</v>
      </c>
      <c r="E586">
        <v>38.981946477020642</v>
      </c>
      <c r="F586">
        <v>-3.9355097542312958</v>
      </c>
      <c r="G586">
        <v>634.28256661805642</v>
      </c>
      <c r="H586">
        <v>28.930020060983669</v>
      </c>
      <c r="I586">
        <v>28.09</v>
      </c>
      <c r="J586">
        <v>7.8027777777777771</v>
      </c>
      <c r="K586">
        <v>1077.1600000000001</v>
      </c>
      <c r="L586" t="s">
        <v>21</v>
      </c>
      <c r="M586">
        <v>1</v>
      </c>
      <c r="N586">
        <v>4166.6888888888916</v>
      </c>
      <c r="O586">
        <v>0.30509259259259269</v>
      </c>
      <c r="P586">
        <v>0.30509259259259269</v>
      </c>
      <c r="Q586">
        <v>281.0456018518521</v>
      </c>
      <c r="R586">
        <v>0</v>
      </c>
      <c r="S586">
        <v>0</v>
      </c>
      <c r="T586">
        <v>136.2837962962962</v>
      </c>
      <c r="U586">
        <v>630</v>
      </c>
    </row>
    <row r="587" spans="1:21" x14ac:dyDescent="0.3">
      <c r="A587">
        <v>585</v>
      </c>
      <c r="B587">
        <v>29</v>
      </c>
      <c r="C587">
        <v>1114</v>
      </c>
      <c r="D587">
        <v>93</v>
      </c>
      <c r="E587">
        <v>38.981887166666667</v>
      </c>
      <c r="F587">
        <v>-3.935525166666666</v>
      </c>
      <c r="G587">
        <v>634.20000000000005</v>
      </c>
      <c r="H587">
        <v>29.420871999999999</v>
      </c>
      <c r="I587">
        <v>28.91</v>
      </c>
      <c r="J587">
        <v>8.030555555555555</v>
      </c>
      <c r="K587">
        <v>1103.52</v>
      </c>
      <c r="L587" t="s">
        <v>21</v>
      </c>
      <c r="M587">
        <v>1</v>
      </c>
      <c r="N587">
        <v>4174.7194444444467</v>
      </c>
      <c r="O587">
        <v>0.1266203703703703</v>
      </c>
      <c r="P587">
        <v>0.1266203703703703</v>
      </c>
      <c r="Q587">
        <v>281.17222222222239</v>
      </c>
      <c r="R587">
        <v>-0.17847222222222239</v>
      </c>
      <c r="S587">
        <v>0.17847222222222239</v>
      </c>
      <c r="T587">
        <v>136.46226851851841</v>
      </c>
      <c r="U587">
        <v>630</v>
      </c>
    </row>
    <row r="588" spans="1:21" x14ac:dyDescent="0.3">
      <c r="A588">
        <v>586</v>
      </c>
      <c r="B588">
        <v>29</v>
      </c>
      <c r="C588">
        <v>1095.19</v>
      </c>
      <c r="D588">
        <v>93</v>
      </c>
      <c r="E588">
        <v>38.98182854436785</v>
      </c>
      <c r="F588">
        <v>-3.935540028657917</v>
      </c>
      <c r="G588">
        <v>634.11743338194356</v>
      </c>
      <c r="H588">
        <v>28.81533502850322</v>
      </c>
      <c r="I588">
        <v>28.91</v>
      </c>
      <c r="J588">
        <v>8.030555555555555</v>
      </c>
      <c r="K588">
        <v>1102.68</v>
      </c>
      <c r="L588" t="s">
        <v>21</v>
      </c>
      <c r="M588">
        <v>1</v>
      </c>
      <c r="N588">
        <v>4182.7500000000018</v>
      </c>
      <c r="O588">
        <v>-0.14537037037037001</v>
      </c>
      <c r="P588">
        <v>0.14537037037037001</v>
      </c>
      <c r="Q588">
        <v>281.3175925925928</v>
      </c>
      <c r="R588">
        <v>-0.27199074074074042</v>
      </c>
      <c r="S588">
        <v>0.27199074074074042</v>
      </c>
      <c r="T588">
        <v>136.73425925925909</v>
      </c>
      <c r="U588">
        <v>630</v>
      </c>
    </row>
    <row r="589" spans="1:21" x14ac:dyDescent="0.3">
      <c r="A589">
        <v>587</v>
      </c>
      <c r="B589">
        <v>28</v>
      </c>
      <c r="C589">
        <v>1074.5</v>
      </c>
      <c r="D589">
        <v>93</v>
      </c>
      <c r="E589">
        <v>38.981737440806043</v>
      </c>
      <c r="F589">
        <v>-3.9355628292235618</v>
      </c>
      <c r="G589">
        <v>634.1</v>
      </c>
      <c r="H589">
        <v>27.491923523796899</v>
      </c>
      <c r="I589">
        <v>28</v>
      </c>
      <c r="J589">
        <v>7.7777777777777777</v>
      </c>
      <c r="K589">
        <v>1064.75</v>
      </c>
      <c r="L589" t="s">
        <v>21</v>
      </c>
      <c r="M589">
        <v>1</v>
      </c>
      <c r="N589">
        <v>4190.5277777777792</v>
      </c>
      <c r="O589">
        <v>-0.29490740740740728</v>
      </c>
      <c r="P589">
        <v>0.29490740740740728</v>
      </c>
      <c r="Q589">
        <v>281.61250000000018</v>
      </c>
      <c r="R589">
        <v>-0.1495370370370373</v>
      </c>
      <c r="S589">
        <v>0.1495370370370373</v>
      </c>
      <c r="T589">
        <v>136.8837962962962</v>
      </c>
      <c r="U589">
        <v>630</v>
      </c>
    </row>
    <row r="590" spans="1:21" x14ac:dyDescent="0.3">
      <c r="A590">
        <v>588</v>
      </c>
      <c r="B590">
        <v>27</v>
      </c>
      <c r="C590">
        <v>1023</v>
      </c>
      <c r="D590">
        <v>93</v>
      </c>
      <c r="E590">
        <v>38.981681000000002</v>
      </c>
      <c r="F590">
        <v>-3.9355768333333332</v>
      </c>
      <c r="G590">
        <v>634.1</v>
      </c>
      <c r="H590">
        <v>26.748436000000002</v>
      </c>
      <c r="I590">
        <v>27.09</v>
      </c>
      <c r="J590">
        <v>7.5249999999999986</v>
      </c>
      <c r="K590">
        <v>1031.98</v>
      </c>
      <c r="L590" t="s">
        <v>21</v>
      </c>
      <c r="M590">
        <v>1</v>
      </c>
      <c r="N590">
        <v>4198.0527777777788</v>
      </c>
      <c r="O590">
        <v>-0.1453703703703709</v>
      </c>
      <c r="P590">
        <v>0.1453703703703709</v>
      </c>
      <c r="Q590">
        <v>281.75787037037048</v>
      </c>
      <c r="R590">
        <v>0.14953703703703641</v>
      </c>
      <c r="S590">
        <v>0.14953703703703641</v>
      </c>
      <c r="T590">
        <v>137.03333333333319</v>
      </c>
      <c r="U590">
        <v>630</v>
      </c>
    </row>
    <row r="591" spans="1:21" x14ac:dyDescent="0.3">
      <c r="A591">
        <v>589</v>
      </c>
      <c r="B591">
        <v>27</v>
      </c>
      <c r="C591">
        <v>1025.5</v>
      </c>
      <c r="D591">
        <v>93</v>
      </c>
      <c r="E591">
        <v>38.981627493437621</v>
      </c>
      <c r="F591">
        <v>-3.9355906112731449</v>
      </c>
      <c r="G591">
        <v>634.1</v>
      </c>
      <c r="H591">
        <v>27.276112367493031</v>
      </c>
      <c r="I591">
        <v>27.09</v>
      </c>
      <c r="J591">
        <v>7.5249999999999986</v>
      </c>
      <c r="K591">
        <v>1025.78</v>
      </c>
      <c r="L591" t="s">
        <v>21</v>
      </c>
      <c r="M591">
        <v>1</v>
      </c>
      <c r="N591">
        <v>4205.5777777777776</v>
      </c>
      <c r="O591">
        <v>0.13078703703703681</v>
      </c>
      <c r="P591">
        <v>0.13078703703703681</v>
      </c>
      <c r="Q591">
        <v>281.88865740740749</v>
      </c>
      <c r="R591">
        <v>0.27615740740740768</v>
      </c>
      <c r="S591">
        <v>0.27615740740740768</v>
      </c>
      <c r="T591">
        <v>137.30949074074061</v>
      </c>
      <c r="U591">
        <v>630</v>
      </c>
    </row>
    <row r="592" spans="1:21" x14ac:dyDescent="0.3">
      <c r="A592">
        <v>590</v>
      </c>
      <c r="B592">
        <v>28</v>
      </c>
      <c r="C592">
        <v>1062.03</v>
      </c>
      <c r="D592">
        <v>93</v>
      </c>
      <c r="E592">
        <v>38.981535936386933</v>
      </c>
      <c r="F592">
        <v>-3.935614478501039</v>
      </c>
      <c r="G592">
        <v>633.98718016704231</v>
      </c>
      <c r="H592">
        <v>28.69706483043889</v>
      </c>
      <c r="I592">
        <v>27.91</v>
      </c>
      <c r="J592">
        <v>7.7527777777777773</v>
      </c>
      <c r="K592">
        <v>1060.7</v>
      </c>
      <c r="L592" t="s">
        <v>21</v>
      </c>
      <c r="M592">
        <v>1</v>
      </c>
      <c r="N592">
        <v>4213.3305555555562</v>
      </c>
      <c r="O592">
        <v>0.26574074074074028</v>
      </c>
      <c r="P592">
        <v>0.26574074074074028</v>
      </c>
      <c r="Q592">
        <v>282.15439814814829</v>
      </c>
      <c r="R592">
        <v>0.13495370370370349</v>
      </c>
      <c r="S592">
        <v>0.13495370370370349</v>
      </c>
      <c r="T592">
        <v>137.44444444444429</v>
      </c>
      <c r="U592">
        <v>630</v>
      </c>
    </row>
    <row r="593" spans="1:21" x14ac:dyDescent="0.3">
      <c r="A593">
        <v>591</v>
      </c>
      <c r="B593">
        <v>29</v>
      </c>
      <c r="C593">
        <v>1109.33</v>
      </c>
      <c r="D593">
        <v>93</v>
      </c>
      <c r="E593">
        <v>38.981473166666667</v>
      </c>
      <c r="F593">
        <v>-3.9356313333333328</v>
      </c>
      <c r="G593">
        <v>633.9</v>
      </c>
      <c r="H593">
        <v>29.669039999999999</v>
      </c>
      <c r="I593">
        <v>28.91</v>
      </c>
      <c r="J593">
        <v>8.030555555555555</v>
      </c>
      <c r="K593">
        <v>1107.6500000000001</v>
      </c>
      <c r="L593" t="s">
        <v>21</v>
      </c>
      <c r="M593">
        <v>1</v>
      </c>
      <c r="N593">
        <v>4221.3611111111113</v>
      </c>
      <c r="O593">
        <v>0.30486111111111219</v>
      </c>
      <c r="P593">
        <v>0.30486111111111219</v>
      </c>
      <c r="Q593">
        <v>282.4592592592594</v>
      </c>
      <c r="R593">
        <v>3.912037037037186E-2</v>
      </c>
      <c r="S593">
        <v>3.912037037037186E-2</v>
      </c>
      <c r="T593">
        <v>137.48356481481471</v>
      </c>
      <c r="U593">
        <v>630</v>
      </c>
    </row>
    <row r="594" spans="1:21" x14ac:dyDescent="0.3">
      <c r="A594">
        <v>592</v>
      </c>
      <c r="B594">
        <v>30</v>
      </c>
      <c r="C594">
        <v>1159.6500000000001</v>
      </c>
      <c r="D594">
        <v>93</v>
      </c>
      <c r="E594">
        <v>38.981414052255957</v>
      </c>
      <c r="F594">
        <v>-3.9356467940253661</v>
      </c>
      <c r="G594">
        <v>633.82204693092933</v>
      </c>
      <c r="H594">
        <v>31.00301033541033</v>
      </c>
      <c r="I594">
        <v>30.17</v>
      </c>
      <c r="J594">
        <v>8.3805555555555564</v>
      </c>
      <c r="K594">
        <v>1162.24</v>
      </c>
      <c r="L594" t="s">
        <v>21</v>
      </c>
      <c r="M594">
        <v>1</v>
      </c>
      <c r="N594">
        <v>4229.7416666666668</v>
      </c>
      <c r="O594">
        <v>0.43518518518518551</v>
      </c>
      <c r="P594">
        <v>0.43518518518518551</v>
      </c>
      <c r="Q594">
        <v>282.89444444444462</v>
      </c>
      <c r="R594">
        <v>0.13032407407407329</v>
      </c>
      <c r="S594">
        <v>0.13032407407407329</v>
      </c>
      <c r="T594">
        <v>137.61388888888879</v>
      </c>
      <c r="U594">
        <v>630</v>
      </c>
    </row>
    <row r="595" spans="1:21" x14ac:dyDescent="0.3">
      <c r="A595">
        <v>593</v>
      </c>
      <c r="B595">
        <v>32</v>
      </c>
      <c r="C595">
        <v>1224.8499999999999</v>
      </c>
      <c r="D595">
        <v>93</v>
      </c>
      <c r="E595">
        <v>38.981308502364229</v>
      </c>
      <c r="F595">
        <v>-3.9356735060320829</v>
      </c>
      <c r="G595">
        <v>633.70000000000005</v>
      </c>
      <c r="H595">
        <v>33.270794033673603</v>
      </c>
      <c r="I595">
        <v>32</v>
      </c>
      <c r="J595">
        <v>8.8888888888888893</v>
      </c>
      <c r="K595">
        <v>1222.8</v>
      </c>
      <c r="L595" t="s">
        <v>21</v>
      </c>
      <c r="M595">
        <v>1</v>
      </c>
      <c r="N595">
        <v>4238.6305555555546</v>
      </c>
      <c r="O595">
        <v>0.53472222222222177</v>
      </c>
      <c r="P595">
        <v>0.53472222222222177</v>
      </c>
      <c r="Q595">
        <v>283.42916666666679</v>
      </c>
      <c r="R595">
        <v>9.9537037037036258E-2</v>
      </c>
      <c r="S595">
        <v>9.9537037037036258E-2</v>
      </c>
      <c r="T595">
        <v>137.7134259259258</v>
      </c>
      <c r="U595">
        <v>630</v>
      </c>
    </row>
    <row r="596" spans="1:21" x14ac:dyDescent="0.3">
      <c r="A596">
        <v>594</v>
      </c>
      <c r="B596">
        <v>34</v>
      </c>
      <c r="C596">
        <v>1286.6199999999999</v>
      </c>
      <c r="D596">
        <v>93</v>
      </c>
      <c r="E596">
        <v>38.981233333333343</v>
      </c>
      <c r="F596">
        <v>-3.935692</v>
      </c>
      <c r="G596">
        <v>633.70000000000005</v>
      </c>
      <c r="H596">
        <v>34.560172000000001</v>
      </c>
      <c r="I596">
        <v>33.83</v>
      </c>
      <c r="J596">
        <v>9.3972222222222221</v>
      </c>
      <c r="K596">
        <v>1289.32</v>
      </c>
      <c r="L596" t="s">
        <v>21</v>
      </c>
      <c r="M596">
        <v>1</v>
      </c>
      <c r="N596">
        <v>4248.0277777777774</v>
      </c>
      <c r="O596">
        <v>0.43333333333333451</v>
      </c>
      <c r="P596">
        <v>0.43333333333333451</v>
      </c>
      <c r="Q596">
        <v>283.86250000000013</v>
      </c>
      <c r="R596">
        <v>-0.10138888888888729</v>
      </c>
      <c r="S596">
        <v>0.10138888888888729</v>
      </c>
      <c r="T596">
        <v>137.8148148148147</v>
      </c>
      <c r="U596">
        <v>632</v>
      </c>
    </row>
    <row r="597" spans="1:21" x14ac:dyDescent="0.3">
      <c r="A597">
        <v>595</v>
      </c>
      <c r="B597">
        <v>35</v>
      </c>
      <c r="C597">
        <v>1350.61</v>
      </c>
      <c r="D597">
        <v>93</v>
      </c>
      <c r="E597">
        <v>38.981167151599507</v>
      </c>
      <c r="F597">
        <v>-3.9357090181601269</v>
      </c>
      <c r="G597">
        <v>633.77563626723224</v>
      </c>
      <c r="H597">
        <v>35.714417743372188</v>
      </c>
      <c r="I597">
        <v>35.090000000000003</v>
      </c>
      <c r="J597">
        <v>9.7472222222222236</v>
      </c>
      <c r="K597">
        <v>1348.34</v>
      </c>
      <c r="L597" t="s">
        <v>21</v>
      </c>
      <c r="M597">
        <v>1</v>
      </c>
      <c r="N597">
        <v>4257.7749999999996</v>
      </c>
      <c r="O597">
        <v>0.3254629629629629</v>
      </c>
      <c r="P597">
        <v>0.3254629629629629</v>
      </c>
      <c r="Q597">
        <v>284.18796296296313</v>
      </c>
      <c r="R597">
        <v>-0.1078703703703716</v>
      </c>
      <c r="S597">
        <v>0.1078703703703716</v>
      </c>
      <c r="T597">
        <v>137.92268518518509</v>
      </c>
      <c r="U597">
        <v>632</v>
      </c>
    </row>
    <row r="598" spans="1:21" x14ac:dyDescent="0.3">
      <c r="A598">
        <v>596</v>
      </c>
      <c r="B598">
        <v>36</v>
      </c>
      <c r="C598">
        <v>1391</v>
      </c>
      <c r="D598">
        <v>94</v>
      </c>
      <c r="E598">
        <v>38.981048046946803</v>
      </c>
      <c r="F598">
        <v>-3.935739928221103</v>
      </c>
      <c r="G598">
        <v>633.79999999999995</v>
      </c>
      <c r="H598">
        <v>37.168699515906667</v>
      </c>
      <c r="I598">
        <v>36.17</v>
      </c>
      <c r="J598">
        <v>10.047222222222221</v>
      </c>
      <c r="K598">
        <v>1393.13</v>
      </c>
      <c r="L598" t="s">
        <v>21</v>
      </c>
      <c r="M598">
        <v>1</v>
      </c>
      <c r="N598">
        <v>4267.8222222222221</v>
      </c>
      <c r="O598">
        <v>0.23449074074073881</v>
      </c>
      <c r="P598">
        <v>0.23449074074073881</v>
      </c>
      <c r="Q598">
        <v>284.42245370370381</v>
      </c>
      <c r="R598">
        <v>-9.0972222222224147E-2</v>
      </c>
      <c r="S598">
        <v>9.0972222222224147E-2</v>
      </c>
      <c r="T598">
        <v>138.01365740740729</v>
      </c>
      <c r="U598">
        <v>632</v>
      </c>
    </row>
    <row r="599" spans="1:21" x14ac:dyDescent="0.3">
      <c r="A599">
        <v>597</v>
      </c>
      <c r="B599">
        <v>37</v>
      </c>
      <c r="C599">
        <v>1408.5</v>
      </c>
      <c r="D599">
        <v>94</v>
      </c>
      <c r="E599">
        <v>38.980964666666672</v>
      </c>
      <c r="F599">
        <v>-3.9357614999999999</v>
      </c>
      <c r="G599">
        <v>633.79999999999995</v>
      </c>
      <c r="H599">
        <v>36.847392000000013</v>
      </c>
      <c r="I599">
        <v>36.659999999999997</v>
      </c>
      <c r="J599">
        <v>10.18333333333333</v>
      </c>
      <c r="K599">
        <v>1404.89</v>
      </c>
      <c r="L599" t="s">
        <v>21</v>
      </c>
      <c r="M599">
        <v>1</v>
      </c>
      <c r="N599">
        <v>4278.0055555555546</v>
      </c>
      <c r="O599">
        <v>1.8749999999999819E-2</v>
      </c>
      <c r="P599">
        <v>1.8749999999999819E-2</v>
      </c>
      <c r="Q599">
        <v>284.44120370370382</v>
      </c>
      <c r="R599">
        <v>-0.2157407407407389</v>
      </c>
      <c r="S599">
        <v>0.2157407407407389</v>
      </c>
      <c r="T599">
        <v>138.22939814814799</v>
      </c>
      <c r="U599">
        <v>632</v>
      </c>
    </row>
    <row r="600" spans="1:21" x14ac:dyDescent="0.3">
      <c r="A600">
        <v>598</v>
      </c>
      <c r="B600">
        <v>36</v>
      </c>
      <c r="C600">
        <v>1379</v>
      </c>
      <c r="D600">
        <v>94</v>
      </c>
      <c r="E600">
        <v>38.980900014227643</v>
      </c>
      <c r="F600">
        <v>-3.935777999204666</v>
      </c>
      <c r="G600">
        <v>633.79999999999995</v>
      </c>
      <c r="H600">
        <v>35.885879949098609</v>
      </c>
      <c r="I600">
        <v>36.26</v>
      </c>
      <c r="J600">
        <v>10.072222222222219</v>
      </c>
      <c r="K600">
        <v>1377.59</v>
      </c>
      <c r="L600" t="s">
        <v>21</v>
      </c>
      <c r="M600">
        <v>1</v>
      </c>
      <c r="N600">
        <v>4288.0777777777776</v>
      </c>
      <c r="O600">
        <v>-0.22615740740740689</v>
      </c>
      <c r="P600">
        <v>0.22615740740740689</v>
      </c>
      <c r="Q600">
        <v>284.66736111111118</v>
      </c>
      <c r="R600">
        <v>-0.2449074074074068</v>
      </c>
      <c r="S600">
        <v>0.2449074074074068</v>
      </c>
      <c r="T600">
        <v>138.47430555555539</v>
      </c>
      <c r="U600">
        <v>632</v>
      </c>
    </row>
    <row r="601" spans="1:21" x14ac:dyDescent="0.3">
      <c r="A601">
        <v>599</v>
      </c>
      <c r="B601">
        <v>35</v>
      </c>
      <c r="C601">
        <v>1320.5</v>
      </c>
      <c r="D601">
        <v>94</v>
      </c>
      <c r="E601">
        <v>38.98078683017409</v>
      </c>
      <c r="F601">
        <v>-3.9358063070873102</v>
      </c>
      <c r="G601">
        <v>633.80589872746543</v>
      </c>
      <c r="H601">
        <v>34.057244019088117</v>
      </c>
      <c r="I601">
        <v>35</v>
      </c>
      <c r="J601">
        <v>9.7222222222222214</v>
      </c>
      <c r="K601">
        <v>1342.23</v>
      </c>
      <c r="L601" t="s">
        <v>21</v>
      </c>
      <c r="M601">
        <v>1</v>
      </c>
      <c r="N601">
        <v>4297.8</v>
      </c>
      <c r="O601">
        <v>-0.49930555555555539</v>
      </c>
      <c r="P601">
        <v>0.49930555555555539</v>
      </c>
      <c r="Q601">
        <v>285.1666666666668</v>
      </c>
      <c r="R601">
        <v>-0.27314814814814847</v>
      </c>
      <c r="S601">
        <v>0.27314814814814847</v>
      </c>
      <c r="T601">
        <v>138.7474537037036</v>
      </c>
      <c r="U601">
        <v>632</v>
      </c>
    </row>
    <row r="602" spans="1:21" x14ac:dyDescent="0.3">
      <c r="A602">
        <v>600</v>
      </c>
      <c r="B602">
        <v>33</v>
      </c>
      <c r="C602">
        <v>1267.5</v>
      </c>
      <c r="D602">
        <v>94</v>
      </c>
      <c r="E602">
        <v>38.980712333333337</v>
      </c>
      <c r="F602">
        <v>-3.9358244999999998</v>
      </c>
      <c r="G602">
        <v>633.9</v>
      </c>
      <c r="H602">
        <v>31.233979999999999</v>
      </c>
      <c r="I602">
        <v>32.659999999999997</v>
      </c>
      <c r="J602">
        <v>9.0722222222222211</v>
      </c>
      <c r="K602">
        <v>1228.67</v>
      </c>
      <c r="L602" t="s">
        <v>21</v>
      </c>
      <c r="M602">
        <v>1</v>
      </c>
      <c r="N602">
        <v>4306.8722222222223</v>
      </c>
      <c r="O602">
        <v>-0.78402777777777777</v>
      </c>
      <c r="P602">
        <v>0.78402777777777777</v>
      </c>
      <c r="Q602">
        <v>285.95069444444459</v>
      </c>
      <c r="R602">
        <v>-0.28472222222222232</v>
      </c>
      <c r="S602">
        <v>0.28472222222222232</v>
      </c>
      <c r="T602">
        <v>139.0321759259258</v>
      </c>
      <c r="U602">
        <v>632</v>
      </c>
    </row>
    <row r="603" spans="1:21" x14ac:dyDescent="0.3">
      <c r="A603">
        <v>601</v>
      </c>
      <c r="B603">
        <v>29</v>
      </c>
      <c r="C603">
        <v>1001</v>
      </c>
      <c r="D603">
        <v>94</v>
      </c>
      <c r="E603">
        <v>38.980661906769178</v>
      </c>
      <c r="F603">
        <v>-3.935835982104984</v>
      </c>
      <c r="G603">
        <v>633.97102332979853</v>
      </c>
      <c r="H603">
        <v>28.740072479321451</v>
      </c>
      <c r="I603">
        <v>29.43</v>
      </c>
      <c r="J603">
        <v>8.1749999999999989</v>
      </c>
      <c r="K603">
        <v>1002.2</v>
      </c>
      <c r="L603" t="s">
        <v>21</v>
      </c>
      <c r="M603">
        <v>1</v>
      </c>
      <c r="N603">
        <v>4315.0472222222224</v>
      </c>
      <c r="O603">
        <v>-1.019907407407407</v>
      </c>
      <c r="P603">
        <v>1.019907407407407</v>
      </c>
      <c r="Q603">
        <v>286.970601851852</v>
      </c>
      <c r="R603">
        <v>-0.2358796296296288</v>
      </c>
      <c r="S603">
        <v>0.2358796296296288</v>
      </c>
      <c r="T603">
        <v>139.26805555555541</v>
      </c>
      <c r="U603">
        <v>632</v>
      </c>
    </row>
    <row r="604" spans="1:21" x14ac:dyDescent="0.3">
      <c r="A604">
        <v>602</v>
      </c>
      <c r="B604">
        <v>26</v>
      </c>
      <c r="C604">
        <v>755</v>
      </c>
      <c r="D604">
        <v>94</v>
      </c>
      <c r="E604">
        <v>38.980576690924352</v>
      </c>
      <c r="F604">
        <v>-3.935855067802227</v>
      </c>
      <c r="G604">
        <v>633.90359225874863</v>
      </c>
      <c r="H604">
        <v>24.279670655885401</v>
      </c>
      <c r="I604">
        <v>25.57</v>
      </c>
      <c r="J604">
        <v>7.1027777777777779</v>
      </c>
      <c r="K604">
        <v>793.79</v>
      </c>
      <c r="L604" t="s">
        <v>21</v>
      </c>
      <c r="M604">
        <v>1</v>
      </c>
      <c r="N604">
        <v>4322.1500000000005</v>
      </c>
      <c r="O604">
        <v>-1.019907407407407</v>
      </c>
      <c r="P604">
        <v>1.019907407407407</v>
      </c>
      <c r="Q604">
        <v>287.9905092592594</v>
      </c>
      <c r="R604">
        <v>-2.2204460492503131E-16</v>
      </c>
      <c r="S604">
        <v>2.2204460492503131E-16</v>
      </c>
      <c r="T604">
        <v>139.26805555555541</v>
      </c>
      <c r="U604">
        <v>632</v>
      </c>
    </row>
    <row r="605" spans="1:21" x14ac:dyDescent="0.3">
      <c r="A605">
        <v>603</v>
      </c>
      <c r="B605">
        <v>22</v>
      </c>
      <c r="C605">
        <v>749.5</v>
      </c>
      <c r="D605">
        <v>94</v>
      </c>
      <c r="E605">
        <v>38.98052366666667</v>
      </c>
      <c r="F605">
        <v>-3.9358658333333332</v>
      </c>
      <c r="G605">
        <v>634</v>
      </c>
      <c r="H605">
        <v>21.296147999999999</v>
      </c>
      <c r="I605">
        <v>22.34</v>
      </c>
      <c r="J605">
        <v>6.2055555555555557</v>
      </c>
      <c r="K605">
        <v>725.16</v>
      </c>
      <c r="L605" t="s">
        <v>21</v>
      </c>
      <c r="M605">
        <v>1</v>
      </c>
      <c r="N605">
        <v>4328.3555555555558</v>
      </c>
      <c r="O605">
        <v>-0.78796296296296342</v>
      </c>
      <c r="P605">
        <v>0.78796296296296342</v>
      </c>
      <c r="Q605">
        <v>288.77847222222238</v>
      </c>
      <c r="R605">
        <v>0.2319444444444434</v>
      </c>
      <c r="S605">
        <v>0.2319444444444434</v>
      </c>
      <c r="T605">
        <v>139.49999999999989</v>
      </c>
      <c r="U605">
        <v>632</v>
      </c>
    </row>
    <row r="606" spans="1:21" x14ac:dyDescent="0.3">
      <c r="A606">
        <v>604</v>
      </c>
      <c r="B606">
        <v>20</v>
      </c>
      <c r="C606">
        <v>752</v>
      </c>
      <c r="D606">
        <v>94</v>
      </c>
      <c r="E606">
        <v>38.980489537292328</v>
      </c>
      <c r="F606">
        <v>-3.935872132378933</v>
      </c>
      <c r="G606">
        <v>634</v>
      </c>
      <c r="H606">
        <v>20.06550872958638</v>
      </c>
      <c r="I606">
        <v>20</v>
      </c>
      <c r="J606">
        <v>5.5555555555555554</v>
      </c>
      <c r="K606">
        <v>768.97</v>
      </c>
      <c r="L606" t="s">
        <v>21</v>
      </c>
      <c r="M606">
        <v>1</v>
      </c>
      <c r="N606">
        <v>4333.9111111111106</v>
      </c>
      <c r="O606">
        <v>-0.45995370370370409</v>
      </c>
      <c r="P606">
        <v>0.45995370370370409</v>
      </c>
      <c r="Q606">
        <v>289.23842592592609</v>
      </c>
      <c r="R606">
        <v>0.32800925925925928</v>
      </c>
      <c r="S606">
        <v>0.32800925925925928</v>
      </c>
      <c r="T606">
        <v>139.82800925925909</v>
      </c>
      <c r="U606">
        <v>632</v>
      </c>
    </row>
    <row r="607" spans="1:21" x14ac:dyDescent="0.3">
      <c r="A607">
        <v>605</v>
      </c>
      <c r="B607">
        <v>19</v>
      </c>
      <c r="C607">
        <v>814</v>
      </c>
      <c r="D607">
        <v>94</v>
      </c>
      <c r="E607">
        <v>38.980425919251502</v>
      </c>
      <c r="F607">
        <v>-3.9358827523860018</v>
      </c>
      <c r="G607">
        <v>633.90128579003181</v>
      </c>
      <c r="H607">
        <v>18.94069417285267</v>
      </c>
      <c r="I607">
        <v>18.91</v>
      </c>
      <c r="J607">
        <v>5.2527777777777773</v>
      </c>
      <c r="K607">
        <v>795.02</v>
      </c>
      <c r="L607" t="s">
        <v>21</v>
      </c>
      <c r="M607">
        <v>1</v>
      </c>
      <c r="N607">
        <v>4339.1638888888892</v>
      </c>
      <c r="O607">
        <v>-0.24282407407407369</v>
      </c>
      <c r="P607">
        <v>0.24282407407407369</v>
      </c>
      <c r="Q607">
        <v>289.48125000000022</v>
      </c>
      <c r="R607">
        <v>0.21712962962963039</v>
      </c>
      <c r="S607">
        <v>0.21712962962963039</v>
      </c>
      <c r="T607">
        <v>140.0451388888888</v>
      </c>
      <c r="U607">
        <v>632</v>
      </c>
    </row>
    <row r="608" spans="1:21" x14ac:dyDescent="0.3">
      <c r="A608">
        <v>606</v>
      </c>
      <c r="B608">
        <v>18</v>
      </c>
      <c r="C608">
        <v>789</v>
      </c>
      <c r="D608">
        <v>94</v>
      </c>
      <c r="E608">
        <v>38.980381333333327</v>
      </c>
      <c r="F608">
        <v>-3.9358893333333329</v>
      </c>
      <c r="G608">
        <v>634</v>
      </c>
      <c r="H608">
        <v>17.825500000000002</v>
      </c>
      <c r="I608">
        <v>18</v>
      </c>
      <c r="J608">
        <v>5</v>
      </c>
      <c r="K608">
        <v>764.15</v>
      </c>
      <c r="L608" t="s">
        <v>21</v>
      </c>
      <c r="M608">
        <v>1</v>
      </c>
      <c r="N608">
        <v>4344.1638888888892</v>
      </c>
      <c r="O608">
        <v>-0.29861111111111088</v>
      </c>
      <c r="P608">
        <v>0.29861111111111088</v>
      </c>
      <c r="Q608">
        <v>289.77986111111119</v>
      </c>
      <c r="R608">
        <v>-5.578703703703719E-2</v>
      </c>
      <c r="S608">
        <v>5.578703703703719E-2</v>
      </c>
      <c r="T608">
        <v>140.10092592592579</v>
      </c>
      <c r="U608">
        <v>632</v>
      </c>
    </row>
    <row r="609" spans="1:21" x14ac:dyDescent="0.3">
      <c r="A609">
        <v>607</v>
      </c>
      <c r="B609">
        <v>17</v>
      </c>
      <c r="C609">
        <v>751.96</v>
      </c>
      <c r="D609">
        <v>94</v>
      </c>
      <c r="E609">
        <v>38.980353330284551</v>
      </c>
      <c r="F609">
        <v>-3.9358932072728878</v>
      </c>
      <c r="G609">
        <v>633.93358960763521</v>
      </c>
      <c r="H609">
        <v>17.01498241251333</v>
      </c>
      <c r="I609">
        <v>16.829999999999998</v>
      </c>
      <c r="J609">
        <v>4.6749999999999998</v>
      </c>
      <c r="K609">
        <v>840.2</v>
      </c>
      <c r="L609" t="s">
        <v>21</v>
      </c>
      <c r="M609">
        <v>1</v>
      </c>
      <c r="N609">
        <v>4348.8388888888894</v>
      </c>
      <c r="O609">
        <v>-0.27800925925925929</v>
      </c>
      <c r="P609">
        <v>0.27800925925925929</v>
      </c>
      <c r="Q609">
        <v>290.05787037037049</v>
      </c>
      <c r="R609">
        <v>2.060185185185159E-2</v>
      </c>
      <c r="S609">
        <v>2.060185185185159E-2</v>
      </c>
      <c r="T609">
        <v>140.12152777777769</v>
      </c>
      <c r="U609">
        <v>632</v>
      </c>
    </row>
    <row r="610" spans="1:21" x14ac:dyDescent="0.3">
      <c r="A610">
        <v>608</v>
      </c>
      <c r="B610">
        <v>16</v>
      </c>
      <c r="C610">
        <v>1067.8</v>
      </c>
      <c r="D610">
        <v>94</v>
      </c>
      <c r="E610">
        <v>38.980298090304473</v>
      </c>
      <c r="F610">
        <v>-3.9359002805912771</v>
      </c>
      <c r="G610">
        <v>633.9</v>
      </c>
      <c r="H610">
        <v>16.645360079543948</v>
      </c>
      <c r="I610">
        <v>16.260000000000002</v>
      </c>
      <c r="J610">
        <v>4.5166666666666666</v>
      </c>
      <c r="K610">
        <v>973.89</v>
      </c>
      <c r="L610" t="s">
        <v>21</v>
      </c>
      <c r="M610">
        <v>1</v>
      </c>
      <c r="N610">
        <v>4353.3555555555558</v>
      </c>
      <c r="O610">
        <v>6.2500000000002371E-3</v>
      </c>
      <c r="P610">
        <v>6.2500000000002371E-3</v>
      </c>
      <c r="Q610">
        <v>290.06412037037052</v>
      </c>
      <c r="R610">
        <v>0.28425925925925949</v>
      </c>
      <c r="S610">
        <v>0.28425925925925949</v>
      </c>
      <c r="T610">
        <v>140.40578703703699</v>
      </c>
      <c r="U610">
        <v>632</v>
      </c>
    </row>
    <row r="611" spans="1:21" x14ac:dyDescent="0.3">
      <c r="A611">
        <v>609</v>
      </c>
      <c r="B611">
        <v>17</v>
      </c>
      <c r="C611">
        <v>1071.92</v>
      </c>
      <c r="D611">
        <v>94</v>
      </c>
      <c r="E611">
        <v>38.980238370166603</v>
      </c>
      <c r="F611">
        <v>-3.9359066474656421</v>
      </c>
      <c r="G611">
        <v>633.83692164921115</v>
      </c>
      <c r="H611">
        <v>18.680581633832659</v>
      </c>
      <c r="I611">
        <v>17</v>
      </c>
      <c r="J611">
        <v>4.7222222222222223</v>
      </c>
      <c r="K611">
        <v>1120.8399999999999</v>
      </c>
      <c r="L611" t="s">
        <v>21</v>
      </c>
      <c r="M611">
        <v>1</v>
      </c>
      <c r="N611">
        <v>4358.0777777777776</v>
      </c>
      <c r="O611">
        <v>0.43750000000000022</v>
      </c>
      <c r="P611">
        <v>0.43750000000000022</v>
      </c>
      <c r="Q611">
        <v>290.50162037037052</v>
      </c>
      <c r="R611">
        <v>0.43125000000000002</v>
      </c>
      <c r="S611">
        <v>0.43125000000000002</v>
      </c>
      <c r="T611">
        <v>140.83703703703699</v>
      </c>
      <c r="U611">
        <v>632</v>
      </c>
    </row>
    <row r="612" spans="1:21" x14ac:dyDescent="0.3">
      <c r="A612">
        <v>610</v>
      </c>
      <c r="B612">
        <v>19</v>
      </c>
      <c r="C612">
        <v>1195.3800000000001</v>
      </c>
      <c r="D612">
        <v>94</v>
      </c>
      <c r="E612">
        <v>38.980205166666657</v>
      </c>
      <c r="F612">
        <v>-3.9359095000000002</v>
      </c>
      <c r="G612">
        <v>633.70000000000005</v>
      </c>
      <c r="H612">
        <v>19.949743999999999</v>
      </c>
      <c r="I612">
        <v>19.09</v>
      </c>
      <c r="J612">
        <v>5.302777777777778</v>
      </c>
      <c r="K612">
        <v>1188.1500000000001</v>
      </c>
      <c r="L612" t="s">
        <v>21</v>
      </c>
      <c r="M612">
        <v>1</v>
      </c>
      <c r="N612">
        <v>4363.3805555555564</v>
      </c>
      <c r="O612">
        <v>0.5444444444444444</v>
      </c>
      <c r="P612">
        <v>0.5444444444444444</v>
      </c>
      <c r="Q612">
        <v>291.04606481481488</v>
      </c>
      <c r="R612">
        <v>0.1069444444444442</v>
      </c>
      <c r="S612">
        <v>0.1069444444444442</v>
      </c>
      <c r="T612">
        <v>140.94398148148139</v>
      </c>
      <c r="U612">
        <v>632</v>
      </c>
    </row>
    <row r="613" spans="1:21" x14ac:dyDescent="0.3">
      <c r="A613">
        <v>611</v>
      </c>
      <c r="B613">
        <v>21</v>
      </c>
      <c r="C613">
        <v>1298.5</v>
      </c>
      <c r="D613">
        <v>94</v>
      </c>
      <c r="E613">
        <v>38.980154413650631</v>
      </c>
      <c r="F613">
        <v>-3.9359140113792042</v>
      </c>
      <c r="G613">
        <v>633.60332758849268</v>
      </c>
      <c r="H613">
        <v>21.455447744398871</v>
      </c>
      <c r="I613">
        <v>20.57</v>
      </c>
      <c r="J613">
        <v>5.7138888888888886</v>
      </c>
      <c r="K613">
        <v>1287.32</v>
      </c>
      <c r="L613" t="s">
        <v>21</v>
      </c>
      <c r="M613">
        <v>1</v>
      </c>
      <c r="N613">
        <v>4369.0944444444449</v>
      </c>
      <c r="O613">
        <v>0.29583333333333323</v>
      </c>
      <c r="P613">
        <v>0.29583333333333323</v>
      </c>
      <c r="Q613">
        <v>291.34189814814829</v>
      </c>
      <c r="R613">
        <v>-0.2486111111111112</v>
      </c>
      <c r="S613">
        <v>0.2486111111111112</v>
      </c>
      <c r="T613">
        <v>141.19259259259249</v>
      </c>
      <c r="U613">
        <v>632</v>
      </c>
    </row>
    <row r="614" spans="1:21" x14ac:dyDescent="0.3">
      <c r="A614">
        <v>612</v>
      </c>
      <c r="B614">
        <v>21</v>
      </c>
      <c r="C614">
        <v>1326</v>
      </c>
      <c r="D614">
        <v>94</v>
      </c>
      <c r="E614">
        <v>38.980083942684168</v>
      </c>
      <c r="F614">
        <v>-3.935921087277388</v>
      </c>
      <c r="G614">
        <v>633.57076759909853</v>
      </c>
      <c r="H614">
        <v>21.39029063767731</v>
      </c>
      <c r="I614">
        <v>21.3</v>
      </c>
      <c r="J614">
        <v>5.916666666666667</v>
      </c>
      <c r="K614">
        <v>1323.78</v>
      </c>
      <c r="L614" t="s">
        <v>21</v>
      </c>
      <c r="M614">
        <v>1</v>
      </c>
      <c r="N614">
        <v>4375.0111111111119</v>
      </c>
      <c r="O614">
        <v>0.14259259259259249</v>
      </c>
      <c r="P614">
        <v>0.14259259259259249</v>
      </c>
      <c r="Q614">
        <v>291.48449074074091</v>
      </c>
      <c r="R614">
        <v>-0.15324074074074071</v>
      </c>
      <c r="S614">
        <v>0.15324074074074071</v>
      </c>
      <c r="T614">
        <v>141.34583333333319</v>
      </c>
      <c r="U614">
        <v>632</v>
      </c>
    </row>
    <row r="615" spans="1:21" x14ac:dyDescent="0.3">
      <c r="A615">
        <v>613</v>
      </c>
      <c r="B615">
        <v>22</v>
      </c>
      <c r="C615">
        <v>1353</v>
      </c>
      <c r="D615">
        <v>94</v>
      </c>
      <c r="E615">
        <v>38.980044666666657</v>
      </c>
      <c r="F615">
        <v>-3.9359253333333331</v>
      </c>
      <c r="G615">
        <v>633.5</v>
      </c>
      <c r="H615">
        <v>22.801824</v>
      </c>
      <c r="I615">
        <v>21.9</v>
      </c>
      <c r="J615">
        <v>6.083333333333333</v>
      </c>
      <c r="K615">
        <v>1368.04</v>
      </c>
      <c r="L615" t="s">
        <v>21</v>
      </c>
      <c r="M615">
        <v>1</v>
      </c>
      <c r="N615">
        <v>4381.0944444444449</v>
      </c>
      <c r="O615">
        <v>0.2928240740740744</v>
      </c>
      <c r="P615">
        <v>0.2928240740740744</v>
      </c>
      <c r="Q615">
        <v>291.77731481481499</v>
      </c>
      <c r="R615">
        <v>0.15023148148148191</v>
      </c>
      <c r="S615">
        <v>0.15023148148148191</v>
      </c>
      <c r="T615">
        <v>141.4960648148147</v>
      </c>
      <c r="U615">
        <v>632</v>
      </c>
    </row>
    <row r="616" spans="1:21" x14ac:dyDescent="0.3">
      <c r="A616">
        <v>614</v>
      </c>
      <c r="B616">
        <v>23.47</v>
      </c>
      <c r="C616">
        <v>1480.5</v>
      </c>
      <c r="D616">
        <v>94</v>
      </c>
      <c r="E616">
        <v>38.979987268513611</v>
      </c>
      <c r="F616">
        <v>-3.93593130903146</v>
      </c>
      <c r="G616">
        <v>633.68870625662782</v>
      </c>
      <c r="H616">
        <v>24.8375682258749</v>
      </c>
      <c r="I616">
        <v>23.57</v>
      </c>
      <c r="J616">
        <v>6.5472222222222216</v>
      </c>
      <c r="K616">
        <v>1474.31</v>
      </c>
      <c r="L616" t="s">
        <v>21</v>
      </c>
      <c r="M616">
        <v>1</v>
      </c>
      <c r="N616">
        <v>4387.6416666666673</v>
      </c>
      <c r="O616">
        <v>0.60069444444444431</v>
      </c>
      <c r="P616">
        <v>0.60069444444444431</v>
      </c>
      <c r="Q616">
        <v>292.37800925925939</v>
      </c>
      <c r="R616">
        <v>0.30787037037036991</v>
      </c>
      <c r="S616">
        <v>0.30787037037036991</v>
      </c>
      <c r="T616">
        <v>141.80393518518511</v>
      </c>
      <c r="U616">
        <v>632</v>
      </c>
    </row>
    <row r="617" spans="1:21" x14ac:dyDescent="0.3">
      <c r="A617">
        <v>615</v>
      </c>
      <c r="B617">
        <v>26</v>
      </c>
      <c r="C617">
        <v>1634</v>
      </c>
      <c r="D617">
        <v>94</v>
      </c>
      <c r="E617">
        <v>38.979896802028101</v>
      </c>
      <c r="F617">
        <v>-3.9359402178773419</v>
      </c>
      <c r="G617">
        <v>634.07307794273595</v>
      </c>
      <c r="H617">
        <v>28.396622467126111</v>
      </c>
      <c r="I617">
        <v>26.08</v>
      </c>
      <c r="J617">
        <v>7.2444444444444436</v>
      </c>
      <c r="K617">
        <v>1640.61</v>
      </c>
      <c r="L617" t="s">
        <v>21</v>
      </c>
      <c r="M617">
        <v>1</v>
      </c>
      <c r="N617">
        <v>4394.8861111111119</v>
      </c>
      <c r="O617">
        <v>0.75208333333333288</v>
      </c>
      <c r="P617">
        <v>0.75208333333333288</v>
      </c>
      <c r="Q617">
        <v>293.1300925925928</v>
      </c>
      <c r="R617">
        <v>0.1513888888888886</v>
      </c>
      <c r="S617">
        <v>0.1513888888888886</v>
      </c>
      <c r="T617">
        <v>141.95532407407401</v>
      </c>
      <c r="U617">
        <v>632</v>
      </c>
    </row>
    <row r="618" spans="1:21" x14ac:dyDescent="0.3">
      <c r="A618">
        <v>616</v>
      </c>
      <c r="B618">
        <v>29</v>
      </c>
      <c r="C618">
        <v>1811.16</v>
      </c>
      <c r="D618">
        <v>94</v>
      </c>
      <c r="E618">
        <v>38.979843333333328</v>
      </c>
      <c r="F618">
        <v>-3.9359453333333332</v>
      </c>
      <c r="G618">
        <v>634</v>
      </c>
      <c r="H618">
        <v>29.994992</v>
      </c>
      <c r="I618">
        <v>28.79</v>
      </c>
      <c r="J618">
        <v>7.9972222222222218</v>
      </c>
      <c r="K618">
        <v>1798.82</v>
      </c>
      <c r="L618" t="s">
        <v>21</v>
      </c>
      <c r="M618">
        <v>1</v>
      </c>
      <c r="N618">
        <v>4402.8833333333341</v>
      </c>
      <c r="O618">
        <v>0.72638888888888953</v>
      </c>
      <c r="P618">
        <v>0.72638888888888953</v>
      </c>
      <c r="Q618">
        <v>293.85648148148169</v>
      </c>
      <c r="R618">
        <v>-2.569444444444335E-2</v>
      </c>
      <c r="S618">
        <v>2.569444444444335E-2</v>
      </c>
      <c r="T618">
        <v>141.9810185185184</v>
      </c>
      <c r="U618">
        <v>632</v>
      </c>
    </row>
    <row r="619" spans="1:21" x14ac:dyDescent="0.3">
      <c r="A619">
        <v>617</v>
      </c>
      <c r="B619">
        <v>31</v>
      </c>
      <c r="C619">
        <v>1932.5</v>
      </c>
      <c r="D619">
        <v>94</v>
      </c>
      <c r="E619">
        <v>38.979771076705553</v>
      </c>
      <c r="F619">
        <v>-3.9359525436550018</v>
      </c>
      <c r="G619">
        <v>633.90795334040297</v>
      </c>
      <c r="H619">
        <v>31.917898265111479</v>
      </c>
      <c r="I619">
        <v>31.17</v>
      </c>
      <c r="J619">
        <v>8.6583333333333332</v>
      </c>
      <c r="K619">
        <v>1968.25</v>
      </c>
      <c r="L619" t="s">
        <v>21</v>
      </c>
      <c r="M619">
        <v>1</v>
      </c>
      <c r="N619">
        <v>4411.5416666666679</v>
      </c>
      <c r="O619">
        <v>0.57962962962962938</v>
      </c>
      <c r="P619">
        <v>0.57962962962962938</v>
      </c>
      <c r="Q619">
        <v>294.4361111111113</v>
      </c>
      <c r="R619">
        <v>-0.14675925925926009</v>
      </c>
      <c r="S619">
        <v>0.14675925925926009</v>
      </c>
      <c r="T619">
        <v>142.12777777777771</v>
      </c>
      <c r="U619">
        <v>632</v>
      </c>
    </row>
    <row r="620" spans="1:21" x14ac:dyDescent="0.3">
      <c r="A620">
        <v>618</v>
      </c>
      <c r="B620">
        <v>33</v>
      </c>
      <c r="C620">
        <v>2062.5</v>
      </c>
      <c r="D620">
        <v>94</v>
      </c>
      <c r="E620">
        <v>38.979659661364437</v>
      </c>
      <c r="F620">
        <v>-3.935964007710322</v>
      </c>
      <c r="G620">
        <v>633.94923117709436</v>
      </c>
      <c r="H620">
        <v>34.330466554612947</v>
      </c>
      <c r="I620">
        <v>32.909999999999997</v>
      </c>
      <c r="J620">
        <v>9.1416666666666657</v>
      </c>
      <c r="K620">
        <v>2051.86</v>
      </c>
      <c r="L620" t="s">
        <v>21</v>
      </c>
      <c r="M620">
        <v>1</v>
      </c>
      <c r="N620">
        <v>4420.6833333333343</v>
      </c>
      <c r="O620">
        <v>0.40925925925925938</v>
      </c>
      <c r="P620">
        <v>0.40925925925925938</v>
      </c>
      <c r="Q620">
        <v>294.84537037037057</v>
      </c>
      <c r="R620">
        <v>-0.17037037037037001</v>
      </c>
      <c r="S620">
        <v>0.17037037037037001</v>
      </c>
      <c r="T620">
        <v>142.29814814814799</v>
      </c>
      <c r="U620">
        <v>632</v>
      </c>
    </row>
    <row r="621" spans="1:21" x14ac:dyDescent="0.3">
      <c r="A621">
        <v>619</v>
      </c>
      <c r="B621">
        <v>34</v>
      </c>
      <c r="C621">
        <v>1848.5</v>
      </c>
      <c r="D621">
        <v>95</v>
      </c>
      <c r="E621">
        <v>38.979595333333343</v>
      </c>
      <c r="F621">
        <v>-3.935970666666667</v>
      </c>
      <c r="G621">
        <v>634.1</v>
      </c>
      <c r="H621">
        <v>34.160140000000013</v>
      </c>
      <c r="I621">
        <v>34</v>
      </c>
      <c r="J621">
        <v>9.4444444444444446</v>
      </c>
      <c r="K621">
        <v>1691.94</v>
      </c>
      <c r="L621" t="s">
        <v>21</v>
      </c>
      <c r="M621">
        <v>1</v>
      </c>
      <c r="N621">
        <v>4430.1277777777786</v>
      </c>
      <c r="O621">
        <v>0.1016203703703709</v>
      </c>
      <c r="P621">
        <v>0.1016203703703709</v>
      </c>
      <c r="Q621">
        <v>294.94699074074089</v>
      </c>
      <c r="R621">
        <v>-0.30763888888888857</v>
      </c>
      <c r="S621">
        <v>0.30763888888888857</v>
      </c>
      <c r="T621">
        <v>142.60578703703689</v>
      </c>
      <c r="U621">
        <v>632</v>
      </c>
    </row>
    <row r="622" spans="1:21" x14ac:dyDescent="0.3">
      <c r="A622">
        <v>620</v>
      </c>
      <c r="B622">
        <v>34</v>
      </c>
      <c r="C622">
        <v>1062</v>
      </c>
      <c r="D622">
        <v>95</v>
      </c>
      <c r="E622">
        <v>38.979519652439024</v>
      </c>
      <c r="F622">
        <v>-3.935978743283846</v>
      </c>
      <c r="G622">
        <v>634.18974019088023</v>
      </c>
      <c r="H622">
        <v>33.628303732767769</v>
      </c>
      <c r="I622">
        <v>33.75</v>
      </c>
      <c r="J622">
        <v>9.375</v>
      </c>
      <c r="K622">
        <v>1309.07</v>
      </c>
      <c r="L622" t="s">
        <v>21</v>
      </c>
      <c r="M622">
        <v>1</v>
      </c>
      <c r="N622">
        <v>4439.5027777777786</v>
      </c>
      <c r="O622">
        <v>-0.1074074074074076</v>
      </c>
      <c r="P622">
        <v>0.1074074074074076</v>
      </c>
      <c r="Q622">
        <v>295.05439814814838</v>
      </c>
      <c r="R622">
        <v>-0.20902777777777851</v>
      </c>
      <c r="S622">
        <v>0.20902777777777851</v>
      </c>
      <c r="T622">
        <v>142.8148148148147</v>
      </c>
      <c r="U622">
        <v>632</v>
      </c>
    </row>
    <row r="623" spans="1:21" x14ac:dyDescent="0.3">
      <c r="A623">
        <v>621</v>
      </c>
      <c r="B623">
        <v>33</v>
      </c>
      <c r="C623">
        <v>1301</v>
      </c>
      <c r="D623">
        <v>95</v>
      </c>
      <c r="E623">
        <v>38.97940851930894</v>
      </c>
      <c r="F623">
        <v>-3.9359905078207849</v>
      </c>
      <c r="G623">
        <v>634.15538176033942</v>
      </c>
      <c r="H623">
        <v>33.59851977253448</v>
      </c>
      <c r="I623">
        <v>33.5</v>
      </c>
      <c r="J623">
        <v>9.3055555555555554</v>
      </c>
      <c r="K623">
        <v>1165.4000000000001</v>
      </c>
      <c r="L623" t="s">
        <v>21</v>
      </c>
      <c r="M623">
        <v>1</v>
      </c>
      <c r="N623">
        <v>4448.8083333333343</v>
      </c>
      <c r="O623">
        <v>-4.4675925925926993E-2</v>
      </c>
      <c r="P623">
        <v>4.4675925925926993E-2</v>
      </c>
      <c r="Q623">
        <v>295.09907407407428</v>
      </c>
      <c r="R623">
        <v>6.2731481481480639E-2</v>
      </c>
      <c r="S623">
        <v>6.2731481481480639E-2</v>
      </c>
      <c r="T623">
        <v>142.8775462962962</v>
      </c>
      <c r="U623">
        <v>632</v>
      </c>
    </row>
    <row r="624" spans="1:21" x14ac:dyDescent="0.3">
      <c r="A624">
        <v>622</v>
      </c>
      <c r="B624">
        <v>33.96</v>
      </c>
      <c r="C624">
        <v>1281</v>
      </c>
      <c r="D624">
        <v>95</v>
      </c>
      <c r="E624">
        <v>38.979343</v>
      </c>
      <c r="F624">
        <v>-3.9359975</v>
      </c>
      <c r="G624">
        <v>634</v>
      </c>
      <c r="H624">
        <v>33.919379999999997</v>
      </c>
      <c r="I624">
        <v>33.549999999999997</v>
      </c>
      <c r="J624">
        <v>9.3194444444444429</v>
      </c>
      <c r="K624">
        <v>1309.5</v>
      </c>
      <c r="L624" t="s">
        <v>21</v>
      </c>
      <c r="M624">
        <v>1</v>
      </c>
      <c r="N624">
        <v>4458.1277777777786</v>
      </c>
      <c r="O624">
        <v>0.1287037037037031</v>
      </c>
      <c r="P624">
        <v>0.1287037037037031</v>
      </c>
      <c r="Q624">
        <v>295.22777777777799</v>
      </c>
      <c r="R624">
        <v>0.17337962962963011</v>
      </c>
      <c r="S624">
        <v>0.17337962962963011</v>
      </c>
      <c r="T624">
        <v>143.05092592592581</v>
      </c>
      <c r="U624">
        <v>632</v>
      </c>
    </row>
    <row r="625" spans="1:21" x14ac:dyDescent="0.3">
      <c r="A625">
        <v>623</v>
      </c>
      <c r="B625">
        <v>34</v>
      </c>
      <c r="C625">
        <v>1299.51</v>
      </c>
      <c r="D625">
        <v>95</v>
      </c>
      <c r="E625">
        <v>38.97926824416755</v>
      </c>
      <c r="F625">
        <v>-3.9360043489749028</v>
      </c>
      <c r="G625">
        <v>634.08743372216338</v>
      </c>
      <c r="H625">
        <v>34.244853779427373</v>
      </c>
      <c r="I625">
        <v>34.33</v>
      </c>
      <c r="J625">
        <v>9.5361111111111097</v>
      </c>
      <c r="K625">
        <v>1297.5</v>
      </c>
      <c r="L625" t="s">
        <v>21</v>
      </c>
      <c r="M625">
        <v>1</v>
      </c>
      <c r="N625">
        <v>4467.6638888888901</v>
      </c>
      <c r="O625">
        <v>0.2062500000000006</v>
      </c>
      <c r="P625">
        <v>0.2062500000000006</v>
      </c>
      <c r="Q625">
        <v>295.434027777778</v>
      </c>
      <c r="R625">
        <v>7.7546296296297473E-2</v>
      </c>
      <c r="S625">
        <v>7.7546296296297473E-2</v>
      </c>
      <c r="T625">
        <v>143.12847222222209</v>
      </c>
      <c r="U625">
        <v>632</v>
      </c>
    </row>
    <row r="626" spans="1:21" x14ac:dyDescent="0.3">
      <c r="A626">
        <v>624</v>
      </c>
      <c r="B626">
        <v>35</v>
      </c>
      <c r="C626">
        <v>1321.52</v>
      </c>
      <c r="D626">
        <v>95</v>
      </c>
      <c r="E626">
        <v>38.979153231022451</v>
      </c>
      <c r="F626">
        <v>-3.9360152669008479</v>
      </c>
      <c r="G626">
        <v>634.1</v>
      </c>
      <c r="H626">
        <v>35.018348551431608</v>
      </c>
      <c r="I626">
        <v>34.83</v>
      </c>
      <c r="J626">
        <v>9.6749999999999989</v>
      </c>
      <c r="K626">
        <v>1323.1</v>
      </c>
      <c r="L626" t="s">
        <v>21</v>
      </c>
      <c r="M626">
        <v>1</v>
      </c>
      <c r="N626">
        <v>4477.3388888888903</v>
      </c>
      <c r="O626">
        <v>7.4305555555555472E-2</v>
      </c>
      <c r="P626">
        <v>7.4305555555555472E-2</v>
      </c>
      <c r="Q626">
        <v>295.50833333333361</v>
      </c>
      <c r="R626">
        <v>-0.13194444444444511</v>
      </c>
      <c r="S626">
        <v>0.13194444444444511</v>
      </c>
      <c r="T626">
        <v>143.2604166666666</v>
      </c>
      <c r="U626">
        <v>631</v>
      </c>
    </row>
    <row r="627" spans="1:21" x14ac:dyDescent="0.3">
      <c r="A627">
        <v>625</v>
      </c>
      <c r="B627">
        <v>35</v>
      </c>
      <c r="C627">
        <v>1335.5</v>
      </c>
      <c r="D627">
        <v>95</v>
      </c>
      <c r="E627">
        <v>38.979083500000002</v>
      </c>
      <c r="F627">
        <v>-3.9360223333333328</v>
      </c>
      <c r="G627">
        <v>634.1</v>
      </c>
      <c r="H627">
        <v>34.769447999999997</v>
      </c>
      <c r="I627">
        <v>34.83</v>
      </c>
      <c r="J627">
        <v>9.6749999999999989</v>
      </c>
      <c r="K627">
        <v>1329.76</v>
      </c>
      <c r="L627" t="s">
        <v>21</v>
      </c>
      <c r="M627">
        <v>1</v>
      </c>
      <c r="N627">
        <v>4487.0138888888914</v>
      </c>
      <c r="O627">
        <v>-7.708333333333206E-2</v>
      </c>
      <c r="P627">
        <v>7.708333333333206E-2</v>
      </c>
      <c r="Q627">
        <v>295.5854166666669</v>
      </c>
      <c r="R627">
        <v>-0.15138888888888749</v>
      </c>
      <c r="S627">
        <v>0.15138888888888749</v>
      </c>
      <c r="T627">
        <v>143.41180555555539</v>
      </c>
      <c r="U627">
        <v>631</v>
      </c>
    </row>
    <row r="628" spans="1:21" x14ac:dyDescent="0.3">
      <c r="A628">
        <v>626</v>
      </c>
      <c r="B628">
        <v>34</v>
      </c>
      <c r="C628">
        <v>1311.5</v>
      </c>
      <c r="D628">
        <v>95</v>
      </c>
      <c r="E628">
        <v>38.979010716198303</v>
      </c>
      <c r="F628">
        <v>-3.936029711028632</v>
      </c>
      <c r="G628">
        <v>634.01487274655358</v>
      </c>
      <c r="H628">
        <v>34.1419784199364</v>
      </c>
      <c r="I628">
        <v>34.340000000000003</v>
      </c>
      <c r="J628">
        <v>9.5388888888888896</v>
      </c>
      <c r="K628">
        <v>1314.28</v>
      </c>
      <c r="L628" t="s">
        <v>21</v>
      </c>
      <c r="M628">
        <v>1</v>
      </c>
      <c r="N628">
        <v>4496.5527777777797</v>
      </c>
      <c r="O628">
        <v>-0.15949074074074079</v>
      </c>
      <c r="P628">
        <v>0.15949074074074079</v>
      </c>
      <c r="Q628">
        <v>295.74490740740771</v>
      </c>
      <c r="R628">
        <v>-8.2407407407408734E-2</v>
      </c>
      <c r="S628">
        <v>8.2407407407408734E-2</v>
      </c>
      <c r="T628">
        <v>143.49421296296279</v>
      </c>
      <c r="U628">
        <v>631</v>
      </c>
    </row>
    <row r="629" spans="1:21" x14ac:dyDescent="0.3">
      <c r="A629">
        <v>627</v>
      </c>
      <c r="B629">
        <v>34</v>
      </c>
      <c r="C629">
        <v>1286.5</v>
      </c>
      <c r="D629">
        <v>95</v>
      </c>
      <c r="E629">
        <v>38.978899037822551</v>
      </c>
      <c r="F629">
        <v>-3.9360416221500532</v>
      </c>
      <c r="G629">
        <v>634.1</v>
      </c>
      <c r="H629">
        <v>33.530598949098597</v>
      </c>
      <c r="I629">
        <v>33.74</v>
      </c>
      <c r="J629">
        <v>9.3722222222222218</v>
      </c>
      <c r="K629">
        <v>1287.83</v>
      </c>
      <c r="L629" t="s">
        <v>21</v>
      </c>
      <c r="M629">
        <v>1</v>
      </c>
      <c r="N629">
        <v>4505.925000000002</v>
      </c>
      <c r="O629">
        <v>-0.18865740740740819</v>
      </c>
      <c r="P629">
        <v>0.18865740740740819</v>
      </c>
      <c r="Q629">
        <v>295.93356481481499</v>
      </c>
      <c r="R629">
        <v>-2.9166666666667399E-2</v>
      </c>
      <c r="S629">
        <v>2.9166666666667399E-2</v>
      </c>
      <c r="T629">
        <v>143.52337962962949</v>
      </c>
      <c r="U629">
        <v>631</v>
      </c>
    </row>
    <row r="630" spans="1:21" x14ac:dyDescent="0.3">
      <c r="A630">
        <v>628</v>
      </c>
      <c r="B630">
        <v>33</v>
      </c>
      <c r="C630">
        <v>1265</v>
      </c>
      <c r="D630">
        <v>95</v>
      </c>
      <c r="E630">
        <v>38.978831</v>
      </c>
      <c r="F630">
        <v>-3.9360491666666668</v>
      </c>
      <c r="G630">
        <v>634.1</v>
      </c>
      <c r="H630">
        <v>32.850776000000003</v>
      </c>
      <c r="I630">
        <v>33</v>
      </c>
      <c r="J630">
        <v>9.1666666666666661</v>
      </c>
      <c r="K630">
        <v>1263.33</v>
      </c>
      <c r="L630" t="s">
        <v>21</v>
      </c>
      <c r="M630">
        <v>1</v>
      </c>
      <c r="N630">
        <v>4515.091666666669</v>
      </c>
      <c r="O630">
        <v>-0.21203703703703719</v>
      </c>
      <c r="P630">
        <v>0.21203703703703719</v>
      </c>
      <c r="Q630">
        <v>296.14560185185212</v>
      </c>
      <c r="R630">
        <v>-2.3379629629628969E-2</v>
      </c>
      <c r="S630">
        <v>2.3379629629628969E-2</v>
      </c>
      <c r="T630">
        <v>143.54675925925909</v>
      </c>
      <c r="U630">
        <v>631</v>
      </c>
    </row>
    <row r="631" spans="1:21" x14ac:dyDescent="0.3">
      <c r="A631">
        <v>629</v>
      </c>
      <c r="B631">
        <v>32</v>
      </c>
      <c r="C631">
        <v>1236</v>
      </c>
      <c r="D631">
        <v>95</v>
      </c>
      <c r="E631">
        <v>38.978764191233651</v>
      </c>
      <c r="F631">
        <v>-3.9360578628490641</v>
      </c>
      <c r="G631">
        <v>634.1</v>
      </c>
      <c r="H631">
        <v>32.275585650053003</v>
      </c>
      <c r="I631">
        <v>32.26</v>
      </c>
      <c r="J631">
        <v>8.9611111111111104</v>
      </c>
      <c r="K631">
        <v>1234.93</v>
      </c>
      <c r="L631" t="s">
        <v>21</v>
      </c>
      <c r="M631">
        <v>1</v>
      </c>
      <c r="N631">
        <v>4524.0527777777797</v>
      </c>
      <c r="O631">
        <v>-0.19074074074074079</v>
      </c>
      <c r="P631">
        <v>0.19074074074074079</v>
      </c>
      <c r="Q631">
        <v>296.33634259259281</v>
      </c>
      <c r="R631">
        <v>2.1296296296296369E-2</v>
      </c>
      <c r="S631">
        <v>2.1296296296296369E-2</v>
      </c>
      <c r="T631">
        <v>143.56805555555539</v>
      </c>
      <c r="U631">
        <v>631</v>
      </c>
    </row>
    <row r="632" spans="1:21" x14ac:dyDescent="0.3">
      <c r="A632">
        <v>630</v>
      </c>
      <c r="B632">
        <v>32</v>
      </c>
      <c r="C632">
        <v>1208</v>
      </c>
      <c r="D632">
        <v>95</v>
      </c>
      <c r="E632">
        <v>38.978660137150939</v>
      </c>
      <c r="F632">
        <v>-3.936079706411276</v>
      </c>
      <c r="G632">
        <v>634</v>
      </c>
      <c r="H632">
        <v>31.54338502810182</v>
      </c>
      <c r="I632">
        <v>31.66</v>
      </c>
      <c r="J632">
        <v>8.7944444444444443</v>
      </c>
      <c r="K632">
        <v>1212.54</v>
      </c>
      <c r="L632" t="s">
        <v>21</v>
      </c>
      <c r="M632">
        <v>1</v>
      </c>
      <c r="N632">
        <v>4532.8472222222244</v>
      </c>
      <c r="O632">
        <v>-0.13888888888888851</v>
      </c>
      <c r="P632">
        <v>0.13888888888888851</v>
      </c>
      <c r="Q632">
        <v>296.47523148148173</v>
      </c>
      <c r="R632">
        <v>5.185185185185226E-2</v>
      </c>
      <c r="S632">
        <v>5.185185185185226E-2</v>
      </c>
      <c r="T632">
        <v>143.61990740740731</v>
      </c>
      <c r="U632">
        <v>631</v>
      </c>
    </row>
    <row r="633" spans="1:21" x14ac:dyDescent="0.3">
      <c r="A633">
        <v>631</v>
      </c>
      <c r="B633">
        <v>31</v>
      </c>
      <c r="C633">
        <v>1202</v>
      </c>
      <c r="D633">
        <v>95</v>
      </c>
      <c r="E633">
        <v>38.97859583333333</v>
      </c>
      <c r="F633">
        <v>-3.9361009999999998</v>
      </c>
      <c r="G633">
        <v>634</v>
      </c>
      <c r="H633">
        <v>31.18768</v>
      </c>
      <c r="I633">
        <v>31.26</v>
      </c>
      <c r="J633">
        <v>8.6833333333333336</v>
      </c>
      <c r="K633">
        <v>1198.4000000000001</v>
      </c>
      <c r="L633" t="s">
        <v>21</v>
      </c>
      <c r="M633">
        <v>1</v>
      </c>
      <c r="N633">
        <v>4541.5305555555578</v>
      </c>
      <c r="O633">
        <v>-8.9120370370370683E-2</v>
      </c>
      <c r="P633">
        <v>8.9120370370370683E-2</v>
      </c>
      <c r="Q633">
        <v>296.56435185185211</v>
      </c>
      <c r="R633">
        <v>4.9768518518517851E-2</v>
      </c>
      <c r="S633">
        <v>4.9768518518517851E-2</v>
      </c>
      <c r="T633">
        <v>143.66967592592579</v>
      </c>
      <c r="U633">
        <v>631</v>
      </c>
    </row>
    <row r="634" spans="1:21" x14ac:dyDescent="0.3">
      <c r="A634">
        <v>632</v>
      </c>
      <c r="B634">
        <v>31</v>
      </c>
      <c r="C634">
        <v>1186</v>
      </c>
      <c r="D634">
        <v>95</v>
      </c>
      <c r="E634">
        <v>38.978537460454227</v>
      </c>
      <c r="F634">
        <v>-3.936128509057971</v>
      </c>
      <c r="G634">
        <v>634.08051431601268</v>
      </c>
      <c r="H634">
        <v>30.84472121951222</v>
      </c>
      <c r="I634">
        <v>31</v>
      </c>
      <c r="J634">
        <v>8.6111111111111107</v>
      </c>
      <c r="K634">
        <v>1186</v>
      </c>
      <c r="L634" t="s">
        <v>21</v>
      </c>
      <c r="M634">
        <v>1</v>
      </c>
      <c r="N634">
        <v>4550.1416666666692</v>
      </c>
      <c r="O634">
        <v>-4.120370370370452E-2</v>
      </c>
      <c r="P634">
        <v>4.120370370370452E-2</v>
      </c>
      <c r="Q634">
        <v>296.60555555555578</v>
      </c>
      <c r="R634">
        <v>4.7916666666666163E-2</v>
      </c>
      <c r="S634">
        <v>4.7916666666666163E-2</v>
      </c>
      <c r="T634">
        <v>143.7175925925925</v>
      </c>
      <c r="U634">
        <v>631</v>
      </c>
    </row>
    <row r="635" spans="1:21" x14ac:dyDescent="0.3">
      <c r="A635">
        <v>633</v>
      </c>
      <c r="B635">
        <v>31</v>
      </c>
      <c r="C635">
        <v>1170</v>
      </c>
      <c r="D635">
        <v>95</v>
      </c>
      <c r="E635">
        <v>38.978446032789783</v>
      </c>
      <c r="F635">
        <v>-3.9361849563392108</v>
      </c>
      <c r="G635">
        <v>634.1</v>
      </c>
      <c r="H635">
        <v>30.48525320429534</v>
      </c>
      <c r="I635">
        <v>30.83</v>
      </c>
      <c r="J635">
        <v>8.5638888888888882</v>
      </c>
      <c r="K635">
        <v>1176.43</v>
      </c>
      <c r="L635" t="s">
        <v>21</v>
      </c>
      <c r="M635">
        <v>1</v>
      </c>
      <c r="N635">
        <v>4558.705555555558</v>
      </c>
      <c r="O635">
        <v>-0.13124999999999931</v>
      </c>
      <c r="P635">
        <v>0.13124999999999931</v>
      </c>
      <c r="Q635">
        <v>296.73680555555592</v>
      </c>
      <c r="R635">
        <v>-9.004629629629482E-2</v>
      </c>
      <c r="S635">
        <v>9.004629629629482E-2</v>
      </c>
      <c r="T635">
        <v>143.80763888888879</v>
      </c>
      <c r="U635">
        <v>631</v>
      </c>
    </row>
    <row r="636" spans="1:21" x14ac:dyDescent="0.3">
      <c r="A636">
        <v>634</v>
      </c>
      <c r="B636">
        <v>30</v>
      </c>
      <c r="C636">
        <v>1164</v>
      </c>
      <c r="D636">
        <v>95</v>
      </c>
      <c r="E636">
        <v>38.978390833333343</v>
      </c>
      <c r="F636">
        <v>-3.936229</v>
      </c>
      <c r="G636">
        <v>634.1</v>
      </c>
      <c r="H636">
        <v>29.632000000000001</v>
      </c>
      <c r="I636">
        <v>30</v>
      </c>
      <c r="J636">
        <v>8.3333333333333339</v>
      </c>
      <c r="K636">
        <v>1146.77</v>
      </c>
      <c r="L636" t="s">
        <v>21</v>
      </c>
      <c r="M636">
        <v>1</v>
      </c>
      <c r="N636">
        <v>4567.0388888888911</v>
      </c>
      <c r="O636">
        <v>-0.3185185185185177</v>
      </c>
      <c r="P636">
        <v>0.3185185185185177</v>
      </c>
      <c r="Q636">
        <v>297.05532407407441</v>
      </c>
      <c r="R636">
        <v>-0.18726851851851839</v>
      </c>
      <c r="S636">
        <v>0.18726851851851839</v>
      </c>
      <c r="T636">
        <v>143.99490740740731</v>
      </c>
      <c r="U636">
        <v>631</v>
      </c>
    </row>
    <row r="637" spans="1:21" x14ac:dyDescent="0.3">
      <c r="A637">
        <v>635</v>
      </c>
      <c r="B637">
        <v>29</v>
      </c>
      <c r="C637">
        <v>1103</v>
      </c>
      <c r="D637">
        <v>95</v>
      </c>
      <c r="E637">
        <v>38.978345604799152</v>
      </c>
      <c r="F637">
        <v>-3.9362731858014048</v>
      </c>
      <c r="G637">
        <v>634.1</v>
      </c>
      <c r="H637">
        <v>29.007758638737918</v>
      </c>
      <c r="I637">
        <v>28.93</v>
      </c>
      <c r="J637">
        <v>8.0361111111111114</v>
      </c>
      <c r="K637">
        <v>1116.8</v>
      </c>
      <c r="L637" t="s">
        <v>21</v>
      </c>
      <c r="M637">
        <v>1</v>
      </c>
      <c r="N637">
        <v>4575.0750000000025</v>
      </c>
      <c r="O637">
        <v>-9.3287037037038001E-2</v>
      </c>
      <c r="P637">
        <v>9.3287037037038001E-2</v>
      </c>
      <c r="Q637">
        <v>297.14861111111139</v>
      </c>
      <c r="R637">
        <v>0.2252314814814797</v>
      </c>
      <c r="S637">
        <v>0.2252314814814797</v>
      </c>
      <c r="T637">
        <v>144.22013888888881</v>
      </c>
      <c r="U637">
        <v>631</v>
      </c>
    </row>
    <row r="638" spans="1:21" x14ac:dyDescent="0.3">
      <c r="A638">
        <v>636</v>
      </c>
      <c r="B638">
        <v>29</v>
      </c>
      <c r="C638">
        <v>1123</v>
      </c>
      <c r="D638">
        <v>95</v>
      </c>
      <c r="E638">
        <v>38.978271889478101</v>
      </c>
      <c r="F638">
        <v>-3.9363580198859869</v>
      </c>
      <c r="G638">
        <v>634</v>
      </c>
      <c r="H638">
        <v>30.52683739307961</v>
      </c>
      <c r="I638">
        <v>29.56</v>
      </c>
      <c r="J638">
        <v>8.2111111111111104</v>
      </c>
      <c r="K638">
        <v>1128.23</v>
      </c>
      <c r="L638" t="s">
        <v>21</v>
      </c>
      <c r="M638">
        <v>1</v>
      </c>
      <c r="N638">
        <v>4583.2861111111133</v>
      </c>
      <c r="O638">
        <v>0.37199074074074062</v>
      </c>
      <c r="P638">
        <v>0.37199074074074062</v>
      </c>
      <c r="Q638">
        <v>297.52060185185218</v>
      </c>
      <c r="R638">
        <v>0.46527777777777862</v>
      </c>
      <c r="S638">
        <v>0.46527777777777862</v>
      </c>
      <c r="T638">
        <v>144.68541666666661</v>
      </c>
      <c r="U638">
        <v>631</v>
      </c>
    </row>
    <row r="639" spans="1:21" x14ac:dyDescent="0.3">
      <c r="A639">
        <v>637</v>
      </c>
      <c r="B639">
        <v>31.87</v>
      </c>
      <c r="C639">
        <v>1199</v>
      </c>
      <c r="D639">
        <v>95.87</v>
      </c>
      <c r="E639">
        <v>38.978223999999997</v>
      </c>
      <c r="F639">
        <v>-3.9364245000000002</v>
      </c>
      <c r="G639">
        <v>634</v>
      </c>
      <c r="H639">
        <v>32.141460000000002</v>
      </c>
      <c r="I639">
        <v>31.34</v>
      </c>
      <c r="J639">
        <v>8.7055555555555557</v>
      </c>
      <c r="K639">
        <v>1190.17</v>
      </c>
      <c r="L639" t="s">
        <v>21</v>
      </c>
      <c r="M639">
        <v>1</v>
      </c>
      <c r="N639">
        <v>4591.9916666666686</v>
      </c>
      <c r="O639">
        <v>0.56226851851851833</v>
      </c>
      <c r="P639">
        <v>0.56226851851851833</v>
      </c>
      <c r="Q639">
        <v>298.0828703703707</v>
      </c>
      <c r="R639">
        <v>0.1902777777777778</v>
      </c>
      <c r="S639">
        <v>0.1902777777777778</v>
      </c>
      <c r="T639">
        <v>144.87569444444429</v>
      </c>
      <c r="U639">
        <v>631</v>
      </c>
    </row>
    <row r="640" spans="1:21" x14ac:dyDescent="0.3">
      <c r="A640">
        <v>638</v>
      </c>
      <c r="B640">
        <v>33</v>
      </c>
      <c r="C640">
        <v>1245</v>
      </c>
      <c r="D640">
        <v>95.93</v>
      </c>
      <c r="E640">
        <v>38.978185797914179</v>
      </c>
      <c r="F640">
        <v>-3.936487748486456</v>
      </c>
      <c r="G640">
        <v>634.07589818374652</v>
      </c>
      <c r="H640">
        <v>32.927209608908967</v>
      </c>
      <c r="I640">
        <v>33.21</v>
      </c>
      <c r="J640">
        <v>9.2249999999999996</v>
      </c>
      <c r="K640">
        <v>1246.1600000000001</v>
      </c>
      <c r="L640" t="s">
        <v>21</v>
      </c>
      <c r="M640">
        <v>1</v>
      </c>
      <c r="N640">
        <v>4601.216666666669</v>
      </c>
      <c r="O640">
        <v>0.35625000000000062</v>
      </c>
      <c r="P640">
        <v>0.35625000000000062</v>
      </c>
      <c r="Q640">
        <v>298.43912037037069</v>
      </c>
      <c r="R640">
        <v>-0.20601851851851771</v>
      </c>
      <c r="S640">
        <v>0.20601851851851771</v>
      </c>
      <c r="T640">
        <v>145.0817129629628</v>
      </c>
      <c r="U640">
        <v>631</v>
      </c>
    </row>
    <row r="641" spans="1:21" x14ac:dyDescent="0.3">
      <c r="A641">
        <v>639</v>
      </c>
      <c r="B641">
        <v>34</v>
      </c>
      <c r="C641">
        <v>1278</v>
      </c>
      <c r="D641">
        <v>96</v>
      </c>
      <c r="E641">
        <v>38.978124794997569</v>
      </c>
      <c r="F641">
        <v>-3.936606772415927</v>
      </c>
      <c r="G641">
        <v>634.29154182685932</v>
      </c>
      <c r="H641">
        <v>33.912711277740961</v>
      </c>
      <c r="I641">
        <v>33.840000000000003</v>
      </c>
      <c r="J641">
        <v>9.4</v>
      </c>
      <c r="K641">
        <v>1279.1400000000001</v>
      </c>
      <c r="L641" t="s">
        <v>21</v>
      </c>
      <c r="M641">
        <v>1</v>
      </c>
      <c r="N641">
        <v>4610.6166666666686</v>
      </c>
      <c r="O641">
        <v>0.122222222222223</v>
      </c>
      <c r="P641">
        <v>0.122222222222223</v>
      </c>
      <c r="Q641">
        <v>298.56134259259289</v>
      </c>
      <c r="R641">
        <v>-0.2340277777777777</v>
      </c>
      <c r="S641">
        <v>0.2340277777777777</v>
      </c>
      <c r="T641">
        <v>145.31574074074061</v>
      </c>
      <c r="U641">
        <v>631</v>
      </c>
    </row>
    <row r="642" spans="1:21" x14ac:dyDescent="0.3">
      <c r="A642">
        <v>640</v>
      </c>
      <c r="B642">
        <v>34</v>
      </c>
      <c r="C642">
        <v>1301.44</v>
      </c>
      <c r="D642">
        <v>96</v>
      </c>
      <c r="E642">
        <v>38.978086500000003</v>
      </c>
      <c r="F642">
        <v>-3.9366945000000002</v>
      </c>
      <c r="G642">
        <v>634.20000000000005</v>
      </c>
      <c r="H642">
        <v>34.341636000000001</v>
      </c>
      <c r="I642">
        <v>34.17</v>
      </c>
      <c r="J642">
        <v>9.4916666666666671</v>
      </c>
      <c r="K642">
        <v>1301.6400000000001</v>
      </c>
      <c r="L642" t="s">
        <v>21</v>
      </c>
      <c r="M642">
        <v>1</v>
      </c>
      <c r="N642">
        <v>4620.1083333333354</v>
      </c>
      <c r="O642">
        <v>-1.9675925925926929E-2</v>
      </c>
      <c r="P642">
        <v>1.9675925925926929E-2</v>
      </c>
      <c r="Q642">
        <v>298.58101851851882</v>
      </c>
      <c r="R642">
        <v>-0.14189814814814991</v>
      </c>
      <c r="S642">
        <v>0.14189814814814991</v>
      </c>
      <c r="T642">
        <v>145.45763888888879</v>
      </c>
      <c r="U642">
        <v>631</v>
      </c>
    </row>
    <row r="643" spans="1:21" x14ac:dyDescent="0.3">
      <c r="A643">
        <v>641</v>
      </c>
      <c r="B643">
        <v>34</v>
      </c>
      <c r="C643">
        <v>1305.5</v>
      </c>
      <c r="D643">
        <v>96</v>
      </c>
      <c r="E643">
        <v>38.978059148526228</v>
      </c>
      <c r="F643">
        <v>-3.9367669875381139</v>
      </c>
      <c r="G643">
        <v>634.27359140925364</v>
      </c>
      <c r="H643">
        <v>34.144013629590347</v>
      </c>
      <c r="I643">
        <v>33.74</v>
      </c>
      <c r="J643">
        <v>9.3722222222222218</v>
      </c>
      <c r="K643">
        <v>1299.69</v>
      </c>
      <c r="L643" t="s">
        <v>21</v>
      </c>
      <c r="M643">
        <v>1</v>
      </c>
      <c r="N643">
        <v>4629.4805555555577</v>
      </c>
      <c r="O643">
        <v>-0.14513888888888879</v>
      </c>
      <c r="P643">
        <v>0.14513888888888879</v>
      </c>
      <c r="Q643">
        <v>298.7261574074077</v>
      </c>
      <c r="R643">
        <v>-0.12546296296296189</v>
      </c>
      <c r="S643">
        <v>0.12546296296296189</v>
      </c>
      <c r="T643">
        <v>145.58310185185169</v>
      </c>
      <c r="U643">
        <v>631</v>
      </c>
    </row>
    <row r="644" spans="1:21" x14ac:dyDescent="0.3">
      <c r="A644">
        <v>642</v>
      </c>
      <c r="B644">
        <v>33</v>
      </c>
      <c r="C644">
        <v>1278</v>
      </c>
      <c r="D644">
        <v>96</v>
      </c>
      <c r="E644">
        <v>38.978011034181797</v>
      </c>
      <c r="F644">
        <v>-3.9368954976136821</v>
      </c>
      <c r="G644">
        <v>634.61230279729546</v>
      </c>
      <c r="H644">
        <v>33.057615648945998</v>
      </c>
      <c r="I644">
        <v>33.26</v>
      </c>
      <c r="J644">
        <v>9.2388888888888889</v>
      </c>
      <c r="K644">
        <v>1284.3499999999999</v>
      </c>
      <c r="L644" t="s">
        <v>21</v>
      </c>
      <c r="M644">
        <v>1</v>
      </c>
      <c r="N644">
        <v>4638.7194444444467</v>
      </c>
      <c r="O644">
        <v>-0.14745370370370381</v>
      </c>
      <c r="P644">
        <v>0.14745370370370381</v>
      </c>
      <c r="Q644">
        <v>298.87361111111142</v>
      </c>
      <c r="R644">
        <v>-2.314814814815019E-3</v>
      </c>
      <c r="S644">
        <v>2.314814814815019E-3</v>
      </c>
      <c r="T644">
        <v>145.5854166666665</v>
      </c>
      <c r="U644">
        <v>631</v>
      </c>
    </row>
    <row r="645" spans="1:21" x14ac:dyDescent="0.3">
      <c r="A645">
        <v>643</v>
      </c>
      <c r="B645">
        <v>33</v>
      </c>
      <c r="C645">
        <v>1274.5</v>
      </c>
      <c r="D645">
        <v>96</v>
      </c>
      <c r="E645">
        <v>38.977978499999999</v>
      </c>
      <c r="F645">
        <v>-3.9369869999999998</v>
      </c>
      <c r="G645">
        <v>634.79999999999995</v>
      </c>
      <c r="H645">
        <v>33.613799999999998</v>
      </c>
      <c r="I645">
        <v>32.83</v>
      </c>
      <c r="J645">
        <v>9.1194444444444436</v>
      </c>
      <c r="K645">
        <v>1273.3</v>
      </c>
      <c r="L645" t="s">
        <v>21</v>
      </c>
      <c r="M645">
        <v>1</v>
      </c>
      <c r="N645">
        <v>4647.8388888888912</v>
      </c>
      <c r="O645">
        <v>1.4802973661668751E-16</v>
      </c>
      <c r="P645">
        <v>1.4802973661668751E-16</v>
      </c>
      <c r="Q645">
        <v>298.87361111111142</v>
      </c>
      <c r="R645">
        <v>0.14745370370370389</v>
      </c>
      <c r="S645">
        <v>0.14745370370370389</v>
      </c>
      <c r="T645">
        <v>145.73287037037031</v>
      </c>
      <c r="U645">
        <v>631</v>
      </c>
    </row>
    <row r="646" spans="1:21" x14ac:dyDescent="0.3">
      <c r="A646">
        <v>644</v>
      </c>
      <c r="B646">
        <v>33</v>
      </c>
      <c r="C646">
        <v>1276.5</v>
      </c>
      <c r="D646">
        <v>96</v>
      </c>
      <c r="E646">
        <v>38.977955213685981</v>
      </c>
      <c r="F646">
        <v>-3.937058165827036</v>
      </c>
      <c r="G646">
        <v>634.87128463476063</v>
      </c>
      <c r="H646">
        <v>33.753740292191438</v>
      </c>
      <c r="I646">
        <v>33.26</v>
      </c>
      <c r="J646">
        <v>9.2388888888888889</v>
      </c>
      <c r="K646">
        <v>1276.33</v>
      </c>
      <c r="L646" t="s">
        <v>21</v>
      </c>
      <c r="M646">
        <v>1</v>
      </c>
      <c r="N646">
        <v>4657.0777777777803</v>
      </c>
      <c r="O646">
        <v>0.15138888888888929</v>
      </c>
      <c r="P646">
        <v>0.15138888888888929</v>
      </c>
      <c r="Q646">
        <v>299.02500000000032</v>
      </c>
      <c r="R646">
        <v>0.15138888888888921</v>
      </c>
      <c r="S646">
        <v>0.15138888888888921</v>
      </c>
      <c r="T646">
        <v>145.88425925925921</v>
      </c>
      <c r="U646">
        <v>631</v>
      </c>
    </row>
    <row r="647" spans="1:21" x14ac:dyDescent="0.3">
      <c r="A647">
        <v>645</v>
      </c>
      <c r="B647">
        <v>34</v>
      </c>
      <c r="C647">
        <v>1279.5</v>
      </c>
      <c r="D647">
        <v>96</v>
      </c>
      <c r="E647">
        <v>38.977912282535677</v>
      </c>
      <c r="F647">
        <v>-3.9371908830703961</v>
      </c>
      <c r="G647">
        <v>635.10768924830973</v>
      </c>
      <c r="H647">
        <v>33.816520956118261</v>
      </c>
      <c r="I647">
        <v>33.74</v>
      </c>
      <c r="J647">
        <v>9.3722222222222218</v>
      </c>
      <c r="K647">
        <v>1277.27</v>
      </c>
      <c r="L647" t="s">
        <v>21</v>
      </c>
      <c r="M647">
        <v>1</v>
      </c>
      <c r="N647">
        <v>4666.4500000000025</v>
      </c>
      <c r="O647">
        <v>0.1039351851851853</v>
      </c>
      <c r="P647">
        <v>0.1039351851851853</v>
      </c>
      <c r="Q647">
        <v>299.12893518518553</v>
      </c>
      <c r="R647">
        <v>-4.7453703703704032E-2</v>
      </c>
      <c r="S647">
        <v>4.7453703703704032E-2</v>
      </c>
      <c r="T647">
        <v>145.93171296296279</v>
      </c>
      <c r="U647">
        <v>631</v>
      </c>
    </row>
    <row r="648" spans="1:21" x14ac:dyDescent="0.3">
      <c r="A648">
        <v>646</v>
      </c>
      <c r="B648">
        <v>34</v>
      </c>
      <c r="C648">
        <v>1281</v>
      </c>
      <c r="D648">
        <v>96</v>
      </c>
      <c r="E648">
        <v>38.977881833333328</v>
      </c>
      <c r="F648">
        <v>-3.9372880000000001</v>
      </c>
      <c r="G648">
        <v>635.29999999999995</v>
      </c>
      <c r="H648">
        <v>33.930492000000001</v>
      </c>
      <c r="I648">
        <v>34</v>
      </c>
      <c r="J648">
        <v>9.4444444444444446</v>
      </c>
      <c r="K648">
        <v>1284.5999999999999</v>
      </c>
      <c r="L648" t="s">
        <v>21</v>
      </c>
      <c r="M648">
        <v>1</v>
      </c>
      <c r="N648">
        <v>4675.8944444444469</v>
      </c>
      <c r="O648">
        <v>6.2037037037036218E-2</v>
      </c>
      <c r="P648">
        <v>6.2037037037036218E-2</v>
      </c>
      <c r="Q648">
        <v>299.19097222222263</v>
      </c>
      <c r="R648">
        <v>-4.1898148148149073E-2</v>
      </c>
      <c r="S648">
        <v>4.1898148148149073E-2</v>
      </c>
      <c r="T648">
        <v>145.97361111111101</v>
      </c>
      <c r="U648">
        <v>631</v>
      </c>
    </row>
    <row r="649" spans="1:21" x14ac:dyDescent="0.3">
      <c r="A649">
        <v>647</v>
      </c>
      <c r="B649">
        <v>34</v>
      </c>
      <c r="C649">
        <v>1304.5</v>
      </c>
      <c r="D649">
        <v>96</v>
      </c>
      <c r="E649">
        <v>38.977860450196651</v>
      </c>
      <c r="F649">
        <v>-3.9373590471960762</v>
      </c>
      <c r="G649">
        <v>635.43795572053557</v>
      </c>
      <c r="H649">
        <v>34.440202518891667</v>
      </c>
      <c r="I649">
        <v>34.26</v>
      </c>
      <c r="J649">
        <v>9.5166666666666657</v>
      </c>
      <c r="K649">
        <v>1304.71</v>
      </c>
      <c r="L649" t="s">
        <v>21</v>
      </c>
      <c r="M649">
        <v>1</v>
      </c>
      <c r="N649">
        <v>4685.4111111111133</v>
      </c>
      <c r="O649">
        <v>0.1057870370370373</v>
      </c>
      <c r="P649">
        <v>0.1057870370370373</v>
      </c>
      <c r="Q649">
        <v>299.2967592592596</v>
      </c>
      <c r="R649">
        <v>4.3750000000001073E-2</v>
      </c>
      <c r="S649">
        <v>4.3750000000001073E-2</v>
      </c>
      <c r="T649">
        <v>146.017361111111</v>
      </c>
      <c r="U649">
        <v>631</v>
      </c>
    </row>
    <row r="650" spans="1:21" x14ac:dyDescent="0.3">
      <c r="A650">
        <v>648</v>
      </c>
      <c r="B650">
        <v>35</v>
      </c>
      <c r="C650">
        <v>1331.5</v>
      </c>
      <c r="D650">
        <v>96</v>
      </c>
      <c r="E650">
        <v>38.977820215564101</v>
      </c>
      <c r="F650">
        <v>-3.9374981454991378</v>
      </c>
      <c r="G650">
        <v>635.60307569932388</v>
      </c>
      <c r="H650">
        <v>35.194352730743738</v>
      </c>
      <c r="I650">
        <v>34.74</v>
      </c>
      <c r="J650">
        <v>9.65</v>
      </c>
      <c r="K650">
        <v>1328.46</v>
      </c>
      <c r="L650" t="s">
        <v>21</v>
      </c>
      <c r="M650">
        <v>1</v>
      </c>
      <c r="N650">
        <v>4695.061111111113</v>
      </c>
      <c r="O650">
        <v>0.12847222222222399</v>
      </c>
      <c r="P650">
        <v>0.12847222222222399</v>
      </c>
      <c r="Q650">
        <v>299.42523148148177</v>
      </c>
      <c r="R650">
        <v>2.2685185185186672E-2</v>
      </c>
      <c r="S650">
        <v>2.2685185185186672E-2</v>
      </c>
      <c r="T650">
        <v>146.0400462962962</v>
      </c>
      <c r="U650">
        <v>631</v>
      </c>
    </row>
    <row r="651" spans="1:21" x14ac:dyDescent="0.3">
      <c r="A651">
        <v>649</v>
      </c>
      <c r="B651">
        <v>35</v>
      </c>
      <c r="C651">
        <v>1341</v>
      </c>
      <c r="D651">
        <v>96</v>
      </c>
      <c r="E651">
        <v>38.977791333333343</v>
      </c>
      <c r="F651">
        <v>-3.9376034999999998</v>
      </c>
      <c r="G651">
        <v>635.79999999999995</v>
      </c>
      <c r="H651">
        <v>35.363939999999999</v>
      </c>
      <c r="I651">
        <v>35.090000000000003</v>
      </c>
      <c r="J651">
        <v>9.7472222222222236</v>
      </c>
      <c r="K651">
        <v>1344.43</v>
      </c>
      <c r="L651" t="s">
        <v>21</v>
      </c>
      <c r="M651">
        <v>1</v>
      </c>
      <c r="N651">
        <v>4704.8083333333352</v>
      </c>
      <c r="O651">
        <v>5.1620370370371177E-2</v>
      </c>
      <c r="P651">
        <v>5.1620370370371177E-2</v>
      </c>
      <c r="Q651">
        <v>299.47685185185219</v>
      </c>
      <c r="R651">
        <v>-7.6851851851852782E-2</v>
      </c>
      <c r="S651">
        <v>7.6851851851852782E-2</v>
      </c>
      <c r="T651">
        <v>146.11689814814801</v>
      </c>
      <c r="U651">
        <v>633</v>
      </c>
    </row>
    <row r="652" spans="1:21" x14ac:dyDescent="0.3">
      <c r="A652">
        <v>650</v>
      </c>
      <c r="B652">
        <v>35</v>
      </c>
      <c r="C652">
        <v>1347.5</v>
      </c>
      <c r="D652">
        <v>96</v>
      </c>
      <c r="E652">
        <v>38.977772334592608</v>
      </c>
      <c r="F652">
        <v>-3.937674939709261</v>
      </c>
      <c r="G652">
        <v>635.9999867444327</v>
      </c>
      <c r="H652">
        <v>35.309618267232239</v>
      </c>
      <c r="I652">
        <v>35.090000000000003</v>
      </c>
      <c r="J652">
        <v>9.7472222222222236</v>
      </c>
      <c r="K652">
        <v>1343.95</v>
      </c>
      <c r="L652" t="s">
        <v>21</v>
      </c>
      <c r="M652">
        <v>1</v>
      </c>
      <c r="N652">
        <v>4714.5555555555566</v>
      </c>
      <c r="O652">
        <v>-3.310185185185377E-2</v>
      </c>
      <c r="P652">
        <v>3.310185185185377E-2</v>
      </c>
      <c r="Q652">
        <v>299.50995370370413</v>
      </c>
      <c r="R652">
        <v>-8.4722222222224947E-2</v>
      </c>
      <c r="S652">
        <v>8.4722222222224947E-2</v>
      </c>
      <c r="T652">
        <v>146.20162037037019</v>
      </c>
      <c r="U652">
        <v>633</v>
      </c>
    </row>
    <row r="653" spans="1:21" x14ac:dyDescent="0.3">
      <c r="A653">
        <v>651</v>
      </c>
      <c r="B653">
        <v>35</v>
      </c>
      <c r="C653">
        <v>1325.5</v>
      </c>
      <c r="D653">
        <v>96</v>
      </c>
      <c r="E653">
        <v>38.977736040943043</v>
      </c>
      <c r="F653">
        <v>-3.9378156862212208</v>
      </c>
      <c r="G653">
        <v>636.29846215033797</v>
      </c>
      <c r="H653">
        <v>34.484864371735412</v>
      </c>
      <c r="I653">
        <v>34.83</v>
      </c>
      <c r="J653">
        <v>9.6749999999999989</v>
      </c>
      <c r="K653">
        <v>1325.4</v>
      </c>
      <c r="L653" t="s">
        <v>21</v>
      </c>
      <c r="M653">
        <v>1</v>
      </c>
      <c r="N653">
        <v>4724.2305555555577</v>
      </c>
      <c r="O653">
        <v>-0.13472222222222249</v>
      </c>
      <c r="P653">
        <v>0.13472222222222249</v>
      </c>
      <c r="Q653">
        <v>299.64467592592632</v>
      </c>
      <c r="R653">
        <v>-0.10162037037036881</v>
      </c>
      <c r="S653">
        <v>0.10162037037036881</v>
      </c>
      <c r="T653">
        <v>146.30324074074059</v>
      </c>
      <c r="U653">
        <v>633</v>
      </c>
    </row>
    <row r="654" spans="1:21" x14ac:dyDescent="0.3">
      <c r="A654">
        <v>652</v>
      </c>
      <c r="B654">
        <v>34</v>
      </c>
      <c r="C654">
        <v>1290.93</v>
      </c>
      <c r="D654">
        <v>96</v>
      </c>
      <c r="E654">
        <v>38.977710666666667</v>
      </c>
      <c r="F654">
        <v>-3.9379201666666672</v>
      </c>
      <c r="G654">
        <v>636.5</v>
      </c>
      <c r="H654">
        <v>33.610095999999999</v>
      </c>
      <c r="I654">
        <v>34.090000000000003</v>
      </c>
      <c r="J654">
        <v>9.469444444444445</v>
      </c>
      <c r="K654">
        <v>1293.57</v>
      </c>
      <c r="L654" t="s">
        <v>21</v>
      </c>
      <c r="M654">
        <v>1</v>
      </c>
      <c r="N654">
        <v>4733.7000000000025</v>
      </c>
      <c r="O654">
        <v>-0.28796296296296331</v>
      </c>
      <c r="P654">
        <v>0.28796296296296331</v>
      </c>
      <c r="Q654">
        <v>299.93263888888919</v>
      </c>
      <c r="R654">
        <v>-0.15324074074074071</v>
      </c>
      <c r="S654">
        <v>0.15324074074074071</v>
      </c>
      <c r="T654">
        <v>146.45648148148129</v>
      </c>
      <c r="U654">
        <v>633</v>
      </c>
    </row>
    <row r="655" spans="1:21" x14ac:dyDescent="0.3">
      <c r="A655">
        <v>653</v>
      </c>
      <c r="B655">
        <v>33</v>
      </c>
      <c r="C655">
        <v>1260.83</v>
      </c>
      <c r="D655">
        <v>96.85</v>
      </c>
      <c r="E655">
        <v>38.977695114019973</v>
      </c>
      <c r="F655">
        <v>-3.9379849514846241</v>
      </c>
      <c r="G655">
        <v>636.69306733828205</v>
      </c>
      <c r="H655">
        <v>32.909277007423142</v>
      </c>
      <c r="I655">
        <v>32.909999999999997</v>
      </c>
      <c r="J655">
        <v>9.1416666666666657</v>
      </c>
      <c r="K655">
        <v>1256.08</v>
      </c>
      <c r="L655" t="s">
        <v>21</v>
      </c>
      <c r="M655">
        <v>1</v>
      </c>
      <c r="N655">
        <v>4742.841666666669</v>
      </c>
      <c r="O655">
        <v>-0.28611111111111132</v>
      </c>
      <c r="P655">
        <v>0.28611111111111132</v>
      </c>
      <c r="Q655">
        <v>300.21875000000028</v>
      </c>
      <c r="R655">
        <v>1.8518518518519931E-3</v>
      </c>
      <c r="S655">
        <v>1.8518518518519931E-3</v>
      </c>
      <c r="T655">
        <v>146.4583333333332</v>
      </c>
      <c r="U655">
        <v>633</v>
      </c>
    </row>
    <row r="656" spans="1:21" x14ac:dyDescent="0.3">
      <c r="A656">
        <v>654</v>
      </c>
      <c r="B656">
        <v>32</v>
      </c>
      <c r="C656">
        <v>1221.46</v>
      </c>
      <c r="D656">
        <v>97</v>
      </c>
      <c r="E656">
        <v>38.977664853572847</v>
      </c>
      <c r="F656">
        <v>-3.9381163037694988</v>
      </c>
      <c r="G656">
        <v>636.99384860135228</v>
      </c>
      <c r="H656">
        <v>31.79233455230013</v>
      </c>
      <c r="I656">
        <v>32.17</v>
      </c>
      <c r="J656">
        <v>8.9361111111111118</v>
      </c>
      <c r="K656">
        <v>1225.97</v>
      </c>
      <c r="L656" t="s">
        <v>21</v>
      </c>
      <c r="M656">
        <v>1</v>
      </c>
      <c r="N656">
        <v>4751.7777777777801</v>
      </c>
      <c r="O656">
        <v>-0.15763888888888791</v>
      </c>
      <c r="P656">
        <v>0.15763888888888791</v>
      </c>
      <c r="Q656">
        <v>300.37638888888921</v>
      </c>
      <c r="R656">
        <v>0.12847222222222329</v>
      </c>
      <c r="S656">
        <v>0.12847222222222329</v>
      </c>
      <c r="T656">
        <v>146.5868055555554</v>
      </c>
      <c r="U656">
        <v>633</v>
      </c>
    </row>
    <row r="657" spans="1:21" x14ac:dyDescent="0.3">
      <c r="A657">
        <v>655</v>
      </c>
      <c r="B657">
        <v>32</v>
      </c>
      <c r="C657">
        <v>1214.51</v>
      </c>
      <c r="D657">
        <v>97</v>
      </c>
      <c r="E657">
        <v>38.977643333333333</v>
      </c>
      <c r="F657">
        <v>-3.9382186666666672</v>
      </c>
      <c r="G657">
        <v>637.1</v>
      </c>
      <c r="H657">
        <v>32.171092000000002</v>
      </c>
      <c r="I657">
        <v>31.83</v>
      </c>
      <c r="J657">
        <v>8.8416666666666668</v>
      </c>
      <c r="K657">
        <v>1214.98</v>
      </c>
      <c r="L657" t="s">
        <v>21</v>
      </c>
      <c r="M657">
        <v>1</v>
      </c>
      <c r="N657">
        <v>4760.6194444444463</v>
      </c>
      <c r="O657">
        <v>2.060185185185048E-2</v>
      </c>
      <c r="P657">
        <v>2.060185185185048E-2</v>
      </c>
      <c r="Q657">
        <v>300.39699074074099</v>
      </c>
      <c r="R657">
        <v>0.1782407407407384</v>
      </c>
      <c r="S657">
        <v>0.1782407407407384</v>
      </c>
      <c r="T657">
        <v>146.76504629629611</v>
      </c>
      <c r="U657">
        <v>633</v>
      </c>
    </row>
    <row r="658" spans="1:21" x14ac:dyDescent="0.3">
      <c r="A658">
        <v>656</v>
      </c>
      <c r="B658">
        <v>32</v>
      </c>
      <c r="C658">
        <v>1229</v>
      </c>
      <c r="D658">
        <v>97</v>
      </c>
      <c r="E658">
        <v>38.977631130302228</v>
      </c>
      <c r="F658">
        <v>-3.9382814398860022</v>
      </c>
      <c r="G658">
        <v>637.16204931071059</v>
      </c>
      <c r="H658">
        <v>32.528478655885493</v>
      </c>
      <c r="I658">
        <v>32.26</v>
      </c>
      <c r="J658">
        <v>8.9611111111111104</v>
      </c>
      <c r="K658">
        <v>1228.06</v>
      </c>
      <c r="L658" t="s">
        <v>21</v>
      </c>
      <c r="M658">
        <v>1</v>
      </c>
      <c r="N658">
        <v>4769.5805555555571</v>
      </c>
      <c r="O658">
        <v>0.14722222222222231</v>
      </c>
      <c r="P658">
        <v>0.14722222222222231</v>
      </c>
      <c r="Q658">
        <v>300.54421296296329</v>
      </c>
      <c r="R658">
        <v>0.1266203703703718</v>
      </c>
      <c r="S658">
        <v>0.1266203703703718</v>
      </c>
      <c r="T658">
        <v>146.89166666666651</v>
      </c>
      <c r="U658">
        <v>633</v>
      </c>
    </row>
    <row r="659" spans="1:21" x14ac:dyDescent="0.3">
      <c r="A659">
        <v>657</v>
      </c>
      <c r="B659">
        <v>33</v>
      </c>
      <c r="C659">
        <v>1248.5</v>
      </c>
      <c r="D659">
        <v>97</v>
      </c>
      <c r="E659">
        <v>38.977605531640812</v>
      </c>
      <c r="F659">
        <v>-3.9384172893853018</v>
      </c>
      <c r="G659">
        <v>637.38923505236642</v>
      </c>
      <c r="H659">
        <v>33.092270367227883</v>
      </c>
      <c r="I659">
        <v>32.74</v>
      </c>
      <c r="J659">
        <v>9.094444444444445</v>
      </c>
      <c r="K659">
        <v>1249.83</v>
      </c>
      <c r="L659" t="s">
        <v>21</v>
      </c>
      <c r="M659">
        <v>1</v>
      </c>
      <c r="N659">
        <v>4778.675000000002</v>
      </c>
      <c r="O659">
        <v>0.12662037037037149</v>
      </c>
      <c r="P659">
        <v>0.12662037037037149</v>
      </c>
      <c r="Q659">
        <v>300.67083333333358</v>
      </c>
      <c r="R659">
        <v>-2.0601851851850761E-2</v>
      </c>
      <c r="S659">
        <v>2.0601851851850761E-2</v>
      </c>
      <c r="T659">
        <v>146.9122685185184</v>
      </c>
      <c r="U659">
        <v>633</v>
      </c>
    </row>
    <row r="660" spans="1:21" x14ac:dyDescent="0.3">
      <c r="A660">
        <v>658</v>
      </c>
      <c r="B660">
        <v>33</v>
      </c>
      <c r="C660">
        <v>1267.5</v>
      </c>
      <c r="D660">
        <v>97</v>
      </c>
      <c r="E660">
        <v>38.977582046489019</v>
      </c>
      <c r="F660">
        <v>-3.938555188541252</v>
      </c>
      <c r="G660">
        <v>637.62717751557739</v>
      </c>
      <c r="H660">
        <v>33.259319637809888</v>
      </c>
      <c r="I660">
        <v>33.090000000000003</v>
      </c>
      <c r="J660">
        <v>9.1916666666666682</v>
      </c>
      <c r="K660">
        <v>1263.3399999999999</v>
      </c>
      <c r="L660" t="s">
        <v>21</v>
      </c>
      <c r="M660">
        <v>1</v>
      </c>
      <c r="N660">
        <v>4787.8666666666686</v>
      </c>
      <c r="O660">
        <v>3.3101851851851112E-2</v>
      </c>
      <c r="P660">
        <v>3.3101851851851112E-2</v>
      </c>
      <c r="Q660">
        <v>300.70393518518551</v>
      </c>
      <c r="R660">
        <v>-9.3518518518520416E-2</v>
      </c>
      <c r="S660">
        <v>9.3518518518520416E-2</v>
      </c>
      <c r="T660">
        <v>147.0057870370369</v>
      </c>
      <c r="U660">
        <v>633</v>
      </c>
    </row>
    <row r="661" spans="1:21" x14ac:dyDescent="0.3">
      <c r="A661">
        <v>659</v>
      </c>
      <c r="B661">
        <v>33</v>
      </c>
      <c r="C661">
        <v>1265</v>
      </c>
      <c r="D661">
        <v>97</v>
      </c>
      <c r="E661">
        <v>38.977569666666668</v>
      </c>
      <c r="F661">
        <v>-3.9386311666666671</v>
      </c>
      <c r="G661">
        <v>637.70000000000005</v>
      </c>
      <c r="H661">
        <v>33.187840000000001</v>
      </c>
      <c r="I661">
        <v>33</v>
      </c>
      <c r="J661">
        <v>9.1666666666666661</v>
      </c>
      <c r="K661">
        <v>1267.4000000000001</v>
      </c>
      <c r="L661" t="s">
        <v>21</v>
      </c>
      <c r="M661">
        <v>1</v>
      </c>
      <c r="N661">
        <v>4797.0333333333356</v>
      </c>
      <c r="O661">
        <v>-4.3287037037038623E-2</v>
      </c>
      <c r="P661">
        <v>4.3287037037038623E-2</v>
      </c>
      <c r="Q661">
        <v>300.74722222222249</v>
      </c>
      <c r="R661">
        <v>-7.6388888888889728E-2</v>
      </c>
      <c r="S661">
        <v>7.6388888888889728E-2</v>
      </c>
      <c r="T661">
        <v>147.08217592592581</v>
      </c>
      <c r="U661">
        <v>633</v>
      </c>
    </row>
    <row r="662" spans="1:21" x14ac:dyDescent="0.3">
      <c r="A662">
        <v>660</v>
      </c>
      <c r="B662">
        <v>33</v>
      </c>
      <c r="C662">
        <v>1268.5</v>
      </c>
      <c r="D662">
        <v>97</v>
      </c>
      <c r="E662">
        <v>38.977554743095141</v>
      </c>
      <c r="F662">
        <v>-3.93872747755093</v>
      </c>
      <c r="G662">
        <v>637.88462150338057</v>
      </c>
      <c r="H662">
        <v>33.184420809757391</v>
      </c>
      <c r="I662">
        <v>32.909999999999997</v>
      </c>
      <c r="J662">
        <v>9.1416666666666657</v>
      </c>
      <c r="K662">
        <v>1266.96</v>
      </c>
      <c r="L662" t="s">
        <v>21</v>
      </c>
      <c r="M662">
        <v>1</v>
      </c>
      <c r="N662">
        <v>4806.175000000002</v>
      </c>
      <c r="O662">
        <v>1.041666666666711E-2</v>
      </c>
      <c r="P662">
        <v>1.041666666666711E-2</v>
      </c>
      <c r="Q662">
        <v>300.75763888888918</v>
      </c>
      <c r="R662">
        <v>5.3703703703705731E-2</v>
      </c>
      <c r="S662">
        <v>5.3703703703705731E-2</v>
      </c>
      <c r="T662">
        <v>147.1358796296295</v>
      </c>
      <c r="U662">
        <v>633</v>
      </c>
    </row>
    <row r="663" spans="1:21" x14ac:dyDescent="0.3">
      <c r="A663">
        <v>661</v>
      </c>
      <c r="B663">
        <v>33</v>
      </c>
      <c r="C663">
        <v>1277.5</v>
      </c>
      <c r="D663">
        <v>97</v>
      </c>
      <c r="E663">
        <v>38.977533188209819</v>
      </c>
      <c r="F663">
        <v>-3.9388691091077819</v>
      </c>
      <c r="G663">
        <v>638.14974148216891</v>
      </c>
      <c r="H663">
        <v>34.296096392947092</v>
      </c>
      <c r="I663">
        <v>33.17</v>
      </c>
      <c r="J663">
        <v>9.2138888888888886</v>
      </c>
      <c r="K663">
        <v>1281.31</v>
      </c>
      <c r="L663" t="s">
        <v>21</v>
      </c>
      <c r="M663">
        <v>1</v>
      </c>
      <c r="N663">
        <v>4815.3888888888914</v>
      </c>
      <c r="O663">
        <v>0.16157407407407429</v>
      </c>
      <c r="P663">
        <v>0.16157407407407429</v>
      </c>
      <c r="Q663">
        <v>300.91921296296317</v>
      </c>
      <c r="R663">
        <v>0.15115740740740721</v>
      </c>
      <c r="S663">
        <v>0.15115740740740721</v>
      </c>
      <c r="T663">
        <v>147.2870370370369</v>
      </c>
      <c r="U663">
        <v>633</v>
      </c>
    </row>
    <row r="664" spans="1:21" x14ac:dyDescent="0.3">
      <c r="A664">
        <v>662</v>
      </c>
      <c r="B664">
        <v>34</v>
      </c>
      <c r="C664">
        <v>1309.5</v>
      </c>
      <c r="D664">
        <v>97</v>
      </c>
      <c r="E664">
        <v>38.977520666666663</v>
      </c>
      <c r="F664">
        <v>-3.9389509999999999</v>
      </c>
      <c r="G664">
        <v>638.29999999999995</v>
      </c>
      <c r="H664">
        <v>34.930572000000012</v>
      </c>
      <c r="I664">
        <v>34</v>
      </c>
      <c r="J664">
        <v>9.4444444444444446</v>
      </c>
      <c r="K664">
        <v>1307.83</v>
      </c>
      <c r="L664" t="s">
        <v>21</v>
      </c>
      <c r="M664">
        <v>1</v>
      </c>
      <c r="N664">
        <v>4824.8333333333348</v>
      </c>
      <c r="O664">
        <v>0.23449074074074139</v>
      </c>
      <c r="P664">
        <v>0.23449074074074139</v>
      </c>
      <c r="Q664">
        <v>301.15370370370402</v>
      </c>
      <c r="R664">
        <v>7.2916666666667102E-2</v>
      </c>
      <c r="S664">
        <v>7.2916666666667102E-2</v>
      </c>
      <c r="T664">
        <v>147.35995370370361</v>
      </c>
      <c r="U664">
        <v>633</v>
      </c>
    </row>
    <row r="665" spans="1:21" x14ac:dyDescent="0.3">
      <c r="A665">
        <v>663</v>
      </c>
      <c r="B665">
        <v>35</v>
      </c>
      <c r="C665">
        <v>1337.5</v>
      </c>
      <c r="D665">
        <v>97</v>
      </c>
      <c r="E665">
        <v>38.977505365990538</v>
      </c>
      <c r="F665">
        <v>-3.9390512044279462</v>
      </c>
      <c r="G665">
        <v>638.39000397719735</v>
      </c>
      <c r="H665">
        <v>35.488974675328173</v>
      </c>
      <c r="I665">
        <v>34.74</v>
      </c>
      <c r="J665">
        <v>9.65</v>
      </c>
      <c r="K665">
        <v>1336.86</v>
      </c>
      <c r="L665" t="s">
        <v>21</v>
      </c>
      <c r="M665">
        <v>1</v>
      </c>
      <c r="N665">
        <v>4834.4833333333336</v>
      </c>
      <c r="O665">
        <v>0.1865740740740745</v>
      </c>
      <c r="P665">
        <v>0.1865740740740745</v>
      </c>
      <c r="Q665">
        <v>301.34027777777811</v>
      </c>
      <c r="R665">
        <v>-4.7916666666666892E-2</v>
      </c>
      <c r="S665">
        <v>4.7916666666666892E-2</v>
      </c>
      <c r="T665">
        <v>147.4078703703702</v>
      </c>
      <c r="U665">
        <v>633</v>
      </c>
    </row>
    <row r="666" spans="1:21" x14ac:dyDescent="0.3">
      <c r="A666">
        <v>664</v>
      </c>
      <c r="B666">
        <v>35</v>
      </c>
      <c r="C666">
        <v>1354</v>
      </c>
      <c r="D666">
        <v>97</v>
      </c>
      <c r="E666">
        <v>38.977482476092632</v>
      </c>
      <c r="F666">
        <v>-3.939200309249193</v>
      </c>
      <c r="G666">
        <v>638.6676918997747</v>
      </c>
      <c r="H666">
        <v>35.851111263953342</v>
      </c>
      <c r="I666">
        <v>35.340000000000003</v>
      </c>
      <c r="J666">
        <v>9.8166666666666682</v>
      </c>
      <c r="K666">
        <v>1353.74</v>
      </c>
      <c r="L666" t="s">
        <v>21</v>
      </c>
      <c r="M666">
        <v>1</v>
      </c>
      <c r="N666">
        <v>4844.3000000000011</v>
      </c>
      <c r="O666">
        <v>0.15949074074073991</v>
      </c>
      <c r="P666">
        <v>0.15949074074073991</v>
      </c>
      <c r="Q666">
        <v>301.49976851851881</v>
      </c>
      <c r="R666">
        <v>-2.7083333333334621E-2</v>
      </c>
      <c r="S666">
        <v>2.7083333333334621E-2</v>
      </c>
      <c r="T666">
        <v>147.4349537037036</v>
      </c>
      <c r="U666">
        <v>633</v>
      </c>
    </row>
    <row r="667" spans="1:21" x14ac:dyDescent="0.3">
      <c r="A667">
        <v>665</v>
      </c>
      <c r="B667">
        <v>36</v>
      </c>
      <c r="C667">
        <v>1359</v>
      </c>
      <c r="D667">
        <v>97</v>
      </c>
      <c r="E667">
        <v>38.977468666666667</v>
      </c>
      <c r="F667">
        <v>-3.939287166666666</v>
      </c>
      <c r="G667">
        <v>638.9</v>
      </c>
      <c r="H667">
        <v>35.686188000000001</v>
      </c>
      <c r="I667">
        <v>35.83</v>
      </c>
      <c r="J667">
        <v>9.9527777777777775</v>
      </c>
      <c r="K667">
        <v>1358.83</v>
      </c>
      <c r="L667" t="s">
        <v>21</v>
      </c>
      <c r="M667">
        <v>1</v>
      </c>
      <c r="N667">
        <v>4854.2527777777786</v>
      </c>
      <c r="O667">
        <v>7.8703703703703123E-2</v>
      </c>
      <c r="P667">
        <v>7.8703703703703123E-2</v>
      </c>
      <c r="Q667">
        <v>301.5784722222225</v>
      </c>
      <c r="R667">
        <v>-8.0787037037036782E-2</v>
      </c>
      <c r="S667">
        <v>8.0787037037036782E-2</v>
      </c>
      <c r="T667">
        <v>147.5157407407406</v>
      </c>
      <c r="U667">
        <v>633</v>
      </c>
    </row>
    <row r="668" spans="1:21" x14ac:dyDescent="0.3">
      <c r="A668">
        <v>666</v>
      </c>
      <c r="B668">
        <v>36</v>
      </c>
      <c r="C668">
        <v>1355.5</v>
      </c>
      <c r="D668">
        <v>97</v>
      </c>
      <c r="E668">
        <v>38.977453027332189</v>
      </c>
      <c r="F668">
        <v>-3.9393852413716912</v>
      </c>
      <c r="G668">
        <v>639.07539440540904</v>
      </c>
      <c r="H668">
        <v>35.548135063502592</v>
      </c>
      <c r="I668">
        <v>35.83</v>
      </c>
      <c r="J668">
        <v>9.9527777777777775</v>
      </c>
      <c r="K668">
        <v>1355.5</v>
      </c>
      <c r="L668" t="s">
        <v>21</v>
      </c>
      <c r="M668">
        <v>1</v>
      </c>
      <c r="N668">
        <v>4864.2055555555562</v>
      </c>
      <c r="O668">
        <v>-9.5601851851851702E-2</v>
      </c>
      <c r="P668">
        <v>9.5601851851851702E-2</v>
      </c>
      <c r="Q668">
        <v>301.67407407407433</v>
      </c>
      <c r="R668">
        <v>-0.1743055555555548</v>
      </c>
      <c r="S668">
        <v>0.1743055555555548</v>
      </c>
      <c r="T668">
        <v>147.69004629629609</v>
      </c>
      <c r="U668">
        <v>633</v>
      </c>
    </row>
    <row r="669" spans="1:21" x14ac:dyDescent="0.3">
      <c r="A669">
        <v>667</v>
      </c>
      <c r="B669">
        <v>35</v>
      </c>
      <c r="C669">
        <v>1348.5</v>
      </c>
      <c r="D669">
        <v>97</v>
      </c>
      <c r="E669">
        <v>38.97743002251535</v>
      </c>
      <c r="F669">
        <v>-3.9395326859118831</v>
      </c>
      <c r="G669">
        <v>639.32025719209855</v>
      </c>
      <c r="H669">
        <v>35.343377472093337</v>
      </c>
      <c r="I669">
        <v>35.26</v>
      </c>
      <c r="J669">
        <v>9.7944444444444443</v>
      </c>
      <c r="K669">
        <v>1347.86</v>
      </c>
      <c r="L669" t="s">
        <v>21</v>
      </c>
      <c r="M669">
        <v>1</v>
      </c>
      <c r="N669">
        <v>4874.0000000000009</v>
      </c>
      <c r="O669">
        <v>-0.15509259259259331</v>
      </c>
      <c r="P669">
        <v>0.15509259259259331</v>
      </c>
      <c r="Q669">
        <v>301.82916666666688</v>
      </c>
      <c r="R669">
        <v>-5.9490740740741607E-2</v>
      </c>
      <c r="S669">
        <v>5.9490740740741607E-2</v>
      </c>
      <c r="T669">
        <v>147.7495370370369</v>
      </c>
      <c r="U669">
        <v>633</v>
      </c>
    </row>
    <row r="670" spans="1:21" x14ac:dyDescent="0.3">
      <c r="A670">
        <v>668</v>
      </c>
      <c r="B670">
        <v>35</v>
      </c>
      <c r="C670">
        <v>1343</v>
      </c>
      <c r="D670">
        <v>97</v>
      </c>
      <c r="E670">
        <v>38.977416333333331</v>
      </c>
      <c r="F670">
        <v>-3.9396213333333332</v>
      </c>
      <c r="G670">
        <v>639.4</v>
      </c>
      <c r="H670">
        <v>35.284303999999999</v>
      </c>
      <c r="I670">
        <v>34.909999999999997</v>
      </c>
      <c r="J670">
        <v>9.6972222222222211</v>
      </c>
      <c r="K670">
        <v>1373.3</v>
      </c>
      <c r="L670" t="s">
        <v>21</v>
      </c>
      <c r="M670">
        <v>1</v>
      </c>
      <c r="N670">
        <v>4883.697222222223</v>
      </c>
      <c r="O670">
        <v>6.4814814814814587E-3</v>
      </c>
      <c r="P670">
        <v>6.4814814814814587E-3</v>
      </c>
      <c r="Q670">
        <v>301.83564814814838</v>
      </c>
      <c r="R670">
        <v>0.16157407407407481</v>
      </c>
      <c r="S670">
        <v>0.16157407407407481</v>
      </c>
      <c r="T670">
        <v>147.91111111111101</v>
      </c>
      <c r="U670">
        <v>638</v>
      </c>
    </row>
    <row r="671" spans="1:21" x14ac:dyDescent="0.3">
      <c r="A671">
        <v>669</v>
      </c>
      <c r="B671">
        <v>35</v>
      </c>
      <c r="C671">
        <v>1351.5</v>
      </c>
      <c r="D671">
        <v>97</v>
      </c>
      <c r="E671">
        <v>38.977401249690701</v>
      </c>
      <c r="F671">
        <v>-3.9397163887416049</v>
      </c>
      <c r="G671">
        <v>639.48537910922585</v>
      </c>
      <c r="H671">
        <v>35.450332215800628</v>
      </c>
      <c r="I671">
        <v>35.17</v>
      </c>
      <c r="J671">
        <v>9.7694444444444439</v>
      </c>
      <c r="K671">
        <v>1285.97</v>
      </c>
      <c r="L671" t="s">
        <v>21</v>
      </c>
      <c r="M671">
        <v>1</v>
      </c>
      <c r="N671">
        <v>4893.4666666666672</v>
      </c>
      <c r="O671">
        <v>3.9583333333333449E-2</v>
      </c>
      <c r="P671">
        <v>3.9583333333333449E-2</v>
      </c>
      <c r="Q671">
        <v>301.87523148148182</v>
      </c>
      <c r="R671">
        <v>3.3101851851851993E-2</v>
      </c>
      <c r="S671">
        <v>3.3101851851851993E-2</v>
      </c>
      <c r="T671">
        <v>147.94421296296281</v>
      </c>
      <c r="U671">
        <v>638</v>
      </c>
    </row>
    <row r="672" spans="1:21" x14ac:dyDescent="0.3">
      <c r="A672">
        <v>670</v>
      </c>
      <c r="B672">
        <v>35</v>
      </c>
      <c r="C672">
        <v>1033</v>
      </c>
      <c r="D672">
        <v>97</v>
      </c>
      <c r="E672">
        <v>38.977378312080241</v>
      </c>
      <c r="F672">
        <v>-3.939859204445034</v>
      </c>
      <c r="G672">
        <v>639.41794803817606</v>
      </c>
      <c r="H672">
        <v>33.620991966065752</v>
      </c>
      <c r="I672">
        <v>34.83</v>
      </c>
      <c r="J672">
        <v>9.6749999999999989</v>
      </c>
      <c r="K672">
        <v>1063</v>
      </c>
      <c r="L672" t="s">
        <v>21</v>
      </c>
      <c r="M672">
        <v>1</v>
      </c>
      <c r="N672">
        <v>4903.1416666666673</v>
      </c>
      <c r="O672">
        <v>-0.27569444444444491</v>
      </c>
      <c r="P672">
        <v>0.27569444444444491</v>
      </c>
      <c r="Q672">
        <v>302.15092592592617</v>
      </c>
      <c r="R672">
        <v>-0.31527777777777838</v>
      </c>
      <c r="S672">
        <v>0.31527777777777838</v>
      </c>
      <c r="T672">
        <v>148.2594907407406</v>
      </c>
      <c r="U672">
        <v>638</v>
      </c>
    </row>
    <row r="673" spans="1:21" x14ac:dyDescent="0.3">
      <c r="A673">
        <v>671</v>
      </c>
      <c r="B673">
        <v>33</v>
      </c>
      <c r="C673">
        <v>811</v>
      </c>
      <c r="D673">
        <v>97</v>
      </c>
      <c r="E673">
        <v>38.9773645</v>
      </c>
      <c r="F673">
        <v>-3.9399416666666669</v>
      </c>
      <c r="G673">
        <v>639.5</v>
      </c>
      <c r="H673">
        <v>31.037668</v>
      </c>
      <c r="I673">
        <v>32.909999999999997</v>
      </c>
      <c r="J673">
        <v>9.1416666666666657</v>
      </c>
      <c r="K673">
        <v>818.37</v>
      </c>
      <c r="L673" t="s">
        <v>21</v>
      </c>
      <c r="M673">
        <v>1</v>
      </c>
      <c r="N673">
        <v>4912.2833333333338</v>
      </c>
      <c r="O673">
        <v>-0.88101851851851876</v>
      </c>
      <c r="P673">
        <v>0.88101851851851876</v>
      </c>
      <c r="Q673">
        <v>303.03194444444478</v>
      </c>
      <c r="R673">
        <v>-0.60532407407407385</v>
      </c>
      <c r="S673">
        <v>0.60532407407407385</v>
      </c>
      <c r="T673">
        <v>148.86481481481471</v>
      </c>
      <c r="U673">
        <v>638</v>
      </c>
    </row>
    <row r="674" spans="1:21" x14ac:dyDescent="0.3">
      <c r="A674">
        <v>672</v>
      </c>
      <c r="B674">
        <v>28.99</v>
      </c>
      <c r="C674">
        <v>759</v>
      </c>
      <c r="D674">
        <v>97</v>
      </c>
      <c r="E674">
        <v>38.977352869830327</v>
      </c>
      <c r="F674">
        <v>-3.940014216772711</v>
      </c>
      <c r="G674">
        <v>639.58307264050904</v>
      </c>
      <c r="H674">
        <v>27.17448118610816</v>
      </c>
      <c r="I674">
        <v>28.74</v>
      </c>
      <c r="J674">
        <v>7.9833333333333334</v>
      </c>
      <c r="K674">
        <v>790.37</v>
      </c>
      <c r="L674" t="s">
        <v>21</v>
      </c>
      <c r="M674">
        <v>1</v>
      </c>
      <c r="N674">
        <v>4920.2666666666673</v>
      </c>
      <c r="O674">
        <v>-1.2546296296296291</v>
      </c>
      <c r="P674">
        <v>1.2546296296296291</v>
      </c>
      <c r="Q674">
        <v>304.28657407407439</v>
      </c>
      <c r="R674">
        <v>-0.37361111111111028</v>
      </c>
      <c r="S674">
        <v>0.37361111111111028</v>
      </c>
      <c r="T674">
        <v>149.23842592592581</v>
      </c>
      <c r="U674">
        <v>638</v>
      </c>
    </row>
    <row r="675" spans="1:21" x14ac:dyDescent="0.3">
      <c r="A675">
        <v>673</v>
      </c>
      <c r="B675">
        <v>24</v>
      </c>
      <c r="C675">
        <v>864.5</v>
      </c>
      <c r="D675">
        <v>97</v>
      </c>
      <c r="E675">
        <v>38.977336805496641</v>
      </c>
      <c r="F675">
        <v>-3.9401161939731359</v>
      </c>
      <c r="G675">
        <v>639.70000000000005</v>
      </c>
      <c r="H675">
        <v>23.092703872746469</v>
      </c>
      <c r="I675">
        <v>24.51</v>
      </c>
      <c r="J675">
        <v>6.8083333333333336</v>
      </c>
      <c r="K675">
        <v>794.04</v>
      </c>
      <c r="L675" t="s">
        <v>21</v>
      </c>
      <c r="M675">
        <v>1</v>
      </c>
      <c r="N675">
        <v>4927.0750000000007</v>
      </c>
      <c r="O675">
        <v>-1.0060185185185191</v>
      </c>
      <c r="P675">
        <v>1.0060185185185191</v>
      </c>
      <c r="Q675">
        <v>305.29259259259288</v>
      </c>
      <c r="R675">
        <v>0.24861111111111039</v>
      </c>
      <c r="S675">
        <v>0.24861111111111039</v>
      </c>
      <c r="T675">
        <v>149.48703703703691</v>
      </c>
      <c r="U675">
        <v>638</v>
      </c>
    </row>
    <row r="676" spans="1:21" x14ac:dyDescent="0.3">
      <c r="A676">
        <v>674</v>
      </c>
      <c r="B676">
        <v>22</v>
      </c>
      <c r="C676">
        <v>749</v>
      </c>
      <c r="D676">
        <v>97</v>
      </c>
      <c r="E676">
        <v>38.977327666666667</v>
      </c>
      <c r="F676">
        <v>-3.9401756666666672</v>
      </c>
      <c r="G676">
        <v>639.70000000000005</v>
      </c>
      <c r="H676">
        <v>21.914715999999999</v>
      </c>
      <c r="I676">
        <v>21.83</v>
      </c>
      <c r="J676">
        <v>6.0638888888888882</v>
      </c>
      <c r="K676">
        <v>804.06</v>
      </c>
      <c r="L676" t="s">
        <v>21</v>
      </c>
      <c r="M676">
        <v>1</v>
      </c>
      <c r="N676">
        <v>4933.1388888888896</v>
      </c>
      <c r="O676">
        <v>-0.45416666666666711</v>
      </c>
      <c r="P676">
        <v>0.45416666666666711</v>
      </c>
      <c r="Q676">
        <v>305.74675925925959</v>
      </c>
      <c r="R676">
        <v>0.55185185185185159</v>
      </c>
      <c r="S676">
        <v>0.55185185185185159</v>
      </c>
      <c r="T676">
        <v>150.03888888888869</v>
      </c>
      <c r="U676">
        <v>638</v>
      </c>
    </row>
    <row r="677" spans="1:21" x14ac:dyDescent="0.3">
      <c r="A677">
        <v>675</v>
      </c>
      <c r="B677">
        <v>21</v>
      </c>
      <c r="C677">
        <v>856</v>
      </c>
      <c r="D677">
        <v>97</v>
      </c>
      <c r="E677">
        <v>38.97731905160834</v>
      </c>
      <c r="F677">
        <v>-3.940230722273772</v>
      </c>
      <c r="G677">
        <v>639.70000000000005</v>
      </c>
      <c r="H677">
        <v>21.624532836691401</v>
      </c>
      <c r="I677">
        <v>21.09</v>
      </c>
      <c r="J677">
        <v>5.8583333333333334</v>
      </c>
      <c r="K677">
        <v>866.86</v>
      </c>
      <c r="L677" t="s">
        <v>21</v>
      </c>
      <c r="M677">
        <v>1</v>
      </c>
      <c r="N677">
        <v>4938.9972222222232</v>
      </c>
      <c r="O677">
        <v>-6.7361111111110539E-2</v>
      </c>
      <c r="P677">
        <v>6.7361111111110539E-2</v>
      </c>
      <c r="Q677">
        <v>305.81412037037069</v>
      </c>
      <c r="R677">
        <v>0.38680555555555651</v>
      </c>
      <c r="S677">
        <v>0.38680555555555651</v>
      </c>
      <c r="T677">
        <v>150.4256944444443</v>
      </c>
      <c r="U677">
        <v>638</v>
      </c>
    </row>
    <row r="678" spans="1:21" x14ac:dyDescent="0.3">
      <c r="A678">
        <v>676</v>
      </c>
      <c r="B678">
        <v>21</v>
      </c>
      <c r="C678">
        <v>986.67</v>
      </c>
      <c r="D678">
        <v>97</v>
      </c>
      <c r="E678">
        <v>38.977305355381759</v>
      </c>
      <c r="F678">
        <v>-3.940319712265818</v>
      </c>
      <c r="G678">
        <v>639.70000000000005</v>
      </c>
      <c r="H678">
        <v>21.1113069109226</v>
      </c>
      <c r="I678">
        <v>21</v>
      </c>
      <c r="J678">
        <v>5.833333333333333</v>
      </c>
      <c r="K678">
        <v>925.38</v>
      </c>
      <c r="L678" t="s">
        <v>21</v>
      </c>
      <c r="M678">
        <v>1</v>
      </c>
      <c r="N678">
        <v>4944.8305555555562</v>
      </c>
      <c r="O678">
        <v>-1.944444444444467E-2</v>
      </c>
      <c r="P678">
        <v>1.944444444444467E-2</v>
      </c>
      <c r="Q678">
        <v>305.83356481481508</v>
      </c>
      <c r="R678">
        <v>4.7916666666665872E-2</v>
      </c>
      <c r="S678">
        <v>4.7916666666665872E-2</v>
      </c>
      <c r="T678">
        <v>150.47361111111101</v>
      </c>
      <c r="U678">
        <v>638</v>
      </c>
    </row>
    <row r="679" spans="1:21" x14ac:dyDescent="0.3">
      <c r="A679">
        <v>677</v>
      </c>
      <c r="B679">
        <v>21</v>
      </c>
      <c r="C679">
        <v>815.5</v>
      </c>
      <c r="D679">
        <v>97</v>
      </c>
      <c r="E679">
        <v>38.977296833333327</v>
      </c>
      <c r="F679">
        <v>-3.940376333333333</v>
      </c>
      <c r="G679">
        <v>639.70000000000005</v>
      </c>
      <c r="H679">
        <v>20.547940000000001</v>
      </c>
      <c r="I679">
        <v>20.78</v>
      </c>
      <c r="J679">
        <v>5.7722222222222221</v>
      </c>
      <c r="K679">
        <v>847.66</v>
      </c>
      <c r="L679" t="s">
        <v>21</v>
      </c>
      <c r="M679">
        <v>1</v>
      </c>
      <c r="N679">
        <v>4950.6027777777781</v>
      </c>
      <c r="O679">
        <v>-0.1118055555555552</v>
      </c>
      <c r="P679">
        <v>0.1118055555555552</v>
      </c>
      <c r="Q679">
        <v>305.94537037037071</v>
      </c>
      <c r="R679">
        <v>-9.2361111111110533E-2</v>
      </c>
      <c r="S679">
        <v>9.2361111111110533E-2</v>
      </c>
      <c r="T679">
        <v>150.56597222222209</v>
      </c>
      <c r="U679">
        <v>638</v>
      </c>
    </row>
    <row r="680" spans="1:21" x14ac:dyDescent="0.3">
      <c r="A680">
        <v>678</v>
      </c>
      <c r="B680">
        <v>20</v>
      </c>
      <c r="C680">
        <v>732</v>
      </c>
      <c r="D680">
        <v>96.62</v>
      </c>
      <c r="E680">
        <v>38.977288987363018</v>
      </c>
      <c r="F680">
        <v>-3.940426286010958</v>
      </c>
      <c r="G680">
        <v>639.70000000000005</v>
      </c>
      <c r="H680">
        <v>20.18031235365855</v>
      </c>
      <c r="I680">
        <v>20.190000000000001</v>
      </c>
      <c r="J680">
        <v>5.6083333333333334</v>
      </c>
      <c r="K680">
        <v>743.51</v>
      </c>
      <c r="L680" t="s">
        <v>21</v>
      </c>
      <c r="M680">
        <v>1</v>
      </c>
      <c r="N680">
        <v>4956.2111111111117</v>
      </c>
      <c r="O680">
        <v>-0.20439814814814761</v>
      </c>
      <c r="P680">
        <v>0.20439814814814761</v>
      </c>
      <c r="Q680">
        <v>306.14976851851878</v>
      </c>
      <c r="R680">
        <v>-9.2592592592592407E-2</v>
      </c>
      <c r="S680">
        <v>9.2592592592592407E-2</v>
      </c>
      <c r="T680">
        <v>150.65856481481461</v>
      </c>
      <c r="U680">
        <v>638</v>
      </c>
    </row>
    <row r="681" spans="1:21" x14ac:dyDescent="0.3">
      <c r="A681">
        <v>679</v>
      </c>
      <c r="B681">
        <v>19.559999999999999</v>
      </c>
      <c r="C681">
        <v>750.5</v>
      </c>
      <c r="D681">
        <v>96</v>
      </c>
      <c r="E681">
        <v>38.977276100565568</v>
      </c>
      <c r="F681">
        <v>-3.940509356132909</v>
      </c>
      <c r="G681">
        <v>639.67794273594916</v>
      </c>
      <c r="H681">
        <v>19.734680254506891</v>
      </c>
      <c r="I681">
        <v>19.440000000000001</v>
      </c>
      <c r="J681">
        <v>5.4</v>
      </c>
      <c r="K681">
        <v>733.53</v>
      </c>
      <c r="L681" t="s">
        <v>21</v>
      </c>
      <c r="M681">
        <v>1</v>
      </c>
      <c r="N681">
        <v>4961.6111111111113</v>
      </c>
      <c r="O681">
        <v>-0.15763888888888911</v>
      </c>
      <c r="P681">
        <v>0.15763888888888911</v>
      </c>
      <c r="Q681">
        <v>306.30740740740771</v>
      </c>
      <c r="R681">
        <v>4.6759259259258501E-2</v>
      </c>
      <c r="S681">
        <v>4.6759259259258501E-2</v>
      </c>
      <c r="T681">
        <v>150.7053240740739</v>
      </c>
      <c r="U681">
        <v>638</v>
      </c>
    </row>
    <row r="682" spans="1:21" x14ac:dyDescent="0.3">
      <c r="A682">
        <v>680</v>
      </c>
      <c r="B682">
        <v>19</v>
      </c>
      <c r="C682">
        <v>751</v>
      </c>
      <c r="D682">
        <v>96</v>
      </c>
      <c r="E682">
        <v>38.977267500000004</v>
      </c>
      <c r="F682">
        <v>-3.9405646666666669</v>
      </c>
      <c r="G682">
        <v>639.5</v>
      </c>
      <c r="H682">
        <v>19.762692000000001</v>
      </c>
      <c r="I682">
        <v>19.11</v>
      </c>
      <c r="J682">
        <v>5.3083333333333327</v>
      </c>
      <c r="K682">
        <v>767.41</v>
      </c>
      <c r="L682" t="s">
        <v>21</v>
      </c>
      <c r="M682">
        <v>1</v>
      </c>
      <c r="N682">
        <v>4966.9194444444447</v>
      </c>
      <c r="O682">
        <v>-5.9259259259259713E-2</v>
      </c>
      <c r="P682">
        <v>5.9259259259259713E-2</v>
      </c>
      <c r="Q682">
        <v>306.36666666666702</v>
      </c>
      <c r="R682">
        <v>9.83796296296294E-2</v>
      </c>
      <c r="S682">
        <v>9.83796296296294E-2</v>
      </c>
      <c r="T682">
        <v>150.80370370370349</v>
      </c>
      <c r="U682">
        <v>638</v>
      </c>
    </row>
    <row r="683" spans="1:21" x14ac:dyDescent="0.3">
      <c r="A683">
        <v>681</v>
      </c>
      <c r="B683">
        <v>19</v>
      </c>
      <c r="C683">
        <v>811.5</v>
      </c>
      <c r="D683">
        <v>96</v>
      </c>
      <c r="E683">
        <v>38.977260138520677</v>
      </c>
      <c r="F683">
        <v>-3.9406118816719689</v>
      </c>
      <c r="G683">
        <v>639.5</v>
      </c>
      <c r="H683">
        <v>19.620245852067871</v>
      </c>
      <c r="I683">
        <v>18.95</v>
      </c>
      <c r="J683">
        <v>5.2638888888888884</v>
      </c>
      <c r="K683">
        <v>791.1</v>
      </c>
      <c r="L683" t="s">
        <v>21</v>
      </c>
      <c r="M683">
        <v>1</v>
      </c>
      <c r="N683">
        <v>4972.1833333333334</v>
      </c>
      <c r="O683">
        <v>-4.3749999999999727E-2</v>
      </c>
      <c r="P683">
        <v>4.3749999999999727E-2</v>
      </c>
      <c r="Q683">
        <v>306.41041666666689</v>
      </c>
      <c r="R683">
        <v>1.5509259259259981E-2</v>
      </c>
      <c r="S683">
        <v>1.5509259259259981E-2</v>
      </c>
      <c r="T683">
        <v>150.81921296296281</v>
      </c>
      <c r="U683">
        <v>638</v>
      </c>
    </row>
    <row r="684" spans="1:21" x14ac:dyDescent="0.3">
      <c r="A684">
        <v>682</v>
      </c>
      <c r="B684">
        <v>19</v>
      </c>
      <c r="C684">
        <v>818.5</v>
      </c>
      <c r="D684">
        <v>96</v>
      </c>
      <c r="E684">
        <v>38.977248810003537</v>
      </c>
      <c r="F684">
        <v>-3.9406930744079181</v>
      </c>
      <c r="G684">
        <v>639.49127783669144</v>
      </c>
      <c r="H684">
        <v>19.2520172386002</v>
      </c>
      <c r="I684">
        <v>18.829999999999998</v>
      </c>
      <c r="J684">
        <v>5.2305555555555552</v>
      </c>
      <c r="K684">
        <v>807.01</v>
      </c>
      <c r="L684" t="s">
        <v>21</v>
      </c>
      <c r="M684">
        <v>1</v>
      </c>
      <c r="N684">
        <v>4977.4138888888892</v>
      </c>
      <c r="O684">
        <v>-3.3796296296295728E-2</v>
      </c>
      <c r="P684">
        <v>3.3796296296295728E-2</v>
      </c>
      <c r="Q684">
        <v>306.44421296296332</v>
      </c>
      <c r="R684">
        <v>9.9537037037039991E-3</v>
      </c>
      <c r="S684">
        <v>9.9537037037039991E-3</v>
      </c>
      <c r="T684">
        <v>150.82916666666651</v>
      </c>
      <c r="U684">
        <v>638</v>
      </c>
    </row>
    <row r="685" spans="1:21" x14ac:dyDescent="0.3">
      <c r="A685">
        <v>683</v>
      </c>
      <c r="B685">
        <v>19</v>
      </c>
      <c r="C685">
        <v>896.5</v>
      </c>
      <c r="D685">
        <v>96</v>
      </c>
      <c r="E685">
        <v>38.977243333333327</v>
      </c>
      <c r="F685">
        <v>-3.940749666666667</v>
      </c>
      <c r="G685">
        <v>639.4</v>
      </c>
      <c r="H685">
        <v>19.508967999999999</v>
      </c>
      <c r="I685">
        <v>19.09</v>
      </c>
      <c r="J685">
        <v>5.302777777777778</v>
      </c>
      <c r="K685">
        <v>953.07</v>
      </c>
      <c r="L685" t="s">
        <v>21</v>
      </c>
      <c r="M685">
        <v>1</v>
      </c>
      <c r="N685">
        <v>4982.7166666666672</v>
      </c>
      <c r="O685">
        <v>0.3824074074074082</v>
      </c>
      <c r="P685">
        <v>0.3824074074074082</v>
      </c>
      <c r="Q685">
        <v>306.82662037037068</v>
      </c>
      <c r="R685">
        <v>0.41620370370370391</v>
      </c>
      <c r="S685">
        <v>0.41620370370370391</v>
      </c>
      <c r="T685">
        <v>151.24537037037021</v>
      </c>
      <c r="U685">
        <v>638</v>
      </c>
    </row>
    <row r="686" spans="1:21" x14ac:dyDescent="0.3">
      <c r="A686">
        <v>684</v>
      </c>
      <c r="B686">
        <v>21</v>
      </c>
      <c r="C686">
        <v>1304</v>
      </c>
      <c r="D686">
        <v>95</v>
      </c>
      <c r="E686">
        <v>38.97724247178774</v>
      </c>
      <c r="F686">
        <v>-3.9408028363379279</v>
      </c>
      <c r="G686">
        <v>639.32615323435834</v>
      </c>
      <c r="H686">
        <v>22.63539783987256</v>
      </c>
      <c r="I686">
        <v>21.69</v>
      </c>
      <c r="J686">
        <v>6.0250000000000004</v>
      </c>
      <c r="K686">
        <v>1289.6400000000001</v>
      </c>
      <c r="L686" t="s">
        <v>21</v>
      </c>
      <c r="M686">
        <v>1</v>
      </c>
      <c r="N686">
        <v>4988.7416666666668</v>
      </c>
      <c r="O686">
        <v>0.96666666666666623</v>
      </c>
      <c r="P686">
        <v>0.96666666666666623</v>
      </c>
      <c r="Q686">
        <v>307.79328703703732</v>
      </c>
      <c r="R686">
        <v>0.58425925925925803</v>
      </c>
      <c r="S686">
        <v>0.58425925925925803</v>
      </c>
      <c r="T686">
        <v>151.82962962962941</v>
      </c>
      <c r="U686">
        <v>638</v>
      </c>
    </row>
    <row r="687" spans="1:21" x14ac:dyDescent="0.3">
      <c r="A687">
        <v>685</v>
      </c>
      <c r="B687">
        <v>26</v>
      </c>
      <c r="C687">
        <v>1639.5</v>
      </c>
      <c r="D687">
        <v>95</v>
      </c>
      <c r="E687">
        <v>38.97724225406504</v>
      </c>
      <c r="F687">
        <v>-3.940911431954754</v>
      </c>
      <c r="G687">
        <v>639.18716861081657</v>
      </c>
      <c r="H687">
        <v>27.235707412513239</v>
      </c>
      <c r="I687">
        <v>25.31</v>
      </c>
      <c r="J687">
        <v>7.030555555555555</v>
      </c>
      <c r="K687">
        <v>1605.17</v>
      </c>
      <c r="L687" t="s">
        <v>21</v>
      </c>
      <c r="M687">
        <v>1</v>
      </c>
      <c r="N687">
        <v>4995.7722222222219</v>
      </c>
      <c r="O687">
        <v>0.81504629629629599</v>
      </c>
      <c r="P687">
        <v>0.81504629629629599</v>
      </c>
      <c r="Q687">
        <v>308.60833333333358</v>
      </c>
      <c r="R687">
        <v>-0.15162037037037021</v>
      </c>
      <c r="S687">
        <v>0.15162037037037021</v>
      </c>
      <c r="T687">
        <v>151.98124999999979</v>
      </c>
      <c r="U687">
        <v>638</v>
      </c>
    </row>
    <row r="688" spans="1:21" x14ac:dyDescent="0.3">
      <c r="A688">
        <v>686</v>
      </c>
      <c r="B688">
        <v>27</v>
      </c>
      <c r="C688">
        <v>1669</v>
      </c>
      <c r="D688">
        <v>95</v>
      </c>
      <c r="E688">
        <v>38.977238666666658</v>
      </c>
      <c r="F688">
        <v>-3.940990666666667</v>
      </c>
      <c r="G688">
        <v>639</v>
      </c>
      <c r="H688">
        <v>26.103940000000001</v>
      </c>
      <c r="I688">
        <v>26.83</v>
      </c>
      <c r="J688">
        <v>7.4527777777777784</v>
      </c>
      <c r="K688">
        <v>1667.54</v>
      </c>
      <c r="L688" t="s">
        <v>21</v>
      </c>
      <c r="M688">
        <v>1</v>
      </c>
      <c r="N688">
        <v>5003.2249999999995</v>
      </c>
      <c r="O688">
        <v>-0.10162037037037</v>
      </c>
      <c r="P688">
        <v>0.10162037037037</v>
      </c>
      <c r="Q688">
        <v>308.709953703704</v>
      </c>
      <c r="R688">
        <v>-0.91666666666666596</v>
      </c>
      <c r="S688">
        <v>0.91666666666666596</v>
      </c>
      <c r="T688">
        <v>152.8979166666665</v>
      </c>
      <c r="U688">
        <v>638</v>
      </c>
    </row>
    <row r="689" spans="1:21" x14ac:dyDescent="0.3">
      <c r="A689">
        <v>687</v>
      </c>
      <c r="B689">
        <v>25</v>
      </c>
      <c r="C689">
        <v>1559</v>
      </c>
      <c r="D689">
        <v>94</v>
      </c>
      <c r="E689">
        <v>38.97722245086603</v>
      </c>
      <c r="F689">
        <v>-3.941043606486391</v>
      </c>
      <c r="G689">
        <v>638.9284597030753</v>
      </c>
      <c r="H689">
        <v>25.159267548780459</v>
      </c>
      <c r="I689">
        <v>25</v>
      </c>
      <c r="J689">
        <v>6.9444444444444446</v>
      </c>
      <c r="K689">
        <v>1571.45</v>
      </c>
      <c r="L689" t="s">
        <v>21</v>
      </c>
      <c r="M689">
        <v>1</v>
      </c>
      <c r="N689">
        <v>5010.1694444444438</v>
      </c>
      <c r="O689">
        <v>-0.55601851851851836</v>
      </c>
      <c r="P689">
        <v>0.55601851851851836</v>
      </c>
      <c r="Q689">
        <v>309.2659722222225</v>
      </c>
      <c r="R689">
        <v>-0.45439814814814838</v>
      </c>
      <c r="S689">
        <v>0.45439814814814838</v>
      </c>
      <c r="T689">
        <v>153.3523148148146</v>
      </c>
      <c r="U689">
        <v>638</v>
      </c>
    </row>
    <row r="690" spans="1:21" x14ac:dyDescent="0.3">
      <c r="A690">
        <v>688</v>
      </c>
      <c r="B690">
        <v>23</v>
      </c>
      <c r="C690">
        <v>1493</v>
      </c>
      <c r="D690">
        <v>94</v>
      </c>
      <c r="E690">
        <v>38.977169229241227</v>
      </c>
      <c r="F690">
        <v>-3.9411139915815991</v>
      </c>
      <c r="G690">
        <v>638.69590348667646</v>
      </c>
      <c r="H690">
        <v>23.801040240752972</v>
      </c>
      <c r="I690">
        <v>23.6</v>
      </c>
      <c r="J690">
        <v>6.5555555555555554</v>
      </c>
      <c r="K690">
        <v>1500.47</v>
      </c>
      <c r="L690" t="s">
        <v>21</v>
      </c>
      <c r="M690">
        <v>1</v>
      </c>
      <c r="N690">
        <v>5016.7249999999995</v>
      </c>
      <c r="O690">
        <v>-0.22013888888888919</v>
      </c>
      <c r="P690">
        <v>0.22013888888888919</v>
      </c>
      <c r="Q690">
        <v>309.48611111111143</v>
      </c>
      <c r="R690">
        <v>0.33587962962962908</v>
      </c>
      <c r="S690">
        <v>0.33587962962962908</v>
      </c>
      <c r="T690">
        <v>153.68819444444429</v>
      </c>
      <c r="U690">
        <v>638</v>
      </c>
    </row>
    <row r="691" spans="1:21" x14ac:dyDescent="0.3">
      <c r="A691">
        <v>689</v>
      </c>
      <c r="B691">
        <v>24</v>
      </c>
      <c r="C691">
        <v>1509.2</v>
      </c>
      <c r="D691">
        <v>94</v>
      </c>
      <c r="E691">
        <v>38.977112166666657</v>
      </c>
      <c r="F691">
        <v>-3.9411255000000001</v>
      </c>
      <c r="G691">
        <v>638.6</v>
      </c>
      <c r="H691">
        <v>25.29832</v>
      </c>
      <c r="I691">
        <v>23.49</v>
      </c>
      <c r="J691">
        <v>6.5249999999999986</v>
      </c>
      <c r="K691">
        <v>1512.41</v>
      </c>
      <c r="L691" t="s">
        <v>21</v>
      </c>
      <c r="M691">
        <v>1</v>
      </c>
      <c r="N691">
        <v>5023.2499999999991</v>
      </c>
      <c r="O691">
        <v>0.1222222222222225</v>
      </c>
      <c r="P691">
        <v>0.1222222222222225</v>
      </c>
      <c r="Q691">
        <v>309.60833333333358</v>
      </c>
      <c r="R691">
        <v>0.34236111111111178</v>
      </c>
      <c r="S691">
        <v>0.34236111111111178</v>
      </c>
      <c r="T691">
        <v>154.0305555555554</v>
      </c>
      <c r="U691">
        <v>638</v>
      </c>
    </row>
    <row r="692" spans="1:21" x14ac:dyDescent="0.3">
      <c r="A692">
        <v>690</v>
      </c>
      <c r="B692">
        <v>24</v>
      </c>
      <c r="C692">
        <v>1558.66</v>
      </c>
      <c r="D692">
        <v>93</v>
      </c>
      <c r="E692">
        <v>38.977073398006979</v>
      </c>
      <c r="F692">
        <v>-3.941105077223916</v>
      </c>
      <c r="G692">
        <v>638.73845949887311</v>
      </c>
      <c r="H692">
        <v>25.07009997719739</v>
      </c>
      <c r="I692">
        <v>24.26</v>
      </c>
      <c r="J692">
        <v>6.7388888888888889</v>
      </c>
      <c r="K692">
        <v>1541.7</v>
      </c>
      <c r="L692" t="s">
        <v>21</v>
      </c>
      <c r="M692">
        <v>1</v>
      </c>
      <c r="N692">
        <v>5029.9888888888881</v>
      </c>
      <c r="O692">
        <v>0.2319444444444447</v>
      </c>
      <c r="P692">
        <v>0.2319444444444447</v>
      </c>
      <c r="Q692">
        <v>309.840277777778</v>
      </c>
      <c r="R692">
        <v>0.10972222222222219</v>
      </c>
      <c r="S692">
        <v>0.10972222222222219</v>
      </c>
      <c r="T692">
        <v>154.14027777777761</v>
      </c>
      <c r="U692">
        <v>634</v>
      </c>
    </row>
    <row r="693" spans="1:21" x14ac:dyDescent="0.3">
      <c r="A693">
        <v>691</v>
      </c>
      <c r="B693">
        <v>25</v>
      </c>
      <c r="C693">
        <v>1554.95</v>
      </c>
      <c r="D693">
        <v>93</v>
      </c>
      <c r="E693">
        <v>38.977012150249678</v>
      </c>
      <c r="F693">
        <v>-3.941036458592956</v>
      </c>
      <c r="G693">
        <v>639.00178973883067</v>
      </c>
      <c r="H693">
        <v>25.728299009412709</v>
      </c>
      <c r="I693">
        <v>25</v>
      </c>
      <c r="J693">
        <v>6.9444444444444446</v>
      </c>
      <c r="K693">
        <v>1571.73</v>
      </c>
      <c r="L693" t="s">
        <v>21</v>
      </c>
      <c r="M693">
        <v>1</v>
      </c>
      <c r="N693">
        <v>5036.9333333333316</v>
      </c>
      <c r="O693">
        <v>0.19606481481481461</v>
      </c>
      <c r="P693">
        <v>0.19606481481481461</v>
      </c>
      <c r="Q693">
        <v>310.0363425925928</v>
      </c>
      <c r="R693">
        <v>-3.5879629629630122E-2</v>
      </c>
      <c r="S693">
        <v>3.5879629629630122E-2</v>
      </c>
      <c r="T693">
        <v>154.1761574074072</v>
      </c>
      <c r="U693">
        <v>634</v>
      </c>
    </row>
    <row r="694" spans="1:21" x14ac:dyDescent="0.3">
      <c r="A694">
        <v>692</v>
      </c>
      <c r="B694">
        <v>26</v>
      </c>
      <c r="C694">
        <v>1609.5</v>
      </c>
      <c r="D694">
        <v>92</v>
      </c>
      <c r="E694">
        <v>38.976974666666663</v>
      </c>
      <c r="F694">
        <v>-3.9409701666666672</v>
      </c>
      <c r="G694">
        <v>639.1</v>
      </c>
      <c r="H694">
        <v>26.152092</v>
      </c>
      <c r="I694">
        <v>25.66</v>
      </c>
      <c r="J694">
        <v>7.1277777777777773</v>
      </c>
      <c r="K694">
        <v>1592.5</v>
      </c>
      <c r="L694" t="s">
        <v>21</v>
      </c>
      <c r="M694">
        <v>1</v>
      </c>
      <c r="N694">
        <v>5044.0611111111102</v>
      </c>
      <c r="O694">
        <v>0.13611111111111121</v>
      </c>
      <c r="P694">
        <v>0.13611111111111121</v>
      </c>
      <c r="Q694">
        <v>310.17245370370392</v>
      </c>
      <c r="R694">
        <v>-5.9953703703703398E-2</v>
      </c>
      <c r="S694">
        <v>5.9953703703703398E-2</v>
      </c>
      <c r="T694">
        <v>154.23611111111089</v>
      </c>
      <c r="U694">
        <v>634</v>
      </c>
    </row>
    <row r="695" spans="1:21" x14ac:dyDescent="0.3">
      <c r="A695">
        <v>693</v>
      </c>
      <c r="B695">
        <v>26</v>
      </c>
      <c r="C695">
        <v>1638</v>
      </c>
      <c r="D695">
        <v>92</v>
      </c>
      <c r="E695">
        <v>38.976944105174773</v>
      </c>
      <c r="F695">
        <v>-3.9409305705731579</v>
      </c>
      <c r="G695">
        <v>639.1</v>
      </c>
      <c r="H695">
        <v>26.12110666260109</v>
      </c>
      <c r="I695">
        <v>26.22</v>
      </c>
      <c r="J695">
        <v>7.2833333333333332</v>
      </c>
      <c r="K695">
        <v>1640.32</v>
      </c>
      <c r="L695" t="s">
        <v>21</v>
      </c>
      <c r="M695">
        <v>1</v>
      </c>
      <c r="N695">
        <v>5051.344444444444</v>
      </c>
      <c r="O695">
        <v>0.27777777777777812</v>
      </c>
      <c r="P695">
        <v>0.27777777777777812</v>
      </c>
      <c r="Q695">
        <v>310.45023148148169</v>
      </c>
      <c r="R695">
        <v>0.14166666666666691</v>
      </c>
      <c r="S695">
        <v>0.14166666666666691</v>
      </c>
      <c r="T695">
        <v>154.3777777777776</v>
      </c>
      <c r="U695">
        <v>634</v>
      </c>
    </row>
    <row r="696" spans="1:21" x14ac:dyDescent="0.3">
      <c r="A696">
        <v>694</v>
      </c>
      <c r="B696">
        <v>28</v>
      </c>
      <c r="C696">
        <v>1754.5</v>
      </c>
      <c r="D696">
        <v>92</v>
      </c>
      <c r="E696">
        <v>38.976868315349947</v>
      </c>
      <c r="F696">
        <v>-3.940863248144221</v>
      </c>
      <c r="G696">
        <v>639.00051696712615</v>
      </c>
      <c r="H696">
        <v>30.008049778366679</v>
      </c>
      <c r="I696">
        <v>28.14</v>
      </c>
      <c r="J696">
        <v>7.8166666666666664</v>
      </c>
      <c r="K696">
        <v>1777.54</v>
      </c>
      <c r="L696" t="s">
        <v>21</v>
      </c>
      <c r="M696">
        <v>1</v>
      </c>
      <c r="N696">
        <v>5059.1611111111106</v>
      </c>
      <c r="O696">
        <v>0.9611111111111118</v>
      </c>
      <c r="P696">
        <v>0.9611111111111118</v>
      </c>
      <c r="Q696">
        <v>311.4113425925928</v>
      </c>
      <c r="R696">
        <v>0.68333333333333368</v>
      </c>
      <c r="S696">
        <v>0.68333333333333368</v>
      </c>
      <c r="T696">
        <v>155.0611111111109</v>
      </c>
      <c r="U696">
        <v>634</v>
      </c>
    </row>
    <row r="697" spans="1:21" x14ac:dyDescent="0.3">
      <c r="A697">
        <v>695</v>
      </c>
      <c r="B697">
        <v>32.409999999999997</v>
      </c>
      <c r="C697">
        <v>2046</v>
      </c>
      <c r="D697">
        <v>91</v>
      </c>
      <c r="E697">
        <v>38.976789833333328</v>
      </c>
      <c r="F697">
        <v>-3.9408203333333329</v>
      </c>
      <c r="G697">
        <v>638.9</v>
      </c>
      <c r="H697">
        <v>35.691744</v>
      </c>
      <c r="I697">
        <v>32.840000000000003</v>
      </c>
      <c r="J697">
        <v>9.1222222222222236</v>
      </c>
      <c r="K697">
        <v>2126.92</v>
      </c>
      <c r="L697" t="s">
        <v>21</v>
      </c>
      <c r="M697">
        <v>1</v>
      </c>
      <c r="N697">
        <v>5068.2833333333328</v>
      </c>
      <c r="O697">
        <v>1.3682870370370359</v>
      </c>
      <c r="P697">
        <v>1.3682870370370359</v>
      </c>
      <c r="Q697">
        <v>312.77962962962982</v>
      </c>
      <c r="R697">
        <v>0.40717592592592461</v>
      </c>
      <c r="S697">
        <v>0.40717592592592461</v>
      </c>
      <c r="T697">
        <v>155.46828703703679</v>
      </c>
      <c r="U697">
        <v>634</v>
      </c>
    </row>
    <row r="698" spans="1:21" x14ac:dyDescent="0.3">
      <c r="A698">
        <v>696</v>
      </c>
      <c r="B698">
        <v>38</v>
      </c>
      <c r="C698">
        <v>2330.67</v>
      </c>
      <c r="D698">
        <v>91</v>
      </c>
      <c r="E698">
        <v>38.9767324326086</v>
      </c>
      <c r="F698">
        <v>-3.9407931945291441</v>
      </c>
      <c r="G698">
        <v>638.83538379954916</v>
      </c>
      <c r="H698">
        <v>37.704579998409187</v>
      </c>
      <c r="I698">
        <v>37.1</v>
      </c>
      <c r="J698">
        <v>10.305555555555561</v>
      </c>
      <c r="K698">
        <v>2070.21</v>
      </c>
      <c r="L698" t="s">
        <v>21</v>
      </c>
      <c r="M698">
        <v>1</v>
      </c>
      <c r="N698">
        <v>5078.5888888888894</v>
      </c>
      <c r="O698">
        <v>0.87777777777777677</v>
      </c>
      <c r="P698">
        <v>0.87777777777777677</v>
      </c>
      <c r="Q698">
        <v>313.65740740740762</v>
      </c>
      <c r="R698">
        <v>-0.49050925925925959</v>
      </c>
      <c r="S698">
        <v>0.49050925925925959</v>
      </c>
      <c r="T698">
        <v>155.9587962962961</v>
      </c>
      <c r="U698">
        <v>634</v>
      </c>
    </row>
    <row r="699" spans="1:21" x14ac:dyDescent="0.3">
      <c r="A699">
        <v>697</v>
      </c>
      <c r="B699">
        <v>38.47</v>
      </c>
      <c r="C699">
        <v>1482.58</v>
      </c>
      <c r="D699">
        <v>91</v>
      </c>
      <c r="E699">
        <v>38.976612407365678</v>
      </c>
      <c r="F699">
        <v>-3.9407376811373269</v>
      </c>
      <c r="G699">
        <v>638.70282343584313</v>
      </c>
      <c r="H699">
        <v>38.653832652704139</v>
      </c>
      <c r="I699">
        <v>38.79</v>
      </c>
      <c r="J699">
        <v>10.775</v>
      </c>
      <c r="K699">
        <v>1705.71</v>
      </c>
      <c r="L699" t="s">
        <v>21</v>
      </c>
      <c r="M699">
        <v>1</v>
      </c>
      <c r="N699">
        <v>5089.3638888888881</v>
      </c>
      <c r="O699">
        <v>2.6157407407407199E-2</v>
      </c>
      <c r="P699">
        <v>2.6157407407407199E-2</v>
      </c>
      <c r="Q699">
        <v>313.68356481481499</v>
      </c>
      <c r="R699">
        <v>-0.85162037037036953</v>
      </c>
      <c r="S699">
        <v>0.85162037037036953</v>
      </c>
      <c r="T699">
        <v>156.8104166666665</v>
      </c>
      <c r="U699">
        <v>634</v>
      </c>
    </row>
    <row r="700" spans="1:21" x14ac:dyDescent="0.3">
      <c r="A700">
        <v>698</v>
      </c>
      <c r="B700">
        <v>38</v>
      </c>
      <c r="C700">
        <v>1414.5</v>
      </c>
      <c r="D700">
        <v>90</v>
      </c>
      <c r="E700">
        <v>38.976520999999998</v>
      </c>
      <c r="F700">
        <v>-3.9406926666666671</v>
      </c>
      <c r="G700">
        <v>638.6</v>
      </c>
      <c r="H700">
        <v>37.753020000000006</v>
      </c>
      <c r="I700">
        <v>37.82</v>
      </c>
      <c r="J700">
        <v>10.505555555555549</v>
      </c>
      <c r="K700">
        <v>1365.27</v>
      </c>
      <c r="L700" t="s">
        <v>21</v>
      </c>
      <c r="M700">
        <v>1</v>
      </c>
      <c r="N700">
        <v>5099.8694444444436</v>
      </c>
      <c r="O700">
        <v>-0.25925925925925969</v>
      </c>
      <c r="P700">
        <v>0.25925925925925969</v>
      </c>
      <c r="Q700">
        <v>313.94282407407428</v>
      </c>
      <c r="R700">
        <v>-0.28541666666666687</v>
      </c>
      <c r="S700">
        <v>0.28541666666666687</v>
      </c>
      <c r="T700">
        <v>157.0958333333331</v>
      </c>
      <c r="U700">
        <v>634</v>
      </c>
    </row>
    <row r="701" spans="1:21" x14ac:dyDescent="0.3">
      <c r="A701">
        <v>699</v>
      </c>
      <c r="B701">
        <v>37</v>
      </c>
      <c r="C701">
        <v>1436</v>
      </c>
      <c r="D701">
        <v>90</v>
      </c>
      <c r="E701">
        <v>38.976466790799407</v>
      </c>
      <c r="F701">
        <v>-3.9406640043307259</v>
      </c>
      <c r="G701">
        <v>638.47538114808435</v>
      </c>
      <c r="H701">
        <v>37.694167500994297</v>
      </c>
      <c r="I701">
        <v>37.47</v>
      </c>
      <c r="J701">
        <v>10.40833333333333</v>
      </c>
      <c r="K701">
        <v>1423.69</v>
      </c>
      <c r="L701" t="s">
        <v>21</v>
      </c>
      <c r="M701">
        <v>1</v>
      </c>
      <c r="N701">
        <v>5110.2777777777774</v>
      </c>
      <c r="O701">
        <v>5.5555555555571639E-3</v>
      </c>
      <c r="P701">
        <v>5.5555555555571639E-3</v>
      </c>
      <c r="Q701">
        <v>313.94837962962981</v>
      </c>
      <c r="R701">
        <v>0.26481481481481678</v>
      </c>
      <c r="S701">
        <v>0.26481481481481678</v>
      </c>
      <c r="T701">
        <v>157.36064814814799</v>
      </c>
      <c r="U701">
        <v>634</v>
      </c>
    </row>
    <row r="702" spans="1:21" x14ac:dyDescent="0.3">
      <c r="A702">
        <v>700</v>
      </c>
      <c r="B702">
        <v>38</v>
      </c>
      <c r="C702">
        <v>1431</v>
      </c>
      <c r="D702">
        <v>90</v>
      </c>
      <c r="E702">
        <v>38.976351304900142</v>
      </c>
      <c r="F702">
        <v>-3.9406016033713329</v>
      </c>
      <c r="G702">
        <v>638.30512990455986</v>
      </c>
      <c r="H702">
        <v>37.876435276776263</v>
      </c>
      <c r="I702">
        <v>37.74</v>
      </c>
      <c r="J702">
        <v>10.483333333333331</v>
      </c>
      <c r="K702">
        <v>1434.17</v>
      </c>
      <c r="L702" t="s">
        <v>21</v>
      </c>
      <c r="M702">
        <v>1</v>
      </c>
      <c r="N702">
        <v>5120.7611111111109</v>
      </c>
      <c r="O702">
        <v>0.10254629629629571</v>
      </c>
      <c r="P702">
        <v>0.10254629629629571</v>
      </c>
      <c r="Q702">
        <v>314.05092592592609</v>
      </c>
      <c r="R702">
        <v>9.6990740740738587E-2</v>
      </c>
      <c r="S702">
        <v>9.6990740740738587E-2</v>
      </c>
      <c r="T702">
        <v>157.45763888888871</v>
      </c>
      <c r="U702">
        <v>634</v>
      </c>
    </row>
    <row r="703" spans="1:21" x14ac:dyDescent="0.3">
      <c r="A703">
        <v>701</v>
      </c>
      <c r="B703">
        <v>38</v>
      </c>
      <c r="C703">
        <v>1427</v>
      </c>
      <c r="D703">
        <v>90</v>
      </c>
      <c r="E703">
        <v>38.976260333333343</v>
      </c>
      <c r="F703">
        <v>-3.940551333333334</v>
      </c>
      <c r="G703">
        <v>638.29999999999995</v>
      </c>
      <c r="H703">
        <v>37.634492000000002</v>
      </c>
      <c r="I703">
        <v>37.909999999999997</v>
      </c>
      <c r="J703">
        <v>10.53055555555556</v>
      </c>
      <c r="K703">
        <v>1425.11</v>
      </c>
      <c r="L703" t="s">
        <v>21</v>
      </c>
      <c r="M703">
        <v>1</v>
      </c>
      <c r="N703">
        <v>5131.2916666666661</v>
      </c>
      <c r="O703">
        <v>-0.125694444444446</v>
      </c>
      <c r="P703">
        <v>0.125694444444446</v>
      </c>
      <c r="Q703">
        <v>314.17662037037047</v>
      </c>
      <c r="R703">
        <v>-0.2282407407407418</v>
      </c>
      <c r="S703">
        <v>0.2282407407407418</v>
      </c>
      <c r="T703">
        <v>157.68587962962951</v>
      </c>
      <c r="U703">
        <v>634</v>
      </c>
    </row>
    <row r="704" spans="1:21" x14ac:dyDescent="0.3">
      <c r="A704">
        <v>702</v>
      </c>
      <c r="B704">
        <v>37</v>
      </c>
      <c r="C704">
        <v>1414.5</v>
      </c>
      <c r="D704">
        <v>91</v>
      </c>
      <c r="E704">
        <v>38.976209031066332</v>
      </c>
      <c r="F704">
        <v>-3.9405234321004019</v>
      </c>
      <c r="G704">
        <v>638.2399973485351</v>
      </c>
      <c r="H704">
        <v>37.176657368686207</v>
      </c>
      <c r="I704">
        <v>36.909999999999997</v>
      </c>
      <c r="J704">
        <v>10.25277777777778</v>
      </c>
      <c r="K704">
        <v>1414.03</v>
      </c>
      <c r="L704" t="s">
        <v>21</v>
      </c>
      <c r="M704">
        <v>1</v>
      </c>
      <c r="N704">
        <v>5141.5444444444438</v>
      </c>
      <c r="O704">
        <v>-0.28634259259259309</v>
      </c>
      <c r="P704">
        <v>0.28634259259259309</v>
      </c>
      <c r="Q704">
        <v>314.4629629629631</v>
      </c>
      <c r="R704">
        <v>-0.1606481481481471</v>
      </c>
      <c r="S704">
        <v>0.1606481481481471</v>
      </c>
      <c r="T704">
        <v>157.8465277777776</v>
      </c>
      <c r="U704">
        <v>634</v>
      </c>
    </row>
    <row r="705" spans="1:21" x14ac:dyDescent="0.3">
      <c r="A705">
        <v>703</v>
      </c>
      <c r="B705">
        <v>36</v>
      </c>
      <c r="C705">
        <v>1406</v>
      </c>
      <c r="D705">
        <v>91</v>
      </c>
      <c r="E705">
        <v>38.976095845705203</v>
      </c>
      <c r="F705">
        <v>-3.9404641053375751</v>
      </c>
      <c r="G705">
        <v>638.10743637327676</v>
      </c>
      <c r="H705">
        <v>36.772039854718983</v>
      </c>
      <c r="I705">
        <v>36.26</v>
      </c>
      <c r="J705">
        <v>10.072222222222219</v>
      </c>
      <c r="K705">
        <v>1405.59</v>
      </c>
      <c r="L705" t="s">
        <v>21</v>
      </c>
      <c r="M705">
        <v>1</v>
      </c>
      <c r="N705">
        <v>5151.6166666666659</v>
      </c>
      <c r="O705">
        <v>-2.916666666666708E-2</v>
      </c>
      <c r="P705">
        <v>2.916666666666708E-2</v>
      </c>
      <c r="Q705">
        <v>314.49212962962969</v>
      </c>
      <c r="R705">
        <v>0.25717592592592597</v>
      </c>
      <c r="S705">
        <v>0.25717592592592597</v>
      </c>
      <c r="T705">
        <v>158.1037037037035</v>
      </c>
      <c r="U705">
        <v>634</v>
      </c>
    </row>
    <row r="706" spans="1:21" x14ac:dyDescent="0.3">
      <c r="A706">
        <v>704</v>
      </c>
      <c r="B706">
        <v>37</v>
      </c>
      <c r="C706">
        <v>1419.5</v>
      </c>
      <c r="D706">
        <v>91</v>
      </c>
      <c r="E706">
        <v>38.97600116666667</v>
      </c>
      <c r="F706">
        <v>-3.9404188333333332</v>
      </c>
      <c r="G706">
        <v>638</v>
      </c>
      <c r="H706">
        <v>38.032672000000012</v>
      </c>
      <c r="I706">
        <v>36.909999999999997</v>
      </c>
      <c r="J706">
        <v>10.25277777777778</v>
      </c>
      <c r="K706">
        <v>1421.35</v>
      </c>
      <c r="L706" t="s">
        <v>21</v>
      </c>
      <c r="M706">
        <v>1</v>
      </c>
      <c r="N706">
        <v>5161.8694444444436</v>
      </c>
      <c r="O706">
        <v>0.4250000000000016</v>
      </c>
      <c r="P706">
        <v>0.4250000000000016</v>
      </c>
      <c r="Q706">
        <v>314.91712962962981</v>
      </c>
      <c r="R706">
        <v>0.45416666666666872</v>
      </c>
      <c r="S706">
        <v>0.45416666666666872</v>
      </c>
      <c r="T706">
        <v>158.55787037037021</v>
      </c>
      <c r="U706">
        <v>634</v>
      </c>
    </row>
    <row r="707" spans="1:21" x14ac:dyDescent="0.3">
      <c r="A707">
        <v>705</v>
      </c>
      <c r="B707">
        <v>39</v>
      </c>
      <c r="C707">
        <v>1477.73</v>
      </c>
      <c r="D707">
        <v>91</v>
      </c>
      <c r="E707">
        <v>38.975947605660878</v>
      </c>
      <c r="F707">
        <v>-3.9403937356268499</v>
      </c>
      <c r="G707">
        <v>637.94230412302795</v>
      </c>
      <c r="H707">
        <v>39.296740199920393</v>
      </c>
      <c r="I707">
        <v>39.17</v>
      </c>
      <c r="J707">
        <v>10.88055555555556</v>
      </c>
      <c r="K707">
        <v>1482.22</v>
      </c>
      <c r="L707" t="s">
        <v>21</v>
      </c>
      <c r="M707">
        <v>1</v>
      </c>
      <c r="N707">
        <v>5172.7499999999991</v>
      </c>
      <c r="O707">
        <v>0.72986111111111152</v>
      </c>
      <c r="P707">
        <v>0.72986111111111152</v>
      </c>
      <c r="Q707">
        <v>315.64699074074088</v>
      </c>
      <c r="R707">
        <v>0.30486111111110992</v>
      </c>
      <c r="S707">
        <v>0.30486111111110992</v>
      </c>
      <c r="T707">
        <v>158.86273148148129</v>
      </c>
      <c r="U707">
        <v>634</v>
      </c>
    </row>
    <row r="708" spans="1:21" x14ac:dyDescent="0.3">
      <c r="A708">
        <v>706</v>
      </c>
      <c r="B708">
        <v>42</v>
      </c>
      <c r="C708">
        <v>1581.81</v>
      </c>
      <c r="D708">
        <v>91</v>
      </c>
      <c r="E708">
        <v>38.975818677889713</v>
      </c>
      <c r="F708">
        <v>-3.9403336646120541</v>
      </c>
      <c r="G708">
        <v>637.71948568398727</v>
      </c>
      <c r="H708">
        <v>42.806152164899352</v>
      </c>
      <c r="I708">
        <v>41.83</v>
      </c>
      <c r="J708">
        <v>11.61944444444444</v>
      </c>
      <c r="K708">
        <v>1582.84</v>
      </c>
      <c r="L708" t="s">
        <v>21</v>
      </c>
      <c r="M708">
        <v>1</v>
      </c>
      <c r="N708">
        <v>5184.3694444444436</v>
      </c>
      <c r="O708">
        <v>0.73171296296296351</v>
      </c>
      <c r="P708">
        <v>0.73171296296296351</v>
      </c>
      <c r="Q708">
        <v>316.37870370370382</v>
      </c>
      <c r="R708">
        <v>1.8518518518519931E-3</v>
      </c>
      <c r="S708">
        <v>1.8518518518519931E-3</v>
      </c>
      <c r="T708">
        <v>158.8645833333332</v>
      </c>
      <c r="U708">
        <v>634</v>
      </c>
    </row>
    <row r="709" spans="1:21" x14ac:dyDescent="0.3">
      <c r="A709">
        <v>707</v>
      </c>
      <c r="B709">
        <v>44</v>
      </c>
      <c r="C709">
        <v>1680.5</v>
      </c>
      <c r="D709">
        <v>91</v>
      </c>
      <c r="E709">
        <v>38.975704666666672</v>
      </c>
      <c r="F709">
        <v>-3.9402806666666672</v>
      </c>
      <c r="G709">
        <v>637.5</v>
      </c>
      <c r="H709">
        <v>44.948039999999999</v>
      </c>
      <c r="I709">
        <v>44.09</v>
      </c>
      <c r="J709">
        <v>12.24722222222222</v>
      </c>
      <c r="K709">
        <v>1673.3</v>
      </c>
      <c r="L709" t="s">
        <v>21</v>
      </c>
      <c r="M709">
        <v>1</v>
      </c>
      <c r="N709">
        <v>5196.6166666666659</v>
      </c>
      <c r="O709">
        <v>0.40231481481481501</v>
      </c>
      <c r="P709">
        <v>0.40231481481481501</v>
      </c>
      <c r="Q709">
        <v>316.78101851851858</v>
      </c>
      <c r="R709">
        <v>-0.32939814814814861</v>
      </c>
      <c r="S709">
        <v>0.32939814814814861</v>
      </c>
      <c r="T709">
        <v>159.1939814814813</v>
      </c>
      <c r="U709">
        <v>634</v>
      </c>
    </row>
    <row r="710" spans="1:21" x14ac:dyDescent="0.3">
      <c r="A710">
        <v>708</v>
      </c>
      <c r="B710">
        <v>45</v>
      </c>
      <c r="C710">
        <v>1710.5</v>
      </c>
      <c r="D710">
        <v>91</v>
      </c>
      <c r="E710">
        <v>38.975646238909512</v>
      </c>
      <c r="F710">
        <v>-3.940253344998232</v>
      </c>
      <c r="G710">
        <v>637.33385471898202</v>
      </c>
      <c r="H710">
        <v>44.915218553552492</v>
      </c>
      <c r="I710">
        <v>44.66</v>
      </c>
      <c r="J710">
        <v>12.40555555555556</v>
      </c>
      <c r="K710">
        <v>1708.37</v>
      </c>
      <c r="L710" t="s">
        <v>21</v>
      </c>
      <c r="M710">
        <v>1</v>
      </c>
      <c r="N710">
        <v>5209.022222222221</v>
      </c>
      <c r="O710">
        <v>2.0601851851850778E-2</v>
      </c>
      <c r="P710">
        <v>2.0601851851850778E-2</v>
      </c>
      <c r="Q710">
        <v>316.80162037037047</v>
      </c>
      <c r="R710">
        <v>-0.3817129629629642</v>
      </c>
      <c r="S710">
        <v>0.3817129629629642</v>
      </c>
      <c r="T710">
        <v>159.57569444444431</v>
      </c>
      <c r="U710">
        <v>634</v>
      </c>
    </row>
    <row r="711" spans="1:21" x14ac:dyDescent="0.3">
      <c r="A711">
        <v>709</v>
      </c>
      <c r="B711">
        <v>44</v>
      </c>
      <c r="C711">
        <v>1692.5</v>
      </c>
      <c r="D711">
        <v>91</v>
      </c>
      <c r="E711">
        <v>38.975507553029303</v>
      </c>
      <c r="F711">
        <v>-3.9401877985328562</v>
      </c>
      <c r="G711">
        <v>636.76025454063381</v>
      </c>
      <c r="H711">
        <v>44.286113642847702</v>
      </c>
      <c r="I711">
        <v>44.43</v>
      </c>
      <c r="J711">
        <v>12.34166666666667</v>
      </c>
      <c r="K711">
        <v>1696.53</v>
      </c>
      <c r="L711" t="s">
        <v>21</v>
      </c>
      <c r="M711">
        <v>1</v>
      </c>
      <c r="N711">
        <v>5221.3638888888872</v>
      </c>
      <c r="O711">
        <v>-0.16782407407407471</v>
      </c>
      <c r="P711">
        <v>0.16782407407407471</v>
      </c>
      <c r="Q711">
        <v>316.96944444444449</v>
      </c>
      <c r="R711">
        <v>-0.1884259259259255</v>
      </c>
      <c r="S711">
        <v>0.1884259259259255</v>
      </c>
      <c r="T711">
        <v>159.76412037037019</v>
      </c>
      <c r="U711">
        <v>634</v>
      </c>
    </row>
    <row r="712" spans="1:21" x14ac:dyDescent="0.3">
      <c r="A712">
        <v>710</v>
      </c>
      <c r="B712">
        <v>44</v>
      </c>
      <c r="C712">
        <v>1672</v>
      </c>
      <c r="D712">
        <v>92</v>
      </c>
      <c r="E712">
        <v>38.975394000000001</v>
      </c>
      <c r="F712">
        <v>-3.9401258333333331</v>
      </c>
      <c r="G712">
        <v>636.4</v>
      </c>
      <c r="H712">
        <v>43.927588000000007</v>
      </c>
      <c r="I712">
        <v>43.66</v>
      </c>
      <c r="J712">
        <v>12.12777777777778</v>
      </c>
      <c r="K712">
        <v>1671.53</v>
      </c>
      <c r="L712" t="s">
        <v>21</v>
      </c>
      <c r="M712">
        <v>1</v>
      </c>
      <c r="N712">
        <v>5233.491666666665</v>
      </c>
      <c r="O712">
        <v>-0.15740740740740691</v>
      </c>
      <c r="P712">
        <v>0.15740740740740691</v>
      </c>
      <c r="Q712">
        <v>317.12685185185188</v>
      </c>
      <c r="R712">
        <v>1.0416666666667849E-2</v>
      </c>
      <c r="S712">
        <v>1.0416666666667849E-2</v>
      </c>
      <c r="T712">
        <v>159.77453703703691</v>
      </c>
      <c r="U712">
        <v>634</v>
      </c>
    </row>
    <row r="713" spans="1:21" x14ac:dyDescent="0.3">
      <c r="A713">
        <v>711</v>
      </c>
      <c r="B713">
        <v>43</v>
      </c>
      <c r="C713">
        <v>1647.5</v>
      </c>
      <c r="D713">
        <v>92</v>
      </c>
      <c r="E713">
        <v>38.975343578472959</v>
      </c>
      <c r="F713">
        <v>-3.9400900959703069</v>
      </c>
      <c r="G713">
        <v>636.24077412513259</v>
      </c>
      <c r="H713">
        <v>43.558980099681897</v>
      </c>
      <c r="I713">
        <v>43.34</v>
      </c>
      <c r="J713">
        <v>12.03888888888889</v>
      </c>
      <c r="K713">
        <v>1648.14</v>
      </c>
      <c r="L713" t="s">
        <v>21</v>
      </c>
      <c r="M713">
        <v>1</v>
      </c>
      <c r="N713">
        <v>5245.5305555555542</v>
      </c>
      <c r="O713">
        <v>-0.1180555555555549</v>
      </c>
      <c r="P713">
        <v>0.1180555555555549</v>
      </c>
      <c r="Q713">
        <v>317.24490740740748</v>
      </c>
      <c r="R713">
        <v>3.9351851851851943E-2</v>
      </c>
      <c r="S713">
        <v>3.9351851851851943E-2</v>
      </c>
      <c r="T713">
        <v>159.8138888888887</v>
      </c>
      <c r="U713">
        <v>634</v>
      </c>
    </row>
    <row r="714" spans="1:21" x14ac:dyDescent="0.3">
      <c r="A714">
        <v>712</v>
      </c>
      <c r="B714">
        <v>43</v>
      </c>
      <c r="C714">
        <v>1623</v>
      </c>
      <c r="D714">
        <v>92</v>
      </c>
      <c r="E714">
        <v>38.97522434844668</v>
      </c>
      <c r="F714">
        <v>-3.9399909853064652</v>
      </c>
      <c r="G714">
        <v>635.92871536523933</v>
      </c>
      <c r="H714">
        <v>42.61451067002519</v>
      </c>
      <c r="I714">
        <v>42.74</v>
      </c>
      <c r="J714">
        <v>11.87222222222222</v>
      </c>
      <c r="K714">
        <v>1622.1</v>
      </c>
      <c r="L714" t="s">
        <v>21</v>
      </c>
      <c r="M714">
        <v>1</v>
      </c>
      <c r="N714">
        <v>5257.4027777777756</v>
      </c>
      <c r="O714">
        <v>-0.1604166666666679</v>
      </c>
      <c r="P714">
        <v>0.1604166666666679</v>
      </c>
      <c r="Q714">
        <v>317.40532407407409</v>
      </c>
      <c r="R714">
        <v>-4.2361111111112987E-2</v>
      </c>
      <c r="S714">
        <v>4.2361111111112987E-2</v>
      </c>
      <c r="T714">
        <v>159.85624999999979</v>
      </c>
      <c r="U714">
        <v>634</v>
      </c>
    </row>
    <row r="715" spans="1:21" x14ac:dyDescent="0.3">
      <c r="A715">
        <v>713</v>
      </c>
      <c r="B715">
        <v>42</v>
      </c>
      <c r="C715">
        <v>1595</v>
      </c>
      <c r="D715">
        <v>92</v>
      </c>
      <c r="E715">
        <v>38.975119439657078</v>
      </c>
      <c r="F715">
        <v>-3.93987392016881</v>
      </c>
      <c r="G715">
        <v>635.66359538645111</v>
      </c>
      <c r="H715">
        <v>41.738157184674549</v>
      </c>
      <c r="I715">
        <v>42.17</v>
      </c>
      <c r="J715">
        <v>11.71388888888889</v>
      </c>
      <c r="K715">
        <v>1605.71</v>
      </c>
      <c r="L715" t="s">
        <v>21</v>
      </c>
      <c r="M715">
        <v>1</v>
      </c>
      <c r="N715">
        <v>5269.116666666665</v>
      </c>
      <c r="O715">
        <v>-0.16134259259259209</v>
      </c>
      <c r="P715">
        <v>0.16134259259259209</v>
      </c>
      <c r="Q715">
        <v>317.56666666666672</v>
      </c>
      <c r="R715">
        <v>-9.2592592592416478E-4</v>
      </c>
      <c r="S715">
        <v>9.2592592592416478E-4</v>
      </c>
      <c r="T715">
        <v>159.8571759259257</v>
      </c>
      <c r="U715">
        <v>634</v>
      </c>
    </row>
    <row r="716" spans="1:21" x14ac:dyDescent="0.3">
      <c r="A716">
        <v>714</v>
      </c>
      <c r="B716">
        <v>41</v>
      </c>
      <c r="C716">
        <v>1570.5</v>
      </c>
      <c r="D716">
        <v>92</v>
      </c>
      <c r="E716">
        <v>38.975059999999999</v>
      </c>
      <c r="F716">
        <v>-3.9397971666666671</v>
      </c>
      <c r="G716">
        <v>635.5</v>
      </c>
      <c r="H716">
        <v>40.945867999999997</v>
      </c>
      <c r="I716">
        <v>41.23</v>
      </c>
      <c r="J716">
        <v>11.452777777777779</v>
      </c>
      <c r="K716">
        <v>1589.7</v>
      </c>
      <c r="L716" t="s">
        <v>21</v>
      </c>
      <c r="M716">
        <v>1</v>
      </c>
      <c r="N716">
        <v>5280.5694444444434</v>
      </c>
      <c r="O716">
        <v>-0.500000000000001</v>
      </c>
      <c r="P716">
        <v>0.500000000000001</v>
      </c>
      <c r="Q716">
        <v>318.06666666666672</v>
      </c>
      <c r="R716">
        <v>-0.33865740740740891</v>
      </c>
      <c r="S716">
        <v>0.33865740740740891</v>
      </c>
      <c r="T716">
        <v>160.1958333333331</v>
      </c>
      <c r="U716">
        <v>634</v>
      </c>
    </row>
    <row r="717" spans="1:21" x14ac:dyDescent="0.3">
      <c r="A717">
        <v>715</v>
      </c>
      <c r="B717">
        <v>39</v>
      </c>
      <c r="C717">
        <v>1431.5</v>
      </c>
      <c r="D717">
        <v>92</v>
      </c>
      <c r="E717">
        <v>38.975007359715413</v>
      </c>
      <c r="F717">
        <v>-3.9397225813557819</v>
      </c>
      <c r="G717">
        <v>635.33332891422504</v>
      </c>
      <c r="H717">
        <v>37.04576125944611</v>
      </c>
      <c r="I717">
        <v>38.229999999999997</v>
      </c>
      <c r="J717">
        <v>10.61944444444444</v>
      </c>
      <c r="K717">
        <v>1319.26</v>
      </c>
      <c r="L717" t="s">
        <v>21</v>
      </c>
      <c r="M717">
        <v>1</v>
      </c>
      <c r="N717">
        <v>5291.188888888887</v>
      </c>
      <c r="O717">
        <v>-1.191435185185185</v>
      </c>
      <c r="P717">
        <v>1.191435185185185</v>
      </c>
      <c r="Q717">
        <v>319.2581018518519</v>
      </c>
      <c r="R717">
        <v>-0.69143518518518376</v>
      </c>
      <c r="S717">
        <v>0.69143518518518376</v>
      </c>
      <c r="T717">
        <v>160.88726851851831</v>
      </c>
      <c r="U717">
        <v>634</v>
      </c>
    </row>
    <row r="718" spans="1:21" x14ac:dyDescent="0.3">
      <c r="A718">
        <v>716</v>
      </c>
      <c r="B718">
        <v>32.31</v>
      </c>
      <c r="C718">
        <v>836</v>
      </c>
      <c r="D718">
        <v>92</v>
      </c>
      <c r="E718">
        <v>38.974938675990977</v>
      </c>
      <c r="F718">
        <v>-3.9396203798444471</v>
      </c>
      <c r="G718">
        <v>635.08410446771848</v>
      </c>
      <c r="H718">
        <v>28.850442987140241</v>
      </c>
      <c r="I718">
        <v>32.82</v>
      </c>
      <c r="J718">
        <v>9.1166666666666671</v>
      </c>
      <c r="K718">
        <v>956.86</v>
      </c>
      <c r="L718" t="s">
        <v>21</v>
      </c>
      <c r="M718">
        <v>1</v>
      </c>
      <c r="N718">
        <v>5300.3055555555538</v>
      </c>
      <c r="O718">
        <v>-1.6930555555555551</v>
      </c>
      <c r="P718">
        <v>1.6930555555555551</v>
      </c>
      <c r="Q718">
        <v>320.95115740740738</v>
      </c>
      <c r="R718">
        <v>-0.50162037037037055</v>
      </c>
      <c r="S718">
        <v>0.50162037037037055</v>
      </c>
      <c r="T718">
        <v>161.38888888888869</v>
      </c>
      <c r="U718">
        <v>633</v>
      </c>
    </row>
    <row r="719" spans="1:21" x14ac:dyDescent="0.3">
      <c r="A719">
        <v>717</v>
      </c>
      <c r="B719">
        <v>26.24</v>
      </c>
      <c r="C719">
        <v>751.5</v>
      </c>
      <c r="D719">
        <v>92</v>
      </c>
      <c r="E719">
        <v>38.974904333333328</v>
      </c>
      <c r="F719">
        <v>-3.9395668333333331</v>
      </c>
      <c r="G719">
        <v>635</v>
      </c>
      <c r="H719">
        <v>23.970435999999999</v>
      </c>
      <c r="I719">
        <v>26.36</v>
      </c>
      <c r="J719">
        <v>7.322222222222222</v>
      </c>
      <c r="K719">
        <v>716.79</v>
      </c>
      <c r="L719" t="s">
        <v>21</v>
      </c>
      <c r="M719">
        <v>1</v>
      </c>
      <c r="N719">
        <v>5307.6277777777759</v>
      </c>
      <c r="O719">
        <v>-1.894444444444445</v>
      </c>
      <c r="P719">
        <v>1.894444444444445</v>
      </c>
      <c r="Q719">
        <v>322.84560185185188</v>
      </c>
      <c r="R719">
        <v>-0.20138888888888951</v>
      </c>
      <c r="S719">
        <v>0.20138888888888951</v>
      </c>
      <c r="T719">
        <v>161.5902777777776</v>
      </c>
      <c r="U719">
        <v>631</v>
      </c>
    </row>
    <row r="720" spans="1:21" x14ac:dyDescent="0.3">
      <c r="A720">
        <v>718</v>
      </c>
      <c r="B720">
        <v>20.18</v>
      </c>
      <c r="C720">
        <v>735.5</v>
      </c>
      <c r="D720">
        <v>92</v>
      </c>
      <c r="E720">
        <v>38.974880429846657</v>
      </c>
      <c r="F720">
        <v>-3.939528614764241</v>
      </c>
      <c r="G720">
        <v>634.9189712316055</v>
      </c>
      <c r="H720">
        <v>18.108886199655249</v>
      </c>
      <c r="I720">
        <v>19.41</v>
      </c>
      <c r="J720">
        <v>5.3916666666666666</v>
      </c>
      <c r="K720">
        <v>736.14</v>
      </c>
      <c r="L720" t="s">
        <v>21</v>
      </c>
      <c r="M720">
        <v>1</v>
      </c>
      <c r="N720">
        <v>5313.0194444444423</v>
      </c>
      <c r="O720">
        <v>-1.9701388888888891</v>
      </c>
      <c r="P720">
        <v>1.9701388888888891</v>
      </c>
      <c r="Q720">
        <v>324.81574074074081</v>
      </c>
      <c r="R720">
        <v>-7.5694444444444065E-2</v>
      </c>
      <c r="S720">
        <v>7.5694444444444065E-2</v>
      </c>
      <c r="T720">
        <v>161.665972222222</v>
      </c>
      <c r="U720">
        <v>631</v>
      </c>
    </row>
    <row r="721" spans="1:21" x14ac:dyDescent="0.3">
      <c r="A721">
        <v>719</v>
      </c>
      <c r="B721">
        <v>12.12</v>
      </c>
      <c r="C721">
        <v>750.5</v>
      </c>
      <c r="D721">
        <v>93</v>
      </c>
      <c r="E721">
        <v>38.974853416390467</v>
      </c>
      <c r="F721">
        <v>-3.9394863745857092</v>
      </c>
      <c r="G721">
        <v>634.88641124221135</v>
      </c>
      <c r="H721">
        <v>10.069002361394711</v>
      </c>
      <c r="I721">
        <v>12.79</v>
      </c>
      <c r="J721">
        <v>3.552777777777778</v>
      </c>
      <c r="K721">
        <v>705.16</v>
      </c>
      <c r="L721" t="s">
        <v>21</v>
      </c>
      <c r="M721">
        <v>1</v>
      </c>
      <c r="N721">
        <v>5316.5722222222203</v>
      </c>
      <c r="O721">
        <v>-1.46412037037037</v>
      </c>
      <c r="P721">
        <v>1.46412037037037</v>
      </c>
      <c r="Q721">
        <v>326.27986111111107</v>
      </c>
      <c r="R721">
        <v>0.50601851851851842</v>
      </c>
      <c r="S721">
        <v>0.50601851851851842</v>
      </c>
      <c r="T721">
        <v>162.17199074074051</v>
      </c>
      <c r="U721">
        <v>631</v>
      </c>
    </row>
    <row r="722" spans="1:21" x14ac:dyDescent="0.3">
      <c r="A722">
        <v>720</v>
      </c>
      <c r="B722">
        <v>9</v>
      </c>
      <c r="C722">
        <v>751.5</v>
      </c>
      <c r="D722">
        <v>93</v>
      </c>
      <c r="E722">
        <v>38.974840166666667</v>
      </c>
      <c r="F722">
        <v>-3.9394665</v>
      </c>
      <c r="G722">
        <v>634.79999999999995</v>
      </c>
      <c r="H722">
        <v>9.1248039999999992</v>
      </c>
      <c r="I722">
        <v>9.3699999999999992</v>
      </c>
      <c r="J722">
        <v>2.602777777777777</v>
      </c>
      <c r="K722">
        <v>886.63</v>
      </c>
      <c r="L722" t="s">
        <v>21</v>
      </c>
      <c r="M722">
        <v>1</v>
      </c>
      <c r="N722">
        <v>5319.1749999999984</v>
      </c>
      <c r="O722">
        <v>-0.4368055555555555</v>
      </c>
      <c r="P722">
        <v>0.4368055555555555</v>
      </c>
      <c r="Q722">
        <v>326.7166666666667</v>
      </c>
      <c r="R722">
        <v>1.027314814814815</v>
      </c>
      <c r="S722">
        <v>1.027314814814815</v>
      </c>
      <c r="T722">
        <v>163.19930555555541</v>
      </c>
      <c r="U722">
        <v>631</v>
      </c>
    </row>
    <row r="723" spans="1:21" x14ac:dyDescent="0.3">
      <c r="A723">
        <v>721</v>
      </c>
      <c r="B723">
        <v>10</v>
      </c>
      <c r="C723">
        <v>1222.5</v>
      </c>
      <c r="D723">
        <v>93</v>
      </c>
      <c r="E723">
        <v>38.974826390317737</v>
      </c>
      <c r="F723">
        <v>-3.939447344314817</v>
      </c>
      <c r="G723">
        <v>634.79999999999995</v>
      </c>
      <c r="H723">
        <v>10.506922898051251</v>
      </c>
      <c r="I723">
        <v>9.2899999999999991</v>
      </c>
      <c r="J723">
        <v>2.5805555555555548</v>
      </c>
      <c r="K723">
        <v>1087.5899999999999</v>
      </c>
      <c r="L723" t="s">
        <v>21</v>
      </c>
      <c r="M723">
        <v>1</v>
      </c>
      <c r="N723">
        <v>5321.7555555555537</v>
      </c>
      <c r="O723">
        <v>0.18240740740740721</v>
      </c>
      <c r="P723">
        <v>0.18240740740740721</v>
      </c>
      <c r="Q723">
        <v>326.89907407407412</v>
      </c>
      <c r="R723">
        <v>0.6192129629629628</v>
      </c>
      <c r="S723">
        <v>0.6192129629629628</v>
      </c>
      <c r="T723">
        <v>163.81851851851829</v>
      </c>
      <c r="U723">
        <v>631</v>
      </c>
    </row>
    <row r="724" spans="1:21" x14ac:dyDescent="0.3">
      <c r="A724">
        <v>722</v>
      </c>
      <c r="B724">
        <v>10</v>
      </c>
      <c r="C724">
        <v>1071</v>
      </c>
      <c r="D724">
        <v>93</v>
      </c>
      <c r="E724">
        <v>38.97479948890804</v>
      </c>
      <c r="F724">
        <v>-3.9394162948870921</v>
      </c>
      <c r="G724">
        <v>634.79999999999995</v>
      </c>
      <c r="H724">
        <v>11.18451993000135</v>
      </c>
      <c r="I724">
        <v>10.28</v>
      </c>
      <c r="J724">
        <v>2.8555555555555552</v>
      </c>
      <c r="K724">
        <v>1051.24</v>
      </c>
      <c r="L724" t="s">
        <v>21</v>
      </c>
      <c r="M724">
        <v>1</v>
      </c>
      <c r="N724">
        <v>5324.6111111111086</v>
      </c>
      <c r="O724">
        <v>0.37662037037037049</v>
      </c>
      <c r="P724">
        <v>0.37662037037037049</v>
      </c>
      <c r="Q724">
        <v>327.27569444444453</v>
      </c>
      <c r="R724">
        <v>0.19421296296296331</v>
      </c>
      <c r="S724">
        <v>0.19421296296296331</v>
      </c>
      <c r="T724">
        <v>164.0127314814813</v>
      </c>
      <c r="U724">
        <v>631</v>
      </c>
    </row>
    <row r="725" spans="1:21" x14ac:dyDescent="0.3">
      <c r="A725">
        <v>723</v>
      </c>
      <c r="B725">
        <v>12.12</v>
      </c>
      <c r="C725">
        <v>778.5</v>
      </c>
      <c r="D725">
        <v>93</v>
      </c>
      <c r="E725">
        <v>38.974774500000002</v>
      </c>
      <c r="F725">
        <v>-3.9393963333333328</v>
      </c>
      <c r="G725">
        <v>634.79999999999995</v>
      </c>
      <c r="H725">
        <v>14.434488</v>
      </c>
      <c r="I725">
        <v>12.19</v>
      </c>
      <c r="J725">
        <v>3.3861111111111111</v>
      </c>
      <c r="K725">
        <v>886.37</v>
      </c>
      <c r="L725" t="s">
        <v>21</v>
      </c>
      <c r="M725">
        <v>1</v>
      </c>
      <c r="N725">
        <v>5327.9972222222204</v>
      </c>
      <c r="O725">
        <v>0.83796296296296313</v>
      </c>
      <c r="P725">
        <v>0.83796296296296313</v>
      </c>
      <c r="Q725">
        <v>328.11365740740752</v>
      </c>
      <c r="R725">
        <v>0.46134259259259258</v>
      </c>
      <c r="S725">
        <v>0.46134259259259258</v>
      </c>
      <c r="T725">
        <v>164.47407407407391</v>
      </c>
      <c r="U725">
        <v>631</v>
      </c>
    </row>
    <row r="726" spans="1:21" x14ac:dyDescent="0.3">
      <c r="A726">
        <v>724</v>
      </c>
      <c r="B726">
        <v>16.18</v>
      </c>
      <c r="C726">
        <v>1057</v>
      </c>
      <c r="D726">
        <v>93</v>
      </c>
      <c r="E726">
        <v>38.974742915042647</v>
      </c>
      <c r="F726">
        <v>-3.9393823238764418</v>
      </c>
      <c r="G726">
        <v>634.7235847805913</v>
      </c>
      <c r="H726">
        <v>17.893260906270658</v>
      </c>
      <c r="I726">
        <v>16.3</v>
      </c>
      <c r="J726">
        <v>4.5277777777777777</v>
      </c>
      <c r="K726">
        <v>1019.79</v>
      </c>
      <c r="L726" t="s">
        <v>21</v>
      </c>
      <c r="M726">
        <v>1</v>
      </c>
      <c r="N726">
        <v>5332.5249999999978</v>
      </c>
      <c r="O726">
        <v>1.3493055555555551</v>
      </c>
      <c r="P726">
        <v>1.3493055555555551</v>
      </c>
      <c r="Q726">
        <v>329.46296296296299</v>
      </c>
      <c r="R726">
        <v>0.51134259259259218</v>
      </c>
      <c r="S726">
        <v>0.51134259259259218</v>
      </c>
      <c r="T726">
        <v>164.98541666666651</v>
      </c>
      <c r="U726">
        <v>631</v>
      </c>
    </row>
    <row r="727" spans="1:21" x14ac:dyDescent="0.3">
      <c r="A727">
        <v>725</v>
      </c>
      <c r="B727">
        <v>21.24</v>
      </c>
      <c r="C727">
        <v>1360</v>
      </c>
      <c r="D727">
        <v>93</v>
      </c>
      <c r="E727">
        <v>38.974671739528098</v>
      </c>
      <c r="F727">
        <v>-3.9393639829445029</v>
      </c>
      <c r="G727">
        <v>634.79999999999995</v>
      </c>
      <c r="H727">
        <v>24.434666411452731</v>
      </c>
      <c r="I727">
        <v>21.25</v>
      </c>
      <c r="J727">
        <v>5.9027777777777777</v>
      </c>
      <c r="K727">
        <v>1362.63</v>
      </c>
      <c r="L727" t="s">
        <v>21</v>
      </c>
      <c r="M727">
        <v>1</v>
      </c>
      <c r="N727">
        <v>5338.4277777777752</v>
      </c>
      <c r="O727">
        <v>1.2069444444444439</v>
      </c>
      <c r="P727">
        <v>1.2069444444444439</v>
      </c>
      <c r="Q727">
        <v>330.66990740740738</v>
      </c>
      <c r="R727">
        <v>-0.14236111111111091</v>
      </c>
      <c r="S727">
        <v>0.14236111111111091</v>
      </c>
      <c r="T727">
        <v>165.1277777777776</v>
      </c>
      <c r="U727">
        <v>631</v>
      </c>
    </row>
    <row r="728" spans="1:21" x14ac:dyDescent="0.3">
      <c r="A728">
        <v>726</v>
      </c>
      <c r="B728">
        <v>25</v>
      </c>
      <c r="C728">
        <v>1575.13</v>
      </c>
      <c r="D728">
        <v>93</v>
      </c>
      <c r="E728">
        <v>38.974615</v>
      </c>
      <c r="F728">
        <v>-3.9393536666666669</v>
      </c>
      <c r="G728">
        <v>634.79999999999995</v>
      </c>
      <c r="H728">
        <v>25.574268</v>
      </c>
      <c r="I728">
        <v>24.47</v>
      </c>
      <c r="J728">
        <v>6.7972222222222216</v>
      </c>
      <c r="K728">
        <v>1543.65</v>
      </c>
      <c r="L728" t="s">
        <v>21</v>
      </c>
      <c r="M728">
        <v>1</v>
      </c>
      <c r="N728">
        <v>5345.2249999999976</v>
      </c>
      <c r="O728">
        <v>0.5750000000000004</v>
      </c>
      <c r="P728">
        <v>0.5750000000000004</v>
      </c>
      <c r="Q728">
        <v>331.24490740740742</v>
      </c>
      <c r="R728">
        <v>-0.63194444444444398</v>
      </c>
      <c r="S728">
        <v>0.63194444444444398</v>
      </c>
      <c r="T728">
        <v>165.759722222222</v>
      </c>
      <c r="U728">
        <v>631</v>
      </c>
    </row>
    <row r="729" spans="1:21" x14ac:dyDescent="0.3">
      <c r="A729">
        <v>727</v>
      </c>
      <c r="B729">
        <v>25</v>
      </c>
      <c r="C729">
        <v>1559.37</v>
      </c>
      <c r="D729">
        <v>93</v>
      </c>
      <c r="E729">
        <v>38.974569182352418</v>
      </c>
      <c r="F729">
        <v>-3.9393397114262991</v>
      </c>
      <c r="G729">
        <v>634.79999999999995</v>
      </c>
      <c r="H729">
        <v>25.395868159066801</v>
      </c>
      <c r="I729">
        <v>25.41</v>
      </c>
      <c r="J729">
        <v>7.0583333333333336</v>
      </c>
      <c r="K729">
        <v>1575.08</v>
      </c>
      <c r="L729" t="s">
        <v>21</v>
      </c>
      <c r="M729">
        <v>1</v>
      </c>
      <c r="N729">
        <v>5352.283333333331</v>
      </c>
      <c r="O729">
        <v>-1.967592592592567E-2</v>
      </c>
      <c r="P729">
        <v>1.967592592592567E-2</v>
      </c>
      <c r="Q729">
        <v>331.26458333333329</v>
      </c>
      <c r="R729">
        <v>-0.59467592592592611</v>
      </c>
      <c r="S729">
        <v>0.59467592592592611</v>
      </c>
      <c r="T729">
        <v>166.35439814814791</v>
      </c>
      <c r="U729">
        <v>631</v>
      </c>
    </row>
    <row r="730" spans="1:21" x14ac:dyDescent="0.3">
      <c r="A730">
        <v>728</v>
      </c>
      <c r="B730">
        <v>25</v>
      </c>
      <c r="C730">
        <v>1537</v>
      </c>
      <c r="D730">
        <v>93</v>
      </c>
      <c r="E730">
        <v>38.97449427739484</v>
      </c>
      <c r="F730">
        <v>-3.939295099505125</v>
      </c>
      <c r="G730">
        <v>634.70000000000005</v>
      </c>
      <c r="H730">
        <v>25.191147283669149</v>
      </c>
      <c r="I730">
        <v>24.74</v>
      </c>
      <c r="J730">
        <v>6.8722222222222218</v>
      </c>
      <c r="K730">
        <v>1547.62</v>
      </c>
      <c r="L730" t="s">
        <v>21</v>
      </c>
      <c r="M730">
        <v>1</v>
      </c>
      <c r="N730">
        <v>5359.1555555555533</v>
      </c>
      <c r="O730">
        <v>-0.1928240740740744</v>
      </c>
      <c r="P730">
        <v>0.1928240740740744</v>
      </c>
      <c r="Q730">
        <v>331.4574074074074</v>
      </c>
      <c r="R730">
        <v>-0.17314814814814869</v>
      </c>
      <c r="S730">
        <v>0.17314814814814869</v>
      </c>
      <c r="T730">
        <v>166.52754629629609</v>
      </c>
      <c r="U730">
        <v>631</v>
      </c>
    </row>
    <row r="731" spans="1:21" x14ac:dyDescent="0.3">
      <c r="A731">
        <v>729</v>
      </c>
      <c r="B731">
        <v>24</v>
      </c>
      <c r="C731">
        <v>1549</v>
      </c>
      <c r="D731">
        <v>93</v>
      </c>
      <c r="E731">
        <v>38.974453833333342</v>
      </c>
      <c r="F731">
        <v>-3.9392428333333331</v>
      </c>
      <c r="G731">
        <v>634.70000000000005</v>
      </c>
      <c r="H731">
        <v>24.805688</v>
      </c>
      <c r="I731">
        <v>24.26</v>
      </c>
      <c r="J731">
        <v>6.7388888888888889</v>
      </c>
      <c r="K731">
        <v>1532.34</v>
      </c>
      <c r="L731" t="s">
        <v>21</v>
      </c>
      <c r="M731">
        <v>1</v>
      </c>
      <c r="N731">
        <v>5365.8944444444423</v>
      </c>
      <c r="O731">
        <v>-0.19375000000000001</v>
      </c>
      <c r="P731">
        <v>0.19375000000000001</v>
      </c>
      <c r="Q731">
        <v>331.65115740740742</v>
      </c>
      <c r="R731">
        <v>-9.2592592592555256E-4</v>
      </c>
      <c r="S731">
        <v>9.2592592592555256E-4</v>
      </c>
      <c r="T731">
        <v>166.52847222222201</v>
      </c>
      <c r="U731">
        <v>631</v>
      </c>
    </row>
    <row r="732" spans="1:21" x14ac:dyDescent="0.3">
      <c r="A732">
        <v>730</v>
      </c>
      <c r="B732">
        <v>24</v>
      </c>
      <c r="C732">
        <v>1512.5</v>
      </c>
      <c r="D732">
        <v>94</v>
      </c>
      <c r="E732">
        <v>38.974434928066451</v>
      </c>
      <c r="F732">
        <v>-3.9391925788264399</v>
      </c>
      <c r="G732">
        <v>634.70000000000005</v>
      </c>
      <c r="H732">
        <v>24.49456378366915</v>
      </c>
      <c r="I732">
        <v>23.6</v>
      </c>
      <c r="J732">
        <v>6.5555555555555554</v>
      </c>
      <c r="K732">
        <v>1513.96</v>
      </c>
      <c r="L732" t="s">
        <v>21</v>
      </c>
      <c r="M732">
        <v>1</v>
      </c>
      <c r="N732">
        <v>5372.449999999998</v>
      </c>
      <c r="O732">
        <v>1.388888888888884E-2</v>
      </c>
      <c r="P732">
        <v>1.388888888888884E-2</v>
      </c>
      <c r="Q732">
        <v>331.66504629629628</v>
      </c>
      <c r="R732">
        <v>0.20763888888888879</v>
      </c>
      <c r="S732">
        <v>0.20763888888888879</v>
      </c>
      <c r="T732">
        <v>166.73611111111089</v>
      </c>
      <c r="U732">
        <v>631</v>
      </c>
    </row>
    <row r="733" spans="1:21" x14ac:dyDescent="0.3">
      <c r="A733">
        <v>731</v>
      </c>
      <c r="B733">
        <v>24</v>
      </c>
      <c r="C733">
        <v>1539</v>
      </c>
      <c r="D733">
        <v>94</v>
      </c>
      <c r="E733">
        <v>38.974420125088372</v>
      </c>
      <c r="F733">
        <v>-3.939087937433722</v>
      </c>
      <c r="G733">
        <v>634.70436108165438</v>
      </c>
      <c r="H733">
        <v>26.496375215800821</v>
      </c>
      <c r="I733">
        <v>24.66</v>
      </c>
      <c r="J733">
        <v>6.85</v>
      </c>
      <c r="K733">
        <v>1558.33</v>
      </c>
      <c r="L733" t="s">
        <v>21</v>
      </c>
      <c r="M733">
        <v>1</v>
      </c>
      <c r="N733">
        <v>5379.2999999999984</v>
      </c>
      <c r="O733">
        <v>0.54050925925925908</v>
      </c>
      <c r="P733">
        <v>0.54050925925925908</v>
      </c>
      <c r="Q733">
        <v>332.20555555555558</v>
      </c>
      <c r="R733">
        <v>0.52662037037037024</v>
      </c>
      <c r="S733">
        <v>0.52662037037037024</v>
      </c>
      <c r="T733">
        <v>167.2627314814813</v>
      </c>
      <c r="U733">
        <v>631</v>
      </c>
    </row>
    <row r="734" spans="1:21" x14ac:dyDescent="0.3">
      <c r="A734">
        <v>732</v>
      </c>
      <c r="B734">
        <v>27.67</v>
      </c>
      <c r="C734">
        <v>1723</v>
      </c>
      <c r="D734">
        <v>94</v>
      </c>
      <c r="E734">
        <v>38.974433833333343</v>
      </c>
      <c r="F734">
        <v>-3.9390025</v>
      </c>
      <c r="G734">
        <v>634.79999999999995</v>
      </c>
      <c r="H734">
        <v>29.782012000000002</v>
      </c>
      <c r="I734">
        <v>27.34</v>
      </c>
      <c r="J734">
        <v>7.5944444444444441</v>
      </c>
      <c r="K734">
        <v>1716.14</v>
      </c>
      <c r="L734" t="s">
        <v>21</v>
      </c>
      <c r="M734">
        <v>1</v>
      </c>
      <c r="N734">
        <v>5386.8944444444433</v>
      </c>
      <c r="O734">
        <v>0.89490740740740715</v>
      </c>
      <c r="P734">
        <v>0.89490740740740715</v>
      </c>
      <c r="Q734">
        <v>333.10046296296298</v>
      </c>
      <c r="R734">
        <v>0.35439814814814807</v>
      </c>
      <c r="S734">
        <v>0.35439814814814807</v>
      </c>
      <c r="T734">
        <v>167.6171296296294</v>
      </c>
      <c r="U734">
        <v>631</v>
      </c>
    </row>
    <row r="735" spans="1:21" x14ac:dyDescent="0.3">
      <c r="A735">
        <v>733</v>
      </c>
      <c r="B735">
        <v>31</v>
      </c>
      <c r="C735">
        <v>1933.5</v>
      </c>
      <c r="D735">
        <v>94</v>
      </c>
      <c r="E735">
        <v>38.974463480558512</v>
      </c>
      <c r="F735">
        <v>-3.938943668787557</v>
      </c>
      <c r="G735">
        <v>634.79999999999995</v>
      </c>
      <c r="H735">
        <v>31.90792928101806</v>
      </c>
      <c r="I735">
        <v>30.83</v>
      </c>
      <c r="J735">
        <v>8.5638888888888882</v>
      </c>
      <c r="K735">
        <v>1922.57</v>
      </c>
      <c r="L735" t="s">
        <v>21</v>
      </c>
      <c r="M735">
        <v>1</v>
      </c>
      <c r="N735">
        <v>5395.4583333333321</v>
      </c>
      <c r="O735">
        <v>0.99930555555555489</v>
      </c>
      <c r="P735">
        <v>0.99930555555555489</v>
      </c>
      <c r="Q735">
        <v>334.09976851851849</v>
      </c>
      <c r="R735">
        <v>0.1043981481481477</v>
      </c>
      <c r="S735">
        <v>0.1043981481481477</v>
      </c>
      <c r="T735">
        <v>167.72152777777751</v>
      </c>
      <c r="U735">
        <v>631</v>
      </c>
    </row>
    <row r="736" spans="1:21" x14ac:dyDescent="0.3">
      <c r="A736">
        <v>734</v>
      </c>
      <c r="B736">
        <v>33.79</v>
      </c>
      <c r="C736">
        <v>2119.5</v>
      </c>
      <c r="D736">
        <v>94</v>
      </c>
      <c r="E736">
        <v>38.974548484999119</v>
      </c>
      <c r="F736">
        <v>-3.9388515240588551</v>
      </c>
      <c r="G736">
        <v>634.79999999999995</v>
      </c>
      <c r="H736">
        <v>36.140403765641473</v>
      </c>
      <c r="I736">
        <v>34.299999999999997</v>
      </c>
      <c r="J736">
        <v>9.5277777777777768</v>
      </c>
      <c r="K736">
        <v>2198.36</v>
      </c>
      <c r="L736" t="s">
        <v>21</v>
      </c>
      <c r="M736">
        <v>1</v>
      </c>
      <c r="N736">
        <v>5404.9861111111086</v>
      </c>
      <c r="O736">
        <v>0.89907407407407514</v>
      </c>
      <c r="P736">
        <v>0.89907407407407514</v>
      </c>
      <c r="Q736">
        <v>334.99884259259261</v>
      </c>
      <c r="R736">
        <v>-0.1002314814814798</v>
      </c>
      <c r="S736">
        <v>0.1002314814814798</v>
      </c>
      <c r="T736">
        <v>167.82175925925901</v>
      </c>
      <c r="U736">
        <v>631</v>
      </c>
    </row>
    <row r="737" spans="1:21" x14ac:dyDescent="0.3">
      <c r="A737">
        <v>735</v>
      </c>
      <c r="B737">
        <v>37.85</v>
      </c>
      <c r="C737">
        <v>2357.5</v>
      </c>
      <c r="D737">
        <v>94</v>
      </c>
      <c r="E737">
        <v>38.974635166666673</v>
      </c>
      <c r="F737">
        <v>-3.9388049999999999</v>
      </c>
      <c r="G737">
        <v>634.79999999999995</v>
      </c>
      <c r="H737">
        <v>39.517975999999997</v>
      </c>
      <c r="I737">
        <v>37.17</v>
      </c>
      <c r="J737">
        <v>10.324999999999999</v>
      </c>
      <c r="K737">
        <v>2192.8000000000002</v>
      </c>
      <c r="L737" t="s">
        <v>21</v>
      </c>
      <c r="M737">
        <v>1</v>
      </c>
      <c r="N737">
        <v>5415.3111111111093</v>
      </c>
      <c r="O737">
        <v>0.66736111111111096</v>
      </c>
      <c r="P737">
        <v>0.66736111111111096</v>
      </c>
      <c r="Q737">
        <v>335.66620370370367</v>
      </c>
      <c r="R737">
        <v>-0.2317129629629642</v>
      </c>
      <c r="S737">
        <v>0.2317129629629642</v>
      </c>
      <c r="T737">
        <v>168.05347222222201</v>
      </c>
      <c r="U737">
        <v>631</v>
      </c>
    </row>
    <row r="738" spans="1:21" x14ac:dyDescent="0.3">
      <c r="A738">
        <v>736</v>
      </c>
      <c r="B738">
        <v>39</v>
      </c>
      <c r="C738">
        <v>1804</v>
      </c>
      <c r="D738">
        <v>94</v>
      </c>
      <c r="E738">
        <v>38.974696635648641</v>
      </c>
      <c r="F738">
        <v>-3.9387747693531279</v>
      </c>
      <c r="G738">
        <v>634.79999999999995</v>
      </c>
      <c r="H738">
        <v>39.23181941463416</v>
      </c>
      <c r="I738">
        <v>39.22</v>
      </c>
      <c r="J738">
        <v>10.89444444444444</v>
      </c>
      <c r="K738">
        <v>1884.85</v>
      </c>
      <c r="L738" t="s">
        <v>21</v>
      </c>
      <c r="M738">
        <v>1</v>
      </c>
      <c r="N738">
        <v>5426.2055555555526</v>
      </c>
      <c r="O738">
        <v>0.53611111111111065</v>
      </c>
      <c r="P738">
        <v>0.53611111111111065</v>
      </c>
      <c r="Q738">
        <v>336.20231481481483</v>
      </c>
      <c r="R738">
        <v>-0.13125000000000031</v>
      </c>
      <c r="S738">
        <v>0.13125000000000031</v>
      </c>
      <c r="T738">
        <v>168.18472222222201</v>
      </c>
      <c r="U738">
        <v>631</v>
      </c>
    </row>
    <row r="739" spans="1:21" x14ac:dyDescent="0.3">
      <c r="A739">
        <v>737</v>
      </c>
      <c r="B739">
        <v>41</v>
      </c>
      <c r="C739">
        <v>1537</v>
      </c>
      <c r="D739">
        <v>95</v>
      </c>
      <c r="E739">
        <v>38.974819432409738</v>
      </c>
      <c r="F739">
        <v>-3.9387023123425688</v>
      </c>
      <c r="G739">
        <v>634.70025188916884</v>
      </c>
      <c r="H739">
        <v>42.319310267002606</v>
      </c>
      <c r="I739">
        <v>41.36</v>
      </c>
      <c r="J739">
        <v>11.488888888888891</v>
      </c>
      <c r="K739">
        <v>1586.76</v>
      </c>
      <c r="L739" t="s">
        <v>21</v>
      </c>
      <c r="M739">
        <v>1</v>
      </c>
      <c r="N739">
        <v>5437.6944444444434</v>
      </c>
      <c r="O739">
        <v>0.75462962962962965</v>
      </c>
      <c r="P739">
        <v>0.75462962962962965</v>
      </c>
      <c r="Q739">
        <v>336.95694444444439</v>
      </c>
      <c r="R739">
        <v>0.218518518518519</v>
      </c>
      <c r="S739">
        <v>0.218518518518519</v>
      </c>
      <c r="T739">
        <v>168.4032407407405</v>
      </c>
      <c r="U739">
        <v>631</v>
      </c>
    </row>
    <row r="740" spans="1:21" x14ac:dyDescent="0.3">
      <c r="A740">
        <v>738</v>
      </c>
      <c r="B740">
        <v>45</v>
      </c>
      <c r="C740">
        <v>1691.2</v>
      </c>
      <c r="D740">
        <v>95</v>
      </c>
      <c r="E740">
        <v>38.974916333333333</v>
      </c>
      <c r="F740">
        <v>-3.9386285000000001</v>
      </c>
      <c r="G740">
        <v>634.70000000000005</v>
      </c>
      <c r="H740">
        <v>46.075908000000013</v>
      </c>
      <c r="I740">
        <v>44.66</v>
      </c>
      <c r="J740">
        <v>12.40555555555556</v>
      </c>
      <c r="K740">
        <v>1651.22</v>
      </c>
      <c r="L740" t="s">
        <v>21</v>
      </c>
      <c r="M740">
        <v>1</v>
      </c>
      <c r="N740">
        <v>5450.0999999999976</v>
      </c>
      <c r="O740">
        <v>0.96574074074074179</v>
      </c>
      <c r="P740">
        <v>0.96574074074074179</v>
      </c>
      <c r="Q740">
        <v>337.92268518518517</v>
      </c>
      <c r="R740">
        <v>0.21111111111111211</v>
      </c>
      <c r="S740">
        <v>0.21111111111111211</v>
      </c>
      <c r="T740">
        <v>168.61435185185161</v>
      </c>
      <c r="U740">
        <v>631</v>
      </c>
    </row>
    <row r="741" spans="1:21" x14ac:dyDescent="0.3">
      <c r="A741">
        <v>739</v>
      </c>
      <c r="B741">
        <v>48</v>
      </c>
      <c r="C741">
        <v>1820.71</v>
      </c>
      <c r="D741">
        <v>95</v>
      </c>
      <c r="E741">
        <v>38.974982503534818</v>
      </c>
      <c r="F741">
        <v>-3.9385743312566279</v>
      </c>
      <c r="G741">
        <v>634.76487274655358</v>
      </c>
      <c r="H741">
        <v>48.292570826087072</v>
      </c>
      <c r="I741">
        <v>48.09</v>
      </c>
      <c r="J741">
        <v>13.358333333333331</v>
      </c>
      <c r="K741">
        <v>1835.6</v>
      </c>
      <c r="L741" t="s">
        <v>21</v>
      </c>
      <c r="M741">
        <v>1</v>
      </c>
      <c r="N741">
        <v>5463.4583333333312</v>
      </c>
      <c r="O741">
        <v>0.96435185185185268</v>
      </c>
      <c r="P741">
        <v>0.96435185185185268</v>
      </c>
      <c r="Q741">
        <v>338.88703703703698</v>
      </c>
      <c r="R741">
        <v>-1.388888888889106E-3</v>
      </c>
      <c r="S741">
        <v>1.388888888889106E-3</v>
      </c>
      <c r="T741">
        <v>168.61574074074051</v>
      </c>
      <c r="U741">
        <v>631</v>
      </c>
    </row>
    <row r="742" spans="1:21" x14ac:dyDescent="0.3">
      <c r="A742">
        <v>740</v>
      </c>
      <c r="B742">
        <v>51</v>
      </c>
      <c r="C742">
        <v>1946.04</v>
      </c>
      <c r="D742">
        <v>95</v>
      </c>
      <c r="E742">
        <v>38.975122920367667</v>
      </c>
      <c r="F742">
        <v>-3.9384568155906141</v>
      </c>
      <c r="G742">
        <v>634.79999999999995</v>
      </c>
      <c r="H742">
        <v>52.02652542277594</v>
      </c>
      <c r="I742">
        <v>51.34</v>
      </c>
      <c r="J742">
        <v>14.261111111111109</v>
      </c>
      <c r="K742">
        <v>1973.53</v>
      </c>
      <c r="L742" t="s">
        <v>21</v>
      </c>
      <c r="M742">
        <v>1</v>
      </c>
      <c r="N742">
        <v>5477.7194444444422</v>
      </c>
      <c r="O742">
        <v>0.72430555555555431</v>
      </c>
      <c r="P742">
        <v>0.72430555555555431</v>
      </c>
      <c r="Q742">
        <v>339.61134259259262</v>
      </c>
      <c r="R742">
        <v>-0.24004629629629839</v>
      </c>
      <c r="S742">
        <v>0.24004629629629839</v>
      </c>
      <c r="T742">
        <v>168.85578703703681</v>
      </c>
      <c r="U742">
        <v>633</v>
      </c>
    </row>
    <row r="743" spans="1:21" x14ac:dyDescent="0.3">
      <c r="A743">
        <v>741</v>
      </c>
      <c r="B743">
        <v>54</v>
      </c>
      <c r="C743">
        <v>1913.95</v>
      </c>
      <c r="D743">
        <v>96</v>
      </c>
      <c r="E743">
        <v>38.975237166666673</v>
      </c>
      <c r="F743">
        <v>-3.9383604999999999</v>
      </c>
      <c r="G743">
        <v>634.79999999999995</v>
      </c>
      <c r="H743">
        <v>53.933943999999997</v>
      </c>
      <c r="I743">
        <v>53.14</v>
      </c>
      <c r="J743">
        <v>14.761111111111109</v>
      </c>
      <c r="K743">
        <v>1745.85</v>
      </c>
      <c r="L743" t="s">
        <v>21</v>
      </c>
      <c r="M743">
        <v>1</v>
      </c>
      <c r="N743">
        <v>5492.4805555555531</v>
      </c>
      <c r="O743">
        <v>0.32314814814814841</v>
      </c>
      <c r="P743">
        <v>0.32314814814814841</v>
      </c>
      <c r="Q743">
        <v>339.93449074074073</v>
      </c>
      <c r="R743">
        <v>-0.40115740740740602</v>
      </c>
      <c r="S743">
        <v>0.40115740740740602</v>
      </c>
      <c r="T743">
        <v>169.2569444444442</v>
      </c>
      <c r="U743">
        <v>633</v>
      </c>
    </row>
    <row r="744" spans="1:21" x14ac:dyDescent="0.3">
      <c r="A744">
        <v>742</v>
      </c>
      <c r="B744">
        <v>53</v>
      </c>
      <c r="C744">
        <v>1250.52</v>
      </c>
      <c r="D744">
        <v>96</v>
      </c>
      <c r="E744">
        <v>38.975306302403673</v>
      </c>
      <c r="F744">
        <v>-3.9383011663131851</v>
      </c>
      <c r="G744">
        <v>634.79999999999995</v>
      </c>
      <c r="H744">
        <v>53.199310786850553</v>
      </c>
      <c r="I744">
        <v>53.77</v>
      </c>
      <c r="J744">
        <v>14.93611111111111</v>
      </c>
      <c r="K744">
        <v>1466.57</v>
      </c>
      <c r="L744" t="s">
        <v>21</v>
      </c>
      <c r="M744">
        <v>1</v>
      </c>
      <c r="N744">
        <v>5507.4166666666642</v>
      </c>
      <c r="O744">
        <v>1.20370370370364E-2</v>
      </c>
      <c r="P744">
        <v>1.20370370370364E-2</v>
      </c>
      <c r="Q744">
        <v>339.94652777777782</v>
      </c>
      <c r="R744">
        <v>-0.31111111111111189</v>
      </c>
      <c r="S744">
        <v>0.31111111111111189</v>
      </c>
      <c r="T744">
        <v>169.5680555555553</v>
      </c>
      <c r="U744">
        <v>633</v>
      </c>
    </row>
    <row r="745" spans="1:21" x14ac:dyDescent="0.3">
      <c r="A745">
        <v>743</v>
      </c>
      <c r="B745">
        <v>54</v>
      </c>
      <c r="C745">
        <v>1443</v>
      </c>
      <c r="D745">
        <v>96</v>
      </c>
      <c r="E745">
        <v>38.975452617886177</v>
      </c>
      <c r="F745">
        <v>-3.9381740325203252</v>
      </c>
      <c r="G745">
        <v>635.37073170731708</v>
      </c>
      <c r="H745">
        <v>53.589517170731739</v>
      </c>
      <c r="I745">
        <v>53.57</v>
      </c>
      <c r="J745">
        <v>14.880555555555549</v>
      </c>
      <c r="K745">
        <v>1338.7</v>
      </c>
      <c r="L745" t="s">
        <v>21</v>
      </c>
      <c r="M745">
        <v>1</v>
      </c>
      <c r="N745">
        <v>5522.2972222222197</v>
      </c>
      <c r="O745">
        <v>4.9768518518517123E-2</v>
      </c>
      <c r="P745">
        <v>4.9768518518517123E-2</v>
      </c>
      <c r="Q745">
        <v>339.99629629629629</v>
      </c>
      <c r="R745">
        <v>3.7731481481480721E-2</v>
      </c>
      <c r="S745">
        <v>3.7731481481480721E-2</v>
      </c>
      <c r="T745">
        <v>169.60578703703681</v>
      </c>
      <c r="U745">
        <v>633</v>
      </c>
    </row>
    <row r="746" spans="1:21" x14ac:dyDescent="0.3">
      <c r="A746">
        <v>744</v>
      </c>
      <c r="B746">
        <v>54</v>
      </c>
      <c r="C746">
        <v>1458</v>
      </c>
      <c r="D746">
        <v>96</v>
      </c>
      <c r="E746">
        <v>38.97557066666667</v>
      </c>
      <c r="F746">
        <v>-3.9380721666666672</v>
      </c>
      <c r="G746">
        <v>635.4</v>
      </c>
      <c r="H746">
        <v>54.563623999999997</v>
      </c>
      <c r="I746">
        <v>54.26</v>
      </c>
      <c r="J746">
        <v>15.072222222222219</v>
      </c>
      <c r="K746">
        <v>1474.14</v>
      </c>
      <c r="L746" t="s">
        <v>21</v>
      </c>
      <c r="M746">
        <v>1</v>
      </c>
      <c r="N746">
        <v>5537.3694444444418</v>
      </c>
      <c r="O746">
        <v>0.19444444444444481</v>
      </c>
      <c r="P746">
        <v>0.19444444444444481</v>
      </c>
      <c r="Q746">
        <v>340.19074074074081</v>
      </c>
      <c r="R746">
        <v>0.14467592592592771</v>
      </c>
      <c r="S746">
        <v>0.14467592592592771</v>
      </c>
      <c r="T746">
        <v>169.7504629629627</v>
      </c>
      <c r="U746">
        <v>633</v>
      </c>
    </row>
    <row r="747" spans="1:21" x14ac:dyDescent="0.3">
      <c r="A747">
        <v>745</v>
      </c>
      <c r="B747">
        <v>55</v>
      </c>
      <c r="C747">
        <v>1479</v>
      </c>
      <c r="D747">
        <v>97</v>
      </c>
      <c r="E747">
        <v>38.975640059812633</v>
      </c>
      <c r="F747">
        <v>-3.9380133180653152</v>
      </c>
      <c r="G747">
        <v>635.4</v>
      </c>
      <c r="H747">
        <v>55.079176310751713</v>
      </c>
      <c r="I747">
        <v>54.91</v>
      </c>
      <c r="J747">
        <v>15.25277777777778</v>
      </c>
      <c r="K747">
        <v>1479.12</v>
      </c>
      <c r="L747" t="s">
        <v>21</v>
      </c>
      <c r="M747">
        <v>1</v>
      </c>
      <c r="N747">
        <v>5552.6222222222204</v>
      </c>
      <c r="O747">
        <v>0.26342592592592667</v>
      </c>
      <c r="P747">
        <v>0.26342592592592667</v>
      </c>
      <c r="Q747">
        <v>340.45416666666671</v>
      </c>
      <c r="R747">
        <v>6.8981481481481893E-2</v>
      </c>
      <c r="S747">
        <v>6.8981481481481893E-2</v>
      </c>
      <c r="T747">
        <v>169.8194444444442</v>
      </c>
      <c r="U747">
        <v>633</v>
      </c>
    </row>
    <row r="748" spans="1:21" x14ac:dyDescent="0.3">
      <c r="A748">
        <v>746</v>
      </c>
      <c r="B748">
        <v>56</v>
      </c>
      <c r="C748">
        <v>1501.13</v>
      </c>
      <c r="D748">
        <v>97</v>
      </c>
      <c r="E748">
        <v>38.975793035215617</v>
      </c>
      <c r="F748">
        <v>-3.937881065747614</v>
      </c>
      <c r="G748">
        <v>635.58563096500529</v>
      </c>
      <c r="H748">
        <v>56.00196958748672</v>
      </c>
      <c r="I748">
        <v>56.09</v>
      </c>
      <c r="J748">
        <v>15.580555555555559</v>
      </c>
      <c r="K748">
        <v>1501.28</v>
      </c>
      <c r="L748" t="s">
        <v>21</v>
      </c>
      <c r="M748">
        <v>1</v>
      </c>
      <c r="N748">
        <v>5568.2027777777748</v>
      </c>
      <c r="O748">
        <v>0.29004629629629602</v>
      </c>
      <c r="P748">
        <v>0.29004629629629602</v>
      </c>
      <c r="Q748">
        <v>340.74421296296288</v>
      </c>
      <c r="R748">
        <v>2.6620370370369351E-2</v>
      </c>
      <c r="S748">
        <v>2.6620370370369351E-2</v>
      </c>
      <c r="T748">
        <v>169.84606481481461</v>
      </c>
      <c r="U748">
        <v>633</v>
      </c>
    </row>
    <row r="749" spans="1:21" x14ac:dyDescent="0.3">
      <c r="A749">
        <v>747</v>
      </c>
      <c r="B749">
        <v>57</v>
      </c>
      <c r="C749">
        <v>1518.17</v>
      </c>
      <c r="D749">
        <v>97</v>
      </c>
      <c r="E749">
        <v>38.975918166666673</v>
      </c>
      <c r="F749">
        <v>-3.9377718333333331</v>
      </c>
      <c r="G749">
        <v>636.20000000000005</v>
      </c>
      <c r="H749">
        <v>56.673051999999998</v>
      </c>
      <c r="I749">
        <v>56.83</v>
      </c>
      <c r="J749">
        <v>15.78611111111111</v>
      </c>
      <c r="K749">
        <v>1516.86</v>
      </c>
      <c r="L749" t="s">
        <v>21</v>
      </c>
      <c r="M749">
        <v>1</v>
      </c>
      <c r="N749">
        <v>5583.9888888888863</v>
      </c>
      <c r="O749">
        <v>0.1368055555555564</v>
      </c>
      <c r="P749">
        <v>0.1368055555555564</v>
      </c>
      <c r="Q749">
        <v>340.88101851851849</v>
      </c>
      <c r="R749">
        <v>-0.15324074074073971</v>
      </c>
      <c r="S749">
        <v>0.15324074074073971</v>
      </c>
      <c r="T749">
        <v>169.99930555555531</v>
      </c>
      <c r="U749">
        <v>633</v>
      </c>
    </row>
    <row r="750" spans="1:21" x14ac:dyDescent="0.3">
      <c r="A750">
        <v>748</v>
      </c>
      <c r="B750">
        <v>57</v>
      </c>
      <c r="C750">
        <v>1522.18</v>
      </c>
      <c r="D750">
        <v>97</v>
      </c>
      <c r="E750">
        <v>38.975986641610319</v>
      </c>
      <c r="F750">
        <v>-3.937712436873039</v>
      </c>
      <c r="G750">
        <v>636.31589553228162</v>
      </c>
      <c r="H750">
        <v>56.934911001458318</v>
      </c>
      <c r="I750">
        <v>57.09</v>
      </c>
      <c r="J750">
        <v>15.858333333333331</v>
      </c>
      <c r="K750">
        <v>1521.53</v>
      </c>
      <c r="L750" t="s">
        <v>21</v>
      </c>
      <c r="M750">
        <v>1</v>
      </c>
      <c r="N750">
        <v>5599.8472222222199</v>
      </c>
      <c r="O750">
        <v>1.0416666666667259E-2</v>
      </c>
      <c r="P750">
        <v>1.0416666666667259E-2</v>
      </c>
      <c r="Q750">
        <v>340.89143518518517</v>
      </c>
      <c r="R750">
        <v>-0.12638888888888911</v>
      </c>
      <c r="S750">
        <v>0.12638888888888911</v>
      </c>
      <c r="T750">
        <v>170.12569444444421</v>
      </c>
      <c r="U750">
        <v>633</v>
      </c>
    </row>
    <row r="751" spans="1:21" x14ac:dyDescent="0.3">
      <c r="A751">
        <v>749</v>
      </c>
      <c r="B751">
        <v>57</v>
      </c>
      <c r="C751">
        <v>1520.5</v>
      </c>
      <c r="D751">
        <v>97</v>
      </c>
      <c r="E751">
        <v>38.976142983121242</v>
      </c>
      <c r="F751">
        <v>-3.9375752039589962</v>
      </c>
      <c r="G751">
        <v>636.58101802757164</v>
      </c>
      <c r="H751">
        <v>57.078005645811238</v>
      </c>
      <c r="I751">
        <v>57</v>
      </c>
      <c r="J751">
        <v>15.83333333333333</v>
      </c>
      <c r="K751">
        <v>1523.12</v>
      </c>
      <c r="L751" t="s">
        <v>21</v>
      </c>
      <c r="M751">
        <v>1</v>
      </c>
      <c r="N751">
        <v>5615.6805555555529</v>
      </c>
      <c r="O751">
        <v>-2.0601851851852999E-2</v>
      </c>
      <c r="P751">
        <v>2.0601851851852999E-2</v>
      </c>
      <c r="Q751">
        <v>340.91203703703701</v>
      </c>
      <c r="R751">
        <v>-3.101851851852026E-2</v>
      </c>
      <c r="S751">
        <v>3.101851851852026E-2</v>
      </c>
      <c r="T751">
        <v>170.1567129629627</v>
      </c>
      <c r="U751">
        <v>633</v>
      </c>
    </row>
    <row r="752" spans="1:21" x14ac:dyDescent="0.3">
      <c r="A752">
        <v>750</v>
      </c>
      <c r="B752">
        <v>57</v>
      </c>
      <c r="C752">
        <v>1528</v>
      </c>
      <c r="D752">
        <v>97</v>
      </c>
      <c r="E752">
        <v>38.976270833333331</v>
      </c>
      <c r="F752">
        <v>-3.937459333333333</v>
      </c>
      <c r="G752">
        <v>636.70000000000005</v>
      </c>
      <c r="H752">
        <v>57.156424000000001</v>
      </c>
      <c r="I752">
        <v>57</v>
      </c>
      <c r="J752">
        <v>15.83333333333333</v>
      </c>
      <c r="K752">
        <v>1525.97</v>
      </c>
      <c r="L752" t="s">
        <v>21</v>
      </c>
      <c r="M752">
        <v>1</v>
      </c>
      <c r="N752">
        <v>5631.513888888886</v>
      </c>
      <c r="O752">
        <v>0</v>
      </c>
      <c r="P752">
        <v>0</v>
      </c>
      <c r="Q752">
        <v>340.91203703703701</v>
      </c>
      <c r="R752">
        <v>2.0601851851852999E-2</v>
      </c>
      <c r="S752">
        <v>2.0601851851852999E-2</v>
      </c>
      <c r="T752">
        <v>170.17731481481459</v>
      </c>
      <c r="U752">
        <v>631</v>
      </c>
    </row>
    <row r="753" spans="1:21" x14ac:dyDescent="0.3">
      <c r="A753">
        <v>751</v>
      </c>
      <c r="B753">
        <v>57</v>
      </c>
      <c r="C753">
        <v>1529</v>
      </c>
      <c r="D753">
        <v>98</v>
      </c>
      <c r="E753">
        <v>38.976335933293562</v>
      </c>
      <c r="F753">
        <v>-3.937400261147201</v>
      </c>
      <c r="G753">
        <v>636.5330770250564</v>
      </c>
      <c r="H753">
        <v>57.22958745273764</v>
      </c>
      <c r="I753">
        <v>57</v>
      </c>
      <c r="J753">
        <v>15.83333333333333</v>
      </c>
      <c r="K753">
        <v>1530.84</v>
      </c>
      <c r="L753" t="s">
        <v>21</v>
      </c>
      <c r="M753">
        <v>1</v>
      </c>
      <c r="N753">
        <v>5647.347222222219</v>
      </c>
      <c r="O753">
        <v>2.0601851851853151E-2</v>
      </c>
      <c r="P753">
        <v>2.0601851851853151E-2</v>
      </c>
      <c r="Q753">
        <v>340.93263888888879</v>
      </c>
      <c r="R753">
        <v>2.0601851851853151E-2</v>
      </c>
      <c r="S753">
        <v>2.0601851851853151E-2</v>
      </c>
      <c r="T753">
        <v>170.1979166666664</v>
      </c>
      <c r="U753">
        <v>631</v>
      </c>
    </row>
    <row r="754" spans="1:21" x14ac:dyDescent="0.3">
      <c r="A754">
        <v>752</v>
      </c>
      <c r="B754">
        <v>57</v>
      </c>
      <c r="C754">
        <v>1531.5</v>
      </c>
      <c r="D754">
        <v>98</v>
      </c>
      <c r="E754">
        <v>38.976489854277133</v>
      </c>
      <c r="F754">
        <v>-3.9372576139095079</v>
      </c>
      <c r="G754">
        <v>636.48820254506893</v>
      </c>
      <c r="H754">
        <v>57.255245777306477</v>
      </c>
      <c r="I754">
        <v>57.09</v>
      </c>
      <c r="J754">
        <v>15.858333333333331</v>
      </c>
      <c r="K754">
        <v>1528.85</v>
      </c>
      <c r="L754" t="s">
        <v>21</v>
      </c>
      <c r="M754">
        <v>1</v>
      </c>
      <c r="N754">
        <v>5663.2055555555526</v>
      </c>
      <c r="O754">
        <v>-1.0416666666667551E-2</v>
      </c>
      <c r="P754">
        <v>1.0416666666667551E-2</v>
      </c>
      <c r="Q754">
        <v>340.94305555555547</v>
      </c>
      <c r="R754">
        <v>-3.10185185185207E-2</v>
      </c>
      <c r="S754">
        <v>3.10185185185207E-2</v>
      </c>
      <c r="T754">
        <v>170.22893518518501</v>
      </c>
      <c r="U754">
        <v>631</v>
      </c>
    </row>
    <row r="755" spans="1:21" x14ac:dyDescent="0.3">
      <c r="A755">
        <v>753</v>
      </c>
      <c r="B755">
        <v>57</v>
      </c>
      <c r="C755">
        <v>1522</v>
      </c>
      <c r="D755">
        <v>98</v>
      </c>
      <c r="E755">
        <v>38.976618833333333</v>
      </c>
      <c r="F755">
        <v>-3.9371368333333332</v>
      </c>
      <c r="G755">
        <v>636.5</v>
      </c>
      <c r="H755">
        <v>57.047156000000001</v>
      </c>
      <c r="I755">
        <v>56.83</v>
      </c>
      <c r="J755">
        <v>15.78611111111111</v>
      </c>
      <c r="K755">
        <v>1526.42</v>
      </c>
      <c r="L755" t="s">
        <v>21</v>
      </c>
      <c r="M755">
        <v>1</v>
      </c>
      <c r="N755">
        <v>5678.9916666666641</v>
      </c>
      <c r="O755">
        <v>-0.13888888888888901</v>
      </c>
      <c r="P755">
        <v>0.13888888888888901</v>
      </c>
      <c r="Q755">
        <v>341.08194444444439</v>
      </c>
      <c r="R755">
        <v>-0.1284722222222214</v>
      </c>
      <c r="S755">
        <v>0.1284722222222214</v>
      </c>
      <c r="T755">
        <v>170.35740740740721</v>
      </c>
      <c r="U755">
        <v>631</v>
      </c>
    </row>
    <row r="756" spans="1:21" x14ac:dyDescent="0.3">
      <c r="A756">
        <v>754</v>
      </c>
      <c r="B756">
        <v>56</v>
      </c>
      <c r="C756">
        <v>1517.89</v>
      </c>
      <c r="D756">
        <v>98</v>
      </c>
      <c r="E756">
        <v>38.976679189889083</v>
      </c>
      <c r="F756">
        <v>-3.937079943501701</v>
      </c>
      <c r="G756">
        <v>636.446665782845</v>
      </c>
      <c r="H756">
        <v>56.329061966856692</v>
      </c>
      <c r="I756">
        <v>56.09</v>
      </c>
      <c r="J756">
        <v>15.580555555555559</v>
      </c>
      <c r="K756">
        <v>1512.23</v>
      </c>
      <c r="L756" t="s">
        <v>21</v>
      </c>
      <c r="M756">
        <v>1</v>
      </c>
      <c r="N756">
        <v>5694.5722222222194</v>
      </c>
      <c r="O756">
        <v>-0.27129629629629548</v>
      </c>
      <c r="P756">
        <v>0.27129629629629548</v>
      </c>
      <c r="Q756">
        <v>341.35324074074072</v>
      </c>
      <c r="R756">
        <v>-0.1324074074074065</v>
      </c>
      <c r="S756">
        <v>0.1324074074074065</v>
      </c>
      <c r="T756">
        <v>170.48981481481459</v>
      </c>
      <c r="U756">
        <v>631</v>
      </c>
    </row>
    <row r="757" spans="1:21" x14ac:dyDescent="0.3">
      <c r="A757">
        <v>755</v>
      </c>
      <c r="B757">
        <v>55</v>
      </c>
      <c r="C757">
        <v>1485.02</v>
      </c>
      <c r="D757">
        <v>98</v>
      </c>
      <c r="E757">
        <v>38.976827917285263</v>
      </c>
      <c r="F757">
        <v>-3.9369402621067522</v>
      </c>
      <c r="G757">
        <v>636.22820784729595</v>
      </c>
      <c r="H757">
        <v>55.234648967126198</v>
      </c>
      <c r="I757">
        <v>55</v>
      </c>
      <c r="J757">
        <v>15.27777777777778</v>
      </c>
      <c r="K757">
        <v>1501.84</v>
      </c>
      <c r="L757" t="s">
        <v>21</v>
      </c>
      <c r="M757">
        <v>1</v>
      </c>
      <c r="N757">
        <v>5709.8499999999967</v>
      </c>
      <c r="O757">
        <v>-0.26087962962963013</v>
      </c>
      <c r="P757">
        <v>0.26087962962963013</v>
      </c>
      <c r="Q757">
        <v>341.61412037037042</v>
      </c>
      <c r="R757">
        <v>1.0416666666665349E-2</v>
      </c>
      <c r="S757">
        <v>1.0416666666665349E-2</v>
      </c>
      <c r="T757">
        <v>170.50023148148131</v>
      </c>
      <c r="U757">
        <v>631</v>
      </c>
    </row>
    <row r="758" spans="1:21" x14ac:dyDescent="0.3">
      <c r="A758">
        <v>756</v>
      </c>
      <c r="B758">
        <v>54</v>
      </c>
      <c r="C758">
        <v>1455.23</v>
      </c>
      <c r="D758">
        <v>98</v>
      </c>
      <c r="E758">
        <v>38.976972239572291</v>
      </c>
      <c r="F758">
        <v>-3.9368035913529509</v>
      </c>
      <c r="G758">
        <v>636.18153499469781</v>
      </c>
      <c r="H758">
        <v>53.473269310710442</v>
      </c>
      <c r="I758">
        <v>54.17</v>
      </c>
      <c r="J758">
        <v>15.047222222222221</v>
      </c>
      <c r="K758">
        <v>1448.56</v>
      </c>
      <c r="L758" t="s">
        <v>21</v>
      </c>
      <c r="M758">
        <v>1</v>
      </c>
      <c r="N758">
        <v>5724.8972222222192</v>
      </c>
      <c r="O758">
        <v>-0.27430555555555419</v>
      </c>
      <c r="P758">
        <v>0.27430555555555419</v>
      </c>
      <c r="Q758">
        <v>341.8884259259259</v>
      </c>
      <c r="R758">
        <v>-1.342592592592406E-2</v>
      </c>
      <c r="S758">
        <v>1.342592592592406E-2</v>
      </c>
      <c r="T758">
        <v>170.51365740740721</v>
      </c>
      <c r="U758">
        <v>631</v>
      </c>
    </row>
    <row r="759" spans="1:21" x14ac:dyDescent="0.3">
      <c r="A759">
        <v>757</v>
      </c>
      <c r="B759">
        <v>53</v>
      </c>
      <c r="C759">
        <v>1264.08</v>
      </c>
      <c r="D759">
        <v>98</v>
      </c>
      <c r="E759">
        <v>38.977058666666657</v>
      </c>
      <c r="F759">
        <v>-3.9367208333333328</v>
      </c>
      <c r="G759">
        <v>636.1</v>
      </c>
      <c r="H759">
        <v>52.543092000000001</v>
      </c>
      <c r="I759">
        <v>52.74</v>
      </c>
      <c r="J759">
        <v>14.65</v>
      </c>
      <c r="K759">
        <v>1158.1300000000001</v>
      </c>
      <c r="L759" t="s">
        <v>21</v>
      </c>
      <c r="M759">
        <v>1</v>
      </c>
      <c r="N759">
        <v>5739.5472222222188</v>
      </c>
      <c r="O759">
        <v>-0.59675925925925999</v>
      </c>
      <c r="P759">
        <v>0.59675925925925999</v>
      </c>
      <c r="Q759">
        <v>342.48518518518517</v>
      </c>
      <c r="R759">
        <v>-0.3224537037037058</v>
      </c>
      <c r="S759">
        <v>0.3224537037037058</v>
      </c>
      <c r="T759">
        <v>170.83611111111091</v>
      </c>
      <c r="U759">
        <v>631</v>
      </c>
    </row>
    <row r="760" spans="1:21" x14ac:dyDescent="0.3">
      <c r="A760">
        <v>758</v>
      </c>
      <c r="B760">
        <v>50</v>
      </c>
      <c r="C760">
        <v>825</v>
      </c>
      <c r="D760">
        <v>98</v>
      </c>
      <c r="E760">
        <v>38.977142674222343</v>
      </c>
      <c r="F760">
        <v>-3.9366411445740539</v>
      </c>
      <c r="G760">
        <v>635.93282078472953</v>
      </c>
      <c r="H760">
        <v>49.453125251325417</v>
      </c>
      <c r="I760">
        <v>49.86</v>
      </c>
      <c r="J760">
        <v>13.85</v>
      </c>
      <c r="K760">
        <v>1009.55</v>
      </c>
      <c r="L760" t="s">
        <v>21</v>
      </c>
      <c r="M760">
        <v>1</v>
      </c>
      <c r="N760">
        <v>5753.3972222222192</v>
      </c>
      <c r="O760">
        <v>-0.95000000000000007</v>
      </c>
      <c r="P760">
        <v>0.95000000000000007</v>
      </c>
      <c r="Q760">
        <v>343.43518518518522</v>
      </c>
      <c r="R760">
        <v>-0.35324074074074008</v>
      </c>
      <c r="S760">
        <v>0.35324074074074008</v>
      </c>
      <c r="T760">
        <v>171.1893518518516</v>
      </c>
      <c r="U760">
        <v>631</v>
      </c>
    </row>
    <row r="761" spans="1:21" x14ac:dyDescent="0.3">
      <c r="A761">
        <v>759</v>
      </c>
      <c r="B761">
        <v>46</v>
      </c>
      <c r="C761">
        <v>1287.5</v>
      </c>
      <c r="D761">
        <v>98</v>
      </c>
      <c r="E761">
        <v>38.977265751524392</v>
      </c>
      <c r="F761">
        <v>-3.9365236473577241</v>
      </c>
      <c r="G761">
        <v>635.9</v>
      </c>
      <c r="H761">
        <v>44.56980287804884</v>
      </c>
      <c r="I761">
        <v>46.3</v>
      </c>
      <c r="J761">
        <v>12.861111111111111</v>
      </c>
      <c r="K761">
        <v>1228.26</v>
      </c>
      <c r="L761" t="s">
        <v>21</v>
      </c>
      <c r="M761">
        <v>1</v>
      </c>
      <c r="N761">
        <v>5766.2583333333296</v>
      </c>
      <c r="O761">
        <v>-0.88888888888888973</v>
      </c>
      <c r="P761">
        <v>0.88888888888888973</v>
      </c>
      <c r="Q761">
        <v>344.32407407407408</v>
      </c>
      <c r="R761">
        <v>6.1111111111110339E-2</v>
      </c>
      <c r="S761">
        <v>6.1111111111110339E-2</v>
      </c>
      <c r="T761">
        <v>171.2504629629627</v>
      </c>
      <c r="U761">
        <v>631</v>
      </c>
    </row>
    <row r="762" spans="1:21" x14ac:dyDescent="0.3">
      <c r="A762">
        <v>760</v>
      </c>
      <c r="B762">
        <v>43.62</v>
      </c>
      <c r="C762">
        <v>1648</v>
      </c>
      <c r="D762">
        <v>98</v>
      </c>
      <c r="E762">
        <v>38.977338833333327</v>
      </c>
      <c r="F762">
        <v>-3.9364534999999998</v>
      </c>
      <c r="G762">
        <v>635.9</v>
      </c>
      <c r="H762">
        <v>43.010848000000003</v>
      </c>
      <c r="I762">
        <v>43.69</v>
      </c>
      <c r="J762">
        <v>12.136111111111109</v>
      </c>
      <c r="K762">
        <v>1588.69</v>
      </c>
      <c r="L762" t="s">
        <v>21</v>
      </c>
      <c r="M762">
        <v>1</v>
      </c>
      <c r="N762">
        <v>5778.3944444444414</v>
      </c>
      <c r="O762">
        <v>-0.59398148148148122</v>
      </c>
      <c r="P762">
        <v>0.59398148148148122</v>
      </c>
      <c r="Q762">
        <v>344.91805555555561</v>
      </c>
      <c r="R762">
        <v>0.29490740740740851</v>
      </c>
      <c r="S762">
        <v>0.29490740740740851</v>
      </c>
      <c r="T762">
        <v>171.54537037037011</v>
      </c>
      <c r="U762">
        <v>631</v>
      </c>
    </row>
    <row r="763" spans="1:21" x14ac:dyDescent="0.3">
      <c r="A763">
        <v>761</v>
      </c>
      <c r="B763">
        <v>42</v>
      </c>
      <c r="C763">
        <v>1594</v>
      </c>
      <c r="D763">
        <v>98</v>
      </c>
      <c r="E763">
        <v>38.977406298338643</v>
      </c>
      <c r="F763">
        <v>-3.9363891508483562</v>
      </c>
      <c r="G763">
        <v>635.98128313891834</v>
      </c>
      <c r="H763">
        <v>41.02978932767769</v>
      </c>
      <c r="I763">
        <v>41.78</v>
      </c>
      <c r="J763">
        <v>11.60555555555556</v>
      </c>
      <c r="K763">
        <v>1622.84</v>
      </c>
      <c r="L763" t="s">
        <v>21</v>
      </c>
      <c r="M763">
        <v>1</v>
      </c>
      <c r="N763">
        <v>5789.9999999999973</v>
      </c>
      <c r="O763">
        <v>-0.59837962962962887</v>
      </c>
      <c r="P763">
        <v>0.59837962962962887</v>
      </c>
      <c r="Q763">
        <v>345.51643518518517</v>
      </c>
      <c r="R763">
        <v>-4.3981481481476514E-3</v>
      </c>
      <c r="S763">
        <v>4.3981481481476514E-3</v>
      </c>
      <c r="T763">
        <v>171.54976851851831</v>
      </c>
      <c r="U763">
        <v>631</v>
      </c>
    </row>
    <row r="764" spans="1:21" x14ac:dyDescent="0.3">
      <c r="A764">
        <v>762</v>
      </c>
      <c r="B764">
        <v>39.5</v>
      </c>
      <c r="C764">
        <v>1505</v>
      </c>
      <c r="D764">
        <v>98</v>
      </c>
      <c r="E764">
        <v>38.977509742078752</v>
      </c>
      <c r="F764">
        <v>-3.9362908271244872</v>
      </c>
      <c r="G764">
        <v>636.04463741217023</v>
      </c>
      <c r="H764">
        <v>37.630045530425527</v>
      </c>
      <c r="I764">
        <v>39.36</v>
      </c>
      <c r="J764">
        <v>10.93333333333333</v>
      </c>
      <c r="K764">
        <v>1502.21</v>
      </c>
      <c r="L764" t="s">
        <v>21</v>
      </c>
      <c r="M764">
        <v>1</v>
      </c>
      <c r="N764">
        <v>5800.9333333333307</v>
      </c>
      <c r="O764">
        <v>-0.62291666666666712</v>
      </c>
      <c r="P764">
        <v>0.62291666666666712</v>
      </c>
      <c r="Q764">
        <v>346.13935185185181</v>
      </c>
      <c r="R764">
        <v>-2.4537037037038249E-2</v>
      </c>
      <c r="S764">
        <v>2.4537037037038249E-2</v>
      </c>
      <c r="T764">
        <v>171.5743055555553</v>
      </c>
      <c r="U764">
        <v>631</v>
      </c>
    </row>
    <row r="765" spans="1:21" x14ac:dyDescent="0.3">
      <c r="A765">
        <v>763</v>
      </c>
      <c r="B765">
        <v>37</v>
      </c>
      <c r="C765">
        <v>1424</v>
      </c>
      <c r="D765">
        <v>98</v>
      </c>
      <c r="E765">
        <v>38.977573499999998</v>
      </c>
      <c r="F765">
        <v>-3.9362275000000002</v>
      </c>
      <c r="G765">
        <v>635.70000000000005</v>
      </c>
      <c r="H765">
        <v>37.210383999999998</v>
      </c>
      <c r="I765">
        <v>37.51</v>
      </c>
      <c r="J765">
        <v>10.419444444444441</v>
      </c>
      <c r="K765">
        <v>1442.26</v>
      </c>
      <c r="L765" t="s">
        <v>21</v>
      </c>
      <c r="M765">
        <v>1</v>
      </c>
      <c r="N765">
        <v>5811.3527777777754</v>
      </c>
      <c r="O765">
        <v>-0.41875000000000029</v>
      </c>
      <c r="P765">
        <v>0.41875000000000029</v>
      </c>
      <c r="Q765">
        <v>346.5581018518518</v>
      </c>
      <c r="R765">
        <v>0.2041666666666668</v>
      </c>
      <c r="S765">
        <v>0.2041666666666668</v>
      </c>
      <c r="T765">
        <v>171.77847222222201</v>
      </c>
      <c r="U765">
        <v>631</v>
      </c>
    </row>
    <row r="766" spans="1:21" x14ac:dyDescent="0.3">
      <c r="A766">
        <v>764</v>
      </c>
      <c r="B766">
        <v>37</v>
      </c>
      <c r="C766">
        <v>1426.5</v>
      </c>
      <c r="D766">
        <v>98</v>
      </c>
      <c r="E766">
        <v>38.977625622762829</v>
      </c>
      <c r="F766">
        <v>-3.936163926024129</v>
      </c>
      <c r="G766">
        <v>635.77897388307042</v>
      </c>
      <c r="H766">
        <v>36.41473160493171</v>
      </c>
      <c r="I766">
        <v>36.44</v>
      </c>
      <c r="J766">
        <v>10.12222222222222</v>
      </c>
      <c r="K766">
        <v>1402.84</v>
      </c>
      <c r="L766" t="s">
        <v>21</v>
      </c>
      <c r="M766">
        <v>1</v>
      </c>
      <c r="N766">
        <v>5821.4749999999976</v>
      </c>
      <c r="O766">
        <v>-0.12268518518518599</v>
      </c>
      <c r="P766">
        <v>0.12268518518518599</v>
      </c>
      <c r="Q766">
        <v>346.68078703703702</v>
      </c>
      <c r="R766">
        <v>0.29606481481481428</v>
      </c>
      <c r="S766">
        <v>0.29606481481481428</v>
      </c>
      <c r="T766">
        <v>172.07453703703681</v>
      </c>
      <c r="U766">
        <v>631</v>
      </c>
    </row>
    <row r="767" spans="1:21" x14ac:dyDescent="0.3">
      <c r="A767">
        <v>765</v>
      </c>
      <c r="B767">
        <v>36</v>
      </c>
      <c r="C767">
        <v>1375</v>
      </c>
      <c r="D767">
        <v>98</v>
      </c>
      <c r="E767">
        <v>38.977706247116529</v>
      </c>
      <c r="F767">
        <v>-3.9360482219718058</v>
      </c>
      <c r="G767">
        <v>635.57693225507091</v>
      </c>
      <c r="H767">
        <v>36.63622864430598</v>
      </c>
      <c r="I767">
        <v>36.51</v>
      </c>
      <c r="J767">
        <v>10.141666666666669</v>
      </c>
      <c r="K767">
        <v>1396</v>
      </c>
      <c r="L767" t="s">
        <v>21</v>
      </c>
      <c r="M767">
        <v>1</v>
      </c>
      <c r="N767">
        <v>5831.6166666666641</v>
      </c>
      <c r="O767">
        <v>4.2824074074073223E-2</v>
      </c>
      <c r="P767">
        <v>4.2824074074073223E-2</v>
      </c>
      <c r="Q767">
        <v>346.72361111111098</v>
      </c>
      <c r="R767">
        <v>0.16550925925925919</v>
      </c>
      <c r="S767">
        <v>0.16550925925925919</v>
      </c>
      <c r="T767">
        <v>172.2400462962961</v>
      </c>
      <c r="U767">
        <v>631</v>
      </c>
    </row>
    <row r="768" spans="1:21" x14ac:dyDescent="0.3">
      <c r="A768">
        <v>766</v>
      </c>
      <c r="B768">
        <v>37</v>
      </c>
      <c r="C768">
        <v>1408</v>
      </c>
      <c r="D768">
        <v>98</v>
      </c>
      <c r="E768">
        <v>38.977761833333332</v>
      </c>
      <c r="F768">
        <v>-3.935970666666667</v>
      </c>
      <c r="G768">
        <v>635.4</v>
      </c>
      <c r="H768">
        <v>37.317799999999998</v>
      </c>
      <c r="I768">
        <v>36.659999999999997</v>
      </c>
      <c r="J768">
        <v>10.18333333333333</v>
      </c>
      <c r="K768">
        <v>1399.6</v>
      </c>
      <c r="L768" t="s">
        <v>21</v>
      </c>
      <c r="M768">
        <v>1</v>
      </c>
      <c r="N768">
        <v>5841.7999999999975</v>
      </c>
      <c r="O768">
        <v>0.17685185185185179</v>
      </c>
      <c r="P768">
        <v>0.17685185185185179</v>
      </c>
      <c r="Q768">
        <v>346.90046296296288</v>
      </c>
      <c r="R768">
        <v>0.13402777777777861</v>
      </c>
      <c r="S768">
        <v>0.13402777777777861</v>
      </c>
      <c r="T768">
        <v>172.37407407407389</v>
      </c>
      <c r="U768">
        <v>631</v>
      </c>
    </row>
    <row r="769" spans="1:21" x14ac:dyDescent="0.3">
      <c r="A769">
        <v>767</v>
      </c>
      <c r="B769">
        <v>37</v>
      </c>
      <c r="C769">
        <v>1419</v>
      </c>
      <c r="D769">
        <v>97</v>
      </c>
      <c r="E769">
        <v>38.977816394758932</v>
      </c>
      <c r="F769">
        <v>-3.935911377436033</v>
      </c>
      <c r="G769">
        <v>635.4</v>
      </c>
      <c r="H769">
        <v>37.320639749701712</v>
      </c>
      <c r="I769">
        <v>37.42</v>
      </c>
      <c r="J769">
        <v>10.39444444444444</v>
      </c>
      <c r="K769">
        <v>1437.86</v>
      </c>
      <c r="L769" t="s">
        <v>21</v>
      </c>
      <c r="M769">
        <v>1</v>
      </c>
      <c r="N769">
        <v>5852.1944444444416</v>
      </c>
      <c r="O769">
        <v>-4.4907407407406431E-2</v>
      </c>
      <c r="P769">
        <v>4.4907407407406431E-2</v>
      </c>
      <c r="Q769">
        <v>346.94537037037031</v>
      </c>
      <c r="R769">
        <v>-0.22175925925925821</v>
      </c>
      <c r="S769">
        <v>0.22175925925925821</v>
      </c>
      <c r="T769">
        <v>172.59583333333319</v>
      </c>
      <c r="U769">
        <v>631</v>
      </c>
    </row>
    <row r="770" spans="1:21" x14ac:dyDescent="0.3">
      <c r="A770">
        <v>768</v>
      </c>
      <c r="B770">
        <v>37</v>
      </c>
      <c r="C770">
        <v>1399.5</v>
      </c>
      <c r="D770">
        <v>97</v>
      </c>
      <c r="E770">
        <v>38.977911682155643</v>
      </c>
      <c r="F770">
        <v>-3.9358158922400461</v>
      </c>
      <c r="G770">
        <v>635.29077290202838</v>
      </c>
      <c r="H770">
        <v>35.761676826196357</v>
      </c>
      <c r="I770">
        <v>36.08</v>
      </c>
      <c r="J770">
        <v>10.02222222222222</v>
      </c>
      <c r="K770">
        <v>1315.24</v>
      </c>
      <c r="L770" t="s">
        <v>21</v>
      </c>
      <c r="M770">
        <v>1</v>
      </c>
      <c r="N770">
        <v>5862.2166666666644</v>
      </c>
      <c r="O770">
        <v>-0.55532407407407358</v>
      </c>
      <c r="P770">
        <v>0.55532407407407358</v>
      </c>
      <c r="Q770">
        <v>347.50069444444432</v>
      </c>
      <c r="R770">
        <v>-0.51041666666666718</v>
      </c>
      <c r="S770">
        <v>0.51041666666666718</v>
      </c>
      <c r="T770">
        <v>173.10624999999979</v>
      </c>
      <c r="U770">
        <v>631</v>
      </c>
    </row>
    <row r="771" spans="1:21" x14ac:dyDescent="0.3">
      <c r="A771">
        <v>769</v>
      </c>
      <c r="B771">
        <v>33.07</v>
      </c>
      <c r="C771">
        <v>1121</v>
      </c>
      <c r="D771">
        <v>97</v>
      </c>
      <c r="E771">
        <v>38.9779725</v>
      </c>
      <c r="F771">
        <v>-3.935754166666666</v>
      </c>
      <c r="G771">
        <v>635.20000000000005</v>
      </c>
      <c r="H771">
        <v>33.334147999999999</v>
      </c>
      <c r="I771">
        <v>33.81</v>
      </c>
      <c r="J771">
        <v>9.3916666666666675</v>
      </c>
      <c r="K771">
        <v>1255.6099999999999</v>
      </c>
      <c r="L771" t="s">
        <v>21</v>
      </c>
      <c r="M771">
        <v>1</v>
      </c>
      <c r="N771">
        <v>5871.6083333333299</v>
      </c>
      <c r="O771">
        <v>-0.67824074074074125</v>
      </c>
      <c r="P771">
        <v>0.67824074074074125</v>
      </c>
      <c r="Q771">
        <v>348.17893518518508</v>
      </c>
      <c r="R771">
        <v>-0.1229166666666677</v>
      </c>
      <c r="S771">
        <v>0.1229166666666677</v>
      </c>
      <c r="T771">
        <v>173.22916666666649</v>
      </c>
      <c r="U771">
        <v>631</v>
      </c>
    </row>
    <row r="772" spans="1:21" x14ac:dyDescent="0.3">
      <c r="A772">
        <v>770</v>
      </c>
      <c r="B772">
        <v>32</v>
      </c>
      <c r="C772">
        <v>1338</v>
      </c>
      <c r="D772">
        <v>97</v>
      </c>
      <c r="E772">
        <v>38.978017116200448</v>
      </c>
      <c r="F772">
        <v>-3.9357037255733789</v>
      </c>
      <c r="G772">
        <v>635.42308100225375</v>
      </c>
      <c r="H772">
        <v>31.906039937425462</v>
      </c>
      <c r="I772">
        <v>31.77</v>
      </c>
      <c r="J772">
        <v>8.8249999999999993</v>
      </c>
      <c r="K772">
        <v>1227.04</v>
      </c>
      <c r="L772" t="s">
        <v>21</v>
      </c>
      <c r="M772">
        <v>1</v>
      </c>
      <c r="N772">
        <v>5880.4333333333298</v>
      </c>
      <c r="O772">
        <v>-0.2361111111111116</v>
      </c>
      <c r="P772">
        <v>0.2361111111111116</v>
      </c>
      <c r="Q772">
        <v>348.41504629629623</v>
      </c>
      <c r="R772">
        <v>0.44212962962962971</v>
      </c>
      <c r="S772">
        <v>0.44212962962962971</v>
      </c>
      <c r="T772">
        <v>173.67129629629611</v>
      </c>
      <c r="U772">
        <v>631</v>
      </c>
    </row>
    <row r="773" spans="1:21" x14ac:dyDescent="0.3">
      <c r="A773">
        <v>771</v>
      </c>
      <c r="B773">
        <v>32</v>
      </c>
      <c r="C773">
        <v>1234.58</v>
      </c>
      <c r="D773">
        <v>96</v>
      </c>
      <c r="E773">
        <v>38.978096061072073</v>
      </c>
      <c r="F773">
        <v>-3.9356116148305271</v>
      </c>
      <c r="G773">
        <v>635.40692032347874</v>
      </c>
      <c r="H773">
        <v>32.377545928145217</v>
      </c>
      <c r="I773">
        <v>32.24</v>
      </c>
      <c r="J773">
        <v>8.9555555555555557</v>
      </c>
      <c r="K773">
        <v>1284.8</v>
      </c>
      <c r="L773" t="s">
        <v>21</v>
      </c>
      <c r="M773">
        <v>1</v>
      </c>
      <c r="N773">
        <v>5889.388888888885</v>
      </c>
      <c r="O773">
        <v>0.30046296296296299</v>
      </c>
      <c r="P773">
        <v>0.30046296296296299</v>
      </c>
      <c r="Q773">
        <v>348.71550925925908</v>
      </c>
      <c r="R773">
        <v>0.53657407407407454</v>
      </c>
      <c r="S773">
        <v>0.53657407407407454</v>
      </c>
      <c r="T773">
        <v>174.20787037037019</v>
      </c>
      <c r="U773">
        <v>631</v>
      </c>
    </row>
    <row r="774" spans="1:21" x14ac:dyDescent="0.3">
      <c r="A774">
        <v>772</v>
      </c>
      <c r="B774">
        <v>34</v>
      </c>
      <c r="C774">
        <v>1289.3499999999999</v>
      </c>
      <c r="D774">
        <v>96</v>
      </c>
      <c r="E774">
        <v>38.978155166666667</v>
      </c>
      <c r="F774">
        <v>-3.9355436666666672</v>
      </c>
      <c r="G774">
        <v>635.5</v>
      </c>
      <c r="H774">
        <v>34.830564000000003</v>
      </c>
      <c r="I774">
        <v>33.72</v>
      </c>
      <c r="J774">
        <v>9.3666666666666654</v>
      </c>
      <c r="K774">
        <v>1282.1300000000001</v>
      </c>
      <c r="L774" t="s">
        <v>21</v>
      </c>
      <c r="M774">
        <v>1</v>
      </c>
      <c r="N774">
        <v>5898.7555555555518</v>
      </c>
      <c r="O774">
        <v>0.58402777777777681</v>
      </c>
      <c r="P774">
        <v>0.58402777777777681</v>
      </c>
      <c r="Q774">
        <v>349.29953703703688</v>
      </c>
      <c r="R774">
        <v>0.28356481481481383</v>
      </c>
      <c r="S774">
        <v>0.28356481481481383</v>
      </c>
      <c r="T774">
        <v>174.491435185185</v>
      </c>
      <c r="U774">
        <v>631</v>
      </c>
    </row>
    <row r="775" spans="1:21" x14ac:dyDescent="0.3">
      <c r="A775">
        <v>773</v>
      </c>
      <c r="B775">
        <v>36.17</v>
      </c>
      <c r="C775">
        <v>1395</v>
      </c>
      <c r="D775">
        <v>95</v>
      </c>
      <c r="E775">
        <v>38.978204763533519</v>
      </c>
      <c r="F775">
        <v>-3.9354862639975252</v>
      </c>
      <c r="G775">
        <v>635.5</v>
      </c>
      <c r="H775">
        <v>37.064403040169843</v>
      </c>
      <c r="I775">
        <v>36.43</v>
      </c>
      <c r="J775">
        <v>10.11944444444444</v>
      </c>
      <c r="K775">
        <v>1394.9</v>
      </c>
      <c r="L775" t="s">
        <v>21</v>
      </c>
      <c r="M775">
        <v>1</v>
      </c>
      <c r="N775">
        <v>5908.8749999999964</v>
      </c>
      <c r="O775">
        <v>0.90810185185185277</v>
      </c>
      <c r="P775">
        <v>0.90810185185185277</v>
      </c>
      <c r="Q775">
        <v>350.20763888888871</v>
      </c>
      <c r="R775">
        <v>0.32407407407407601</v>
      </c>
      <c r="S775">
        <v>0.32407407407407601</v>
      </c>
      <c r="T775">
        <v>174.8155092592591</v>
      </c>
      <c r="U775">
        <v>631</v>
      </c>
    </row>
    <row r="776" spans="1:21" x14ac:dyDescent="0.3">
      <c r="A776">
        <v>774</v>
      </c>
      <c r="B776">
        <v>40</v>
      </c>
      <c r="C776">
        <v>1528.5</v>
      </c>
      <c r="D776">
        <v>95</v>
      </c>
      <c r="E776">
        <v>38.978302690839193</v>
      </c>
      <c r="F776">
        <v>-3.935370191524151</v>
      </c>
      <c r="G776">
        <v>635.71384064695746</v>
      </c>
      <c r="H776">
        <v>42.26962986981313</v>
      </c>
      <c r="I776">
        <v>40.06</v>
      </c>
      <c r="J776">
        <v>11.12777777777778</v>
      </c>
      <c r="K776">
        <v>1532.74</v>
      </c>
      <c r="L776" t="s">
        <v>21</v>
      </c>
      <c r="M776">
        <v>1</v>
      </c>
      <c r="N776">
        <v>5920.0027777777741</v>
      </c>
      <c r="O776">
        <v>1.066666666666666</v>
      </c>
      <c r="P776">
        <v>1.066666666666666</v>
      </c>
      <c r="Q776">
        <v>351.27430555555537</v>
      </c>
      <c r="R776">
        <v>0.15856481481481299</v>
      </c>
      <c r="S776">
        <v>0.15856481481481299</v>
      </c>
      <c r="T776">
        <v>174.97407407407391</v>
      </c>
      <c r="U776">
        <v>638</v>
      </c>
    </row>
    <row r="777" spans="1:21" x14ac:dyDescent="0.3">
      <c r="A777">
        <v>775</v>
      </c>
      <c r="B777">
        <v>44</v>
      </c>
      <c r="C777">
        <v>1668</v>
      </c>
      <c r="D777">
        <v>95</v>
      </c>
      <c r="E777">
        <v>38.978378999999997</v>
      </c>
      <c r="F777">
        <v>-3.9352776666666669</v>
      </c>
      <c r="G777">
        <v>636</v>
      </c>
      <c r="H777">
        <v>44.749876</v>
      </c>
      <c r="I777">
        <v>43.73</v>
      </c>
      <c r="J777">
        <v>12.14722222222222</v>
      </c>
      <c r="K777">
        <v>1659.27</v>
      </c>
      <c r="L777" t="s">
        <v>21</v>
      </c>
      <c r="M777">
        <v>1</v>
      </c>
      <c r="N777">
        <v>5932.149999999996</v>
      </c>
      <c r="O777">
        <v>0.85856481481481384</v>
      </c>
      <c r="P777">
        <v>0.85856481481481384</v>
      </c>
      <c r="Q777">
        <v>352.1328703703702</v>
      </c>
      <c r="R777">
        <v>-0.2081018518518519</v>
      </c>
      <c r="S777">
        <v>0.2081018518518519</v>
      </c>
      <c r="T777">
        <v>175.18217592592569</v>
      </c>
      <c r="U777">
        <v>638</v>
      </c>
    </row>
    <row r="778" spans="1:21" x14ac:dyDescent="0.3">
      <c r="A778">
        <v>776</v>
      </c>
      <c r="B778">
        <v>46</v>
      </c>
      <c r="C778">
        <v>1742.13</v>
      </c>
      <c r="D778">
        <v>94</v>
      </c>
      <c r="E778">
        <v>38.978437587299481</v>
      </c>
      <c r="F778">
        <v>-3.9352073386583588</v>
      </c>
      <c r="G778">
        <v>636.20924035529629</v>
      </c>
      <c r="H778">
        <v>45.911123703566233</v>
      </c>
      <c r="I778">
        <v>46.04</v>
      </c>
      <c r="J778">
        <v>12.78888888888889</v>
      </c>
      <c r="K778">
        <v>1743.15</v>
      </c>
      <c r="L778" t="s">
        <v>21</v>
      </c>
      <c r="M778">
        <v>1</v>
      </c>
      <c r="N778">
        <v>5944.9388888888852</v>
      </c>
      <c r="O778">
        <v>0.47824074074074102</v>
      </c>
      <c r="P778">
        <v>0.47824074074074102</v>
      </c>
      <c r="Q778">
        <v>352.61111111111092</v>
      </c>
      <c r="R778">
        <v>-0.38032407407407282</v>
      </c>
      <c r="S778">
        <v>0.38032407407407282</v>
      </c>
      <c r="T778">
        <v>175.5624999999998</v>
      </c>
      <c r="U778">
        <v>638</v>
      </c>
    </row>
    <row r="779" spans="1:21" x14ac:dyDescent="0.3">
      <c r="A779">
        <v>777</v>
      </c>
      <c r="B779">
        <v>47</v>
      </c>
      <c r="C779">
        <v>1781.42</v>
      </c>
      <c r="D779">
        <v>94</v>
      </c>
      <c r="E779">
        <v>38.978548624928187</v>
      </c>
      <c r="F779">
        <v>-3.9350692382120291</v>
      </c>
      <c r="G779">
        <v>636.30922709797153</v>
      </c>
      <c r="H779">
        <v>46.864874977064837</v>
      </c>
      <c r="I779">
        <v>47.18</v>
      </c>
      <c r="J779">
        <v>13.105555555555551</v>
      </c>
      <c r="K779">
        <v>1786.52</v>
      </c>
      <c r="L779" t="s">
        <v>21</v>
      </c>
      <c r="M779">
        <v>1</v>
      </c>
      <c r="N779">
        <v>5958.0444444444411</v>
      </c>
      <c r="O779">
        <v>0.10925925925925931</v>
      </c>
      <c r="P779">
        <v>0.10925925925925931</v>
      </c>
      <c r="Q779">
        <v>352.72037037037018</v>
      </c>
      <c r="R779">
        <v>-0.36898148148148169</v>
      </c>
      <c r="S779">
        <v>0.36898148148148169</v>
      </c>
      <c r="T779">
        <v>175.93148148148131</v>
      </c>
      <c r="U779">
        <v>638</v>
      </c>
    </row>
    <row r="780" spans="1:21" x14ac:dyDescent="0.3">
      <c r="A780">
        <v>778</v>
      </c>
      <c r="B780">
        <v>47.52</v>
      </c>
      <c r="C780">
        <v>1804.5</v>
      </c>
      <c r="D780">
        <v>94</v>
      </c>
      <c r="E780">
        <v>38.978624500000002</v>
      </c>
      <c r="F780">
        <v>-3.934959333333333</v>
      </c>
      <c r="G780">
        <v>636.70000000000005</v>
      </c>
      <c r="H780">
        <v>46.787076000000013</v>
      </c>
      <c r="I780">
        <v>47</v>
      </c>
      <c r="J780">
        <v>13.055555555555561</v>
      </c>
      <c r="K780">
        <v>1792.12</v>
      </c>
      <c r="L780" t="s">
        <v>21</v>
      </c>
      <c r="M780">
        <v>1</v>
      </c>
      <c r="N780">
        <v>5971.0999999999967</v>
      </c>
      <c r="O780">
        <v>-0.10601851851851909</v>
      </c>
      <c r="P780">
        <v>0.10601851851851909</v>
      </c>
      <c r="Q780">
        <v>352.82638888888869</v>
      </c>
      <c r="R780">
        <v>-0.2152777777777784</v>
      </c>
      <c r="S780">
        <v>0.2152777777777784</v>
      </c>
      <c r="T780">
        <v>176.14675925925911</v>
      </c>
      <c r="U780">
        <v>638</v>
      </c>
    </row>
    <row r="781" spans="1:21" x14ac:dyDescent="0.3">
      <c r="A781">
        <v>779</v>
      </c>
      <c r="B781">
        <v>46</v>
      </c>
      <c r="C781">
        <v>1770.5</v>
      </c>
      <c r="D781">
        <v>93</v>
      </c>
      <c r="E781">
        <v>38.97867103360732</v>
      </c>
      <c r="F781">
        <v>-3.9348779557205358</v>
      </c>
      <c r="G781">
        <v>636.83488002121169</v>
      </c>
      <c r="H781">
        <v>46.623458441468912</v>
      </c>
      <c r="I781">
        <v>46.69</v>
      </c>
      <c r="J781">
        <v>12.96944444444444</v>
      </c>
      <c r="K781">
        <v>1783.45</v>
      </c>
      <c r="L781" t="s">
        <v>21</v>
      </c>
      <c r="M781">
        <v>1</v>
      </c>
      <c r="N781">
        <v>5984.0694444444416</v>
      </c>
      <c r="O781">
        <v>-5.9259259259259053E-2</v>
      </c>
      <c r="P781">
        <v>5.9259259259259053E-2</v>
      </c>
      <c r="Q781">
        <v>352.88564814814788</v>
      </c>
      <c r="R781">
        <v>4.6759259259260062E-2</v>
      </c>
      <c r="S781">
        <v>4.6759259259260062E-2</v>
      </c>
      <c r="T781">
        <v>176.19351851851829</v>
      </c>
      <c r="U781">
        <v>638</v>
      </c>
    </row>
    <row r="782" spans="1:21" x14ac:dyDescent="0.3">
      <c r="A782">
        <v>780</v>
      </c>
      <c r="B782">
        <v>47</v>
      </c>
      <c r="C782">
        <v>1783</v>
      </c>
      <c r="D782">
        <v>93</v>
      </c>
      <c r="E782">
        <v>38.978746666666673</v>
      </c>
      <c r="F782">
        <v>-3.9347064999999999</v>
      </c>
      <c r="G782">
        <v>637</v>
      </c>
      <c r="H782">
        <v>46.400008</v>
      </c>
      <c r="I782">
        <v>46.7</v>
      </c>
      <c r="J782">
        <v>12.97222222222222</v>
      </c>
      <c r="K782">
        <v>1784.03</v>
      </c>
      <c r="L782" t="s">
        <v>21</v>
      </c>
      <c r="M782">
        <v>1</v>
      </c>
      <c r="N782">
        <v>5997.0416666666642</v>
      </c>
      <c r="O782">
        <v>0.15763888888888991</v>
      </c>
      <c r="P782">
        <v>0.15763888888888991</v>
      </c>
      <c r="Q782">
        <v>353.04328703703681</v>
      </c>
      <c r="R782">
        <v>0.21689814814814889</v>
      </c>
      <c r="S782">
        <v>0.21689814814814889</v>
      </c>
      <c r="T782">
        <v>176.41041666666649</v>
      </c>
      <c r="U782">
        <v>638</v>
      </c>
    </row>
    <row r="783" spans="1:21" x14ac:dyDescent="0.3">
      <c r="A783">
        <v>781</v>
      </c>
      <c r="B783">
        <v>47</v>
      </c>
      <c r="C783">
        <v>1794.5</v>
      </c>
      <c r="D783">
        <v>93</v>
      </c>
      <c r="E783">
        <v>38.978785833333333</v>
      </c>
      <c r="F783">
        <v>-3.9345655000000002</v>
      </c>
      <c r="G783">
        <v>637.5</v>
      </c>
      <c r="H783">
        <v>46.811152</v>
      </c>
      <c r="I783">
        <v>47.34</v>
      </c>
      <c r="J783">
        <v>13.15</v>
      </c>
      <c r="K783">
        <v>1824.63</v>
      </c>
      <c r="L783" t="s">
        <v>21</v>
      </c>
      <c r="M783">
        <v>1</v>
      </c>
      <c r="N783">
        <v>6010.1916666666639</v>
      </c>
      <c r="O783">
        <v>-9.0740740740742343E-2</v>
      </c>
      <c r="P783">
        <v>9.0740740740742343E-2</v>
      </c>
      <c r="Q783">
        <v>353.13402777777748</v>
      </c>
      <c r="R783">
        <v>-0.2483796296296322</v>
      </c>
      <c r="S783">
        <v>0.2483796296296322</v>
      </c>
      <c r="T783">
        <v>176.65879629629609</v>
      </c>
      <c r="U783">
        <v>638</v>
      </c>
    </row>
    <row r="784" spans="1:21" x14ac:dyDescent="0.3">
      <c r="A784">
        <v>782</v>
      </c>
      <c r="B784">
        <v>46</v>
      </c>
      <c r="C784">
        <v>1745.5</v>
      </c>
      <c r="D784">
        <v>92</v>
      </c>
      <c r="E784">
        <v>38.978807650075112</v>
      </c>
      <c r="F784">
        <v>-3.9344769305408271</v>
      </c>
      <c r="G784">
        <v>637.63024920466603</v>
      </c>
      <c r="H784">
        <v>44.608799458112387</v>
      </c>
      <c r="I784">
        <v>45.39</v>
      </c>
      <c r="J784">
        <v>12.608333333333331</v>
      </c>
      <c r="K784">
        <v>1660.9</v>
      </c>
      <c r="L784" t="s">
        <v>21</v>
      </c>
      <c r="M784">
        <v>1</v>
      </c>
      <c r="N784">
        <v>6022.7999999999975</v>
      </c>
      <c r="O784">
        <v>-0.99953703703703711</v>
      </c>
      <c r="P784">
        <v>0.99953703703703711</v>
      </c>
      <c r="Q784">
        <v>354.13356481481458</v>
      </c>
      <c r="R784">
        <v>-0.90879629629629477</v>
      </c>
      <c r="S784">
        <v>0.90879629629629477</v>
      </c>
      <c r="T784">
        <v>177.5675925925924</v>
      </c>
      <c r="U784">
        <v>638</v>
      </c>
    </row>
    <row r="785" spans="1:21" x14ac:dyDescent="0.3">
      <c r="A785">
        <v>783</v>
      </c>
      <c r="B785">
        <v>40</v>
      </c>
      <c r="C785">
        <v>1225</v>
      </c>
      <c r="D785">
        <v>92</v>
      </c>
      <c r="E785">
        <v>38.978844082283793</v>
      </c>
      <c r="F785">
        <v>-3.934313896349817</v>
      </c>
      <c r="G785">
        <v>637.79769322550703</v>
      </c>
      <c r="H785">
        <v>36.098203370541768</v>
      </c>
      <c r="I785">
        <v>40.130000000000003</v>
      </c>
      <c r="J785">
        <v>11.14722222222222</v>
      </c>
      <c r="K785">
        <v>1227.27</v>
      </c>
      <c r="L785" t="s">
        <v>21</v>
      </c>
      <c r="M785">
        <v>1</v>
      </c>
      <c r="N785">
        <v>6033.9472222222194</v>
      </c>
      <c r="O785">
        <v>-1.903009259259258</v>
      </c>
      <c r="P785">
        <v>1.903009259259258</v>
      </c>
      <c r="Q785">
        <v>356.03657407407383</v>
      </c>
      <c r="R785">
        <v>-0.90347222222222134</v>
      </c>
      <c r="S785">
        <v>0.90347222222222134</v>
      </c>
      <c r="T785">
        <v>178.47106481481461</v>
      </c>
      <c r="U785">
        <v>638</v>
      </c>
    </row>
    <row r="786" spans="1:21" x14ac:dyDescent="0.3">
      <c r="A786">
        <v>784</v>
      </c>
      <c r="B786">
        <v>32.159999999999997</v>
      </c>
      <c r="C786">
        <v>809</v>
      </c>
      <c r="D786">
        <v>91</v>
      </c>
      <c r="E786">
        <v>38.978864666666666</v>
      </c>
      <c r="F786">
        <v>-3.9342160000000002</v>
      </c>
      <c r="G786">
        <v>638.1</v>
      </c>
      <c r="H786">
        <v>28.370788000000001</v>
      </c>
      <c r="I786">
        <v>32.200000000000003</v>
      </c>
      <c r="J786">
        <v>8.9444444444444446</v>
      </c>
      <c r="K786">
        <v>924.71</v>
      </c>
      <c r="L786" t="s">
        <v>21</v>
      </c>
      <c r="M786">
        <v>1</v>
      </c>
      <c r="N786">
        <v>6042.8916666666637</v>
      </c>
      <c r="O786">
        <v>-2.332870370370371</v>
      </c>
      <c r="P786">
        <v>2.332870370370371</v>
      </c>
      <c r="Q786">
        <v>358.36944444444418</v>
      </c>
      <c r="R786">
        <v>-0.42986111111111208</v>
      </c>
      <c r="S786">
        <v>0.42986111111111208</v>
      </c>
      <c r="T786">
        <v>178.90092592592569</v>
      </c>
      <c r="U786">
        <v>638</v>
      </c>
    </row>
    <row r="787" spans="1:21" x14ac:dyDescent="0.3">
      <c r="A787">
        <v>785</v>
      </c>
      <c r="B787">
        <v>24.1</v>
      </c>
      <c r="C787">
        <v>1047</v>
      </c>
      <c r="D787">
        <v>91</v>
      </c>
      <c r="E787">
        <v>38.978873356508487</v>
      </c>
      <c r="F787">
        <v>-3.9341704568531282</v>
      </c>
      <c r="G787">
        <v>638.16281813361616</v>
      </c>
      <c r="H787">
        <v>23.716057269883269</v>
      </c>
      <c r="I787">
        <v>24.03</v>
      </c>
      <c r="J787">
        <v>6.6749999999999998</v>
      </c>
      <c r="K787">
        <v>996.31</v>
      </c>
      <c r="L787" t="s">
        <v>21</v>
      </c>
      <c r="M787">
        <v>1</v>
      </c>
      <c r="N787">
        <v>6049.5666666666639</v>
      </c>
      <c r="O787">
        <v>-2.118287037037037</v>
      </c>
      <c r="P787">
        <v>2.118287037037037</v>
      </c>
      <c r="Q787">
        <v>360.48773148148121</v>
      </c>
      <c r="R787">
        <v>0.2145833333333331</v>
      </c>
      <c r="S787">
        <v>0.2145833333333331</v>
      </c>
      <c r="T787">
        <v>179.11550925925911</v>
      </c>
      <c r="U787">
        <v>638</v>
      </c>
    </row>
    <row r="788" spans="1:21" x14ac:dyDescent="0.3">
      <c r="A788">
        <v>786</v>
      </c>
      <c r="B788">
        <v>17.03</v>
      </c>
      <c r="C788">
        <v>1138.5</v>
      </c>
      <c r="D788">
        <v>91</v>
      </c>
      <c r="E788">
        <v>38.978889310464453</v>
      </c>
      <c r="F788">
        <v>-3.9340923092712892</v>
      </c>
      <c r="G788">
        <v>638.10461354898587</v>
      </c>
      <c r="H788">
        <v>15.834387374784679</v>
      </c>
      <c r="I788">
        <v>17.37</v>
      </c>
      <c r="J788">
        <v>4.8250000000000002</v>
      </c>
      <c r="K788">
        <v>1071.96</v>
      </c>
      <c r="L788" t="s">
        <v>21</v>
      </c>
      <c r="M788">
        <v>1</v>
      </c>
      <c r="N788">
        <v>6054.3916666666637</v>
      </c>
      <c r="O788">
        <v>-1.5192129629629629</v>
      </c>
      <c r="P788">
        <v>1.5192129629629629</v>
      </c>
      <c r="Q788">
        <v>362.00694444444417</v>
      </c>
      <c r="R788">
        <v>0.59907407407407454</v>
      </c>
      <c r="S788">
        <v>0.59907407407407454</v>
      </c>
      <c r="T788">
        <v>179.7145833333332</v>
      </c>
      <c r="U788">
        <v>638</v>
      </c>
    </row>
    <row r="789" spans="1:21" x14ac:dyDescent="0.3">
      <c r="A789">
        <v>787</v>
      </c>
      <c r="B789">
        <v>12.97</v>
      </c>
      <c r="C789">
        <v>874.35</v>
      </c>
      <c r="D789">
        <v>91</v>
      </c>
      <c r="E789">
        <v>38.978897500000002</v>
      </c>
      <c r="F789">
        <v>-3.9340506666666668</v>
      </c>
      <c r="G789">
        <v>637.9</v>
      </c>
      <c r="H789">
        <v>11.132372</v>
      </c>
      <c r="I789">
        <v>13</v>
      </c>
      <c r="J789">
        <v>3.6111111111111112</v>
      </c>
      <c r="K789">
        <v>943.18</v>
      </c>
      <c r="L789" t="s">
        <v>21</v>
      </c>
      <c r="M789">
        <v>1</v>
      </c>
      <c r="N789">
        <v>6058.002777777775</v>
      </c>
      <c r="O789">
        <v>-1.0173611111111109</v>
      </c>
      <c r="P789">
        <v>1.0173611111111109</v>
      </c>
      <c r="Q789">
        <v>363.02430555555532</v>
      </c>
      <c r="R789">
        <v>0.50185185185185155</v>
      </c>
      <c r="S789">
        <v>0.50185185185185155</v>
      </c>
      <c r="T789">
        <v>180.21643518518499</v>
      </c>
      <c r="U789">
        <v>638</v>
      </c>
    </row>
    <row r="790" spans="1:21" x14ac:dyDescent="0.3">
      <c r="A790">
        <v>788</v>
      </c>
      <c r="B790">
        <v>10</v>
      </c>
      <c r="C790">
        <v>821.66</v>
      </c>
      <c r="D790">
        <v>91</v>
      </c>
      <c r="E790">
        <v>38.978900928994349</v>
      </c>
      <c r="F790">
        <v>-3.9340333199893962</v>
      </c>
      <c r="G790">
        <v>637.77897667020147</v>
      </c>
      <c r="H790">
        <v>9.353859134146397</v>
      </c>
      <c r="I790">
        <v>9.59</v>
      </c>
      <c r="J790">
        <v>2.6638888888888892</v>
      </c>
      <c r="K790">
        <v>777.23</v>
      </c>
      <c r="L790" t="s">
        <v>21</v>
      </c>
      <c r="M790">
        <v>1</v>
      </c>
      <c r="N790">
        <v>6060.6666666666642</v>
      </c>
      <c r="O790">
        <v>-1.022685185185185</v>
      </c>
      <c r="P790">
        <v>1.022685185185185</v>
      </c>
      <c r="Q790">
        <v>364.04699074074051</v>
      </c>
      <c r="R790">
        <v>-5.3240740740738701E-3</v>
      </c>
      <c r="S790">
        <v>5.3240740740738701E-3</v>
      </c>
      <c r="T790">
        <v>180.2217592592591</v>
      </c>
      <c r="U790">
        <v>638</v>
      </c>
    </row>
    <row r="791" spans="1:21" x14ac:dyDescent="0.3">
      <c r="A791">
        <v>789</v>
      </c>
      <c r="B791">
        <v>5.85</v>
      </c>
      <c r="C791">
        <v>744.47</v>
      </c>
      <c r="D791">
        <v>91</v>
      </c>
      <c r="E791">
        <v>38.97890626932255</v>
      </c>
      <c r="F791">
        <v>-3.9340067969861678</v>
      </c>
      <c r="G791">
        <v>637.60692032347879</v>
      </c>
      <c r="H791">
        <v>4.1629203457508819</v>
      </c>
      <c r="I791">
        <v>5.74</v>
      </c>
      <c r="J791">
        <v>1.594444444444445</v>
      </c>
      <c r="K791">
        <v>784.64</v>
      </c>
      <c r="L791" t="s">
        <v>21</v>
      </c>
      <c r="M791">
        <v>1</v>
      </c>
      <c r="N791">
        <v>6062.2611111111091</v>
      </c>
      <c r="O791">
        <v>-0.9585648148148147</v>
      </c>
      <c r="P791">
        <v>0.9585648148148147</v>
      </c>
      <c r="Q791">
        <v>365.00555555555519</v>
      </c>
      <c r="R791">
        <v>6.412037037037055E-2</v>
      </c>
      <c r="S791">
        <v>6.412037037037055E-2</v>
      </c>
      <c r="T791">
        <v>180.28587962962951</v>
      </c>
      <c r="U791">
        <v>638</v>
      </c>
    </row>
    <row r="792" spans="1:21" x14ac:dyDescent="0.3">
      <c r="A792">
        <v>790</v>
      </c>
      <c r="B792">
        <v>3</v>
      </c>
      <c r="C792">
        <v>925.2</v>
      </c>
      <c r="D792">
        <v>91</v>
      </c>
      <c r="E792">
        <v>38.978909000000002</v>
      </c>
      <c r="F792">
        <v>-3.933993333333333</v>
      </c>
      <c r="G792">
        <v>637.6</v>
      </c>
      <c r="H792">
        <v>3.7743760000000002</v>
      </c>
      <c r="I792">
        <v>3.47</v>
      </c>
      <c r="J792">
        <v>0.96388888888888891</v>
      </c>
      <c r="K792">
        <v>917.43</v>
      </c>
      <c r="L792" t="s">
        <v>21</v>
      </c>
      <c r="M792">
        <v>1</v>
      </c>
      <c r="N792">
        <v>6063.2249999999976</v>
      </c>
      <c r="O792">
        <v>-8.5648148148148293E-2</v>
      </c>
      <c r="P792">
        <v>8.5648148148148293E-2</v>
      </c>
      <c r="Q792">
        <v>365.0912037037034</v>
      </c>
      <c r="R792">
        <v>0.87291666666666645</v>
      </c>
      <c r="S792">
        <v>0.87291666666666645</v>
      </c>
      <c r="T792">
        <v>181.15879629629609</v>
      </c>
      <c r="U792">
        <v>638</v>
      </c>
    </row>
    <row r="793" spans="1:21" x14ac:dyDescent="0.3">
      <c r="A793">
        <v>791</v>
      </c>
      <c r="B793">
        <v>5.27</v>
      </c>
      <c r="C793">
        <v>1177.58</v>
      </c>
      <c r="D793">
        <v>91</v>
      </c>
      <c r="E793">
        <v>38.978911522225168</v>
      </c>
      <c r="F793">
        <v>-3.9339801401555321</v>
      </c>
      <c r="G793">
        <v>637.6</v>
      </c>
      <c r="H793">
        <v>6.5921640498411538</v>
      </c>
      <c r="I793">
        <v>5.45</v>
      </c>
      <c r="J793">
        <v>1.5138888888888891</v>
      </c>
      <c r="K793">
        <v>1139.73</v>
      </c>
      <c r="L793" t="s">
        <v>21</v>
      </c>
      <c r="M793">
        <v>1</v>
      </c>
      <c r="N793">
        <v>6064.7388888888863</v>
      </c>
      <c r="O793">
        <v>1.153472222222222</v>
      </c>
      <c r="P793">
        <v>1.153472222222222</v>
      </c>
      <c r="Q793">
        <v>366.24467592592561</v>
      </c>
      <c r="R793">
        <v>1.239120370370371</v>
      </c>
      <c r="S793">
        <v>1.239120370370371</v>
      </c>
      <c r="T793">
        <v>182.3979166666665</v>
      </c>
      <c r="U793">
        <v>638</v>
      </c>
    </row>
    <row r="794" spans="1:21" x14ac:dyDescent="0.3">
      <c r="A794">
        <v>792</v>
      </c>
      <c r="B794">
        <v>11</v>
      </c>
      <c r="C794">
        <v>1406.02</v>
      </c>
      <c r="D794">
        <v>91</v>
      </c>
      <c r="E794">
        <v>38.978920443877328</v>
      </c>
      <c r="F794">
        <v>-3.933934206217685</v>
      </c>
      <c r="G794">
        <v>637.6</v>
      </c>
      <c r="H794">
        <v>13.99675037995468</v>
      </c>
      <c r="I794">
        <v>10.97</v>
      </c>
      <c r="J794">
        <v>3.0472222222222221</v>
      </c>
      <c r="K794">
        <v>1558.63</v>
      </c>
      <c r="L794" t="s">
        <v>21</v>
      </c>
      <c r="M794">
        <v>1</v>
      </c>
      <c r="N794">
        <v>6067.7861111111088</v>
      </c>
      <c r="O794">
        <v>1.607407407407407</v>
      </c>
      <c r="P794">
        <v>1.607407407407407</v>
      </c>
      <c r="Q794">
        <v>367.85208333333298</v>
      </c>
      <c r="R794">
        <v>0.45393518518518489</v>
      </c>
      <c r="S794">
        <v>0.45393518518518489</v>
      </c>
      <c r="T794">
        <v>182.85185185185171</v>
      </c>
      <c r="U794">
        <v>638</v>
      </c>
    </row>
    <row r="795" spans="1:21" x14ac:dyDescent="0.3">
      <c r="A795">
        <v>793</v>
      </c>
      <c r="B795">
        <v>16.39</v>
      </c>
      <c r="C795">
        <v>1956.5</v>
      </c>
      <c r="D795">
        <v>91</v>
      </c>
      <c r="E795">
        <v>38.978930833333337</v>
      </c>
      <c r="F795">
        <v>-3.9338776666666671</v>
      </c>
      <c r="G795">
        <v>637.5</v>
      </c>
      <c r="H795">
        <v>17.784756000000002</v>
      </c>
      <c r="I795">
        <v>15.91</v>
      </c>
      <c r="J795">
        <v>4.4194444444444443</v>
      </c>
      <c r="K795">
        <v>1712.69</v>
      </c>
      <c r="L795" t="s">
        <v>21</v>
      </c>
      <c r="M795">
        <v>1</v>
      </c>
      <c r="N795">
        <v>6072.2055555555526</v>
      </c>
      <c r="O795">
        <v>0.93981481481481455</v>
      </c>
      <c r="P795">
        <v>0.93981481481481455</v>
      </c>
      <c r="Q795">
        <v>368.79189814814782</v>
      </c>
      <c r="R795">
        <v>-0.66759259259259285</v>
      </c>
      <c r="S795">
        <v>0.66759259259259285</v>
      </c>
      <c r="T795">
        <v>183.5194444444443</v>
      </c>
      <c r="U795">
        <v>638</v>
      </c>
    </row>
    <row r="796" spans="1:21" x14ac:dyDescent="0.3">
      <c r="A796">
        <v>794</v>
      </c>
      <c r="B796">
        <v>18</v>
      </c>
      <c r="C796">
        <v>1394.5</v>
      </c>
      <c r="D796">
        <v>91</v>
      </c>
      <c r="E796">
        <v>38.978937448016083</v>
      </c>
      <c r="F796">
        <v>-3.933846829202015</v>
      </c>
      <c r="G796">
        <v>637.61179745493109</v>
      </c>
      <c r="H796">
        <v>17.732993778366922</v>
      </c>
      <c r="I796">
        <v>17.71</v>
      </c>
      <c r="J796">
        <v>4.9194444444444443</v>
      </c>
      <c r="K796">
        <v>1494.84</v>
      </c>
      <c r="L796" t="s">
        <v>21</v>
      </c>
      <c r="M796">
        <v>1</v>
      </c>
      <c r="N796">
        <v>6077.1249999999982</v>
      </c>
      <c r="O796">
        <v>0.27916666666666662</v>
      </c>
      <c r="P796">
        <v>0.27916666666666662</v>
      </c>
      <c r="Q796">
        <v>369.07106481481452</v>
      </c>
      <c r="R796">
        <v>-0.66064814814814787</v>
      </c>
      <c r="S796">
        <v>0.66064814814814787</v>
      </c>
      <c r="T796">
        <v>184.18009259259239</v>
      </c>
      <c r="U796">
        <v>638</v>
      </c>
    </row>
    <row r="797" spans="1:21" x14ac:dyDescent="0.3">
      <c r="A797">
        <v>795</v>
      </c>
      <c r="B797">
        <v>18</v>
      </c>
      <c r="C797">
        <v>1130</v>
      </c>
      <c r="D797">
        <v>91</v>
      </c>
      <c r="E797">
        <v>38.978954019819703</v>
      </c>
      <c r="F797">
        <v>-3.9337697152105702</v>
      </c>
      <c r="G797">
        <v>637.78846612753546</v>
      </c>
      <c r="H797">
        <v>19.51568705501791</v>
      </c>
      <c r="I797">
        <v>18.77</v>
      </c>
      <c r="J797">
        <v>5.2138888888888886</v>
      </c>
      <c r="K797">
        <v>1195.43</v>
      </c>
      <c r="L797" t="s">
        <v>21</v>
      </c>
      <c r="M797">
        <v>1</v>
      </c>
      <c r="N797">
        <v>6082.3388888888867</v>
      </c>
      <c r="O797">
        <v>0.51041666666666607</v>
      </c>
      <c r="P797">
        <v>0.51041666666666607</v>
      </c>
      <c r="Q797">
        <v>369.58148148148109</v>
      </c>
      <c r="R797">
        <v>0.23124999999999951</v>
      </c>
      <c r="S797">
        <v>0.23124999999999951</v>
      </c>
      <c r="T797">
        <v>184.4113425925924</v>
      </c>
      <c r="U797">
        <v>638</v>
      </c>
    </row>
    <row r="798" spans="1:21" x14ac:dyDescent="0.3">
      <c r="A798">
        <v>796</v>
      </c>
      <c r="B798">
        <v>22</v>
      </c>
      <c r="C798">
        <v>1402.37</v>
      </c>
      <c r="D798">
        <v>91</v>
      </c>
      <c r="E798">
        <v>38.978971000000001</v>
      </c>
      <c r="F798">
        <v>-3.9336918333333331</v>
      </c>
      <c r="G798">
        <v>637.70000000000005</v>
      </c>
      <c r="H798">
        <v>24.185268000000001</v>
      </c>
      <c r="I798">
        <v>21.79</v>
      </c>
      <c r="J798">
        <v>6.0527777777777771</v>
      </c>
      <c r="K798">
        <v>1359.4</v>
      </c>
      <c r="L798" t="s">
        <v>21</v>
      </c>
      <c r="M798">
        <v>1</v>
      </c>
      <c r="N798">
        <v>6088.3916666666646</v>
      </c>
      <c r="O798">
        <v>1.114814814814814</v>
      </c>
      <c r="P798">
        <v>1.114814814814814</v>
      </c>
      <c r="Q798">
        <v>370.69629629629588</v>
      </c>
      <c r="R798">
        <v>0.60439814814814841</v>
      </c>
      <c r="S798">
        <v>0.60439814814814841</v>
      </c>
      <c r="T798">
        <v>185.01574074074051</v>
      </c>
      <c r="U798">
        <v>638</v>
      </c>
    </row>
    <row r="799" spans="1:21" x14ac:dyDescent="0.3">
      <c r="A799">
        <v>797</v>
      </c>
      <c r="B799">
        <v>26.64</v>
      </c>
      <c r="C799">
        <v>1687.59</v>
      </c>
      <c r="D799">
        <v>92</v>
      </c>
      <c r="E799">
        <v>38.978981182529168</v>
      </c>
      <c r="F799">
        <v>-3.933646637195122</v>
      </c>
      <c r="G799">
        <v>637.8607767762461</v>
      </c>
      <c r="H799">
        <v>26.570314302757261</v>
      </c>
      <c r="I799">
        <v>26.5</v>
      </c>
      <c r="J799">
        <v>7.3611111111111107</v>
      </c>
      <c r="K799">
        <v>1687.96</v>
      </c>
      <c r="L799" t="s">
        <v>21</v>
      </c>
      <c r="M799">
        <v>1</v>
      </c>
      <c r="N799">
        <v>6095.7527777777759</v>
      </c>
      <c r="O799">
        <v>1.3967592592592599</v>
      </c>
      <c r="P799">
        <v>1.3967592592592599</v>
      </c>
      <c r="Q799">
        <v>372.09305555555522</v>
      </c>
      <c r="R799">
        <v>0.28194444444444539</v>
      </c>
      <c r="S799">
        <v>0.28194444444444539</v>
      </c>
      <c r="T799">
        <v>185.297685185185</v>
      </c>
      <c r="U799">
        <v>638</v>
      </c>
    </row>
    <row r="800" spans="1:21" x14ac:dyDescent="0.3">
      <c r="A800">
        <v>798</v>
      </c>
      <c r="B800">
        <v>31</v>
      </c>
      <c r="C800">
        <v>1962.97</v>
      </c>
      <c r="D800">
        <v>92</v>
      </c>
      <c r="E800">
        <v>38.979011109041487</v>
      </c>
      <c r="F800">
        <v>-3.9335233510318619</v>
      </c>
      <c r="G800">
        <v>638</v>
      </c>
      <c r="H800">
        <v>32.584910265411352</v>
      </c>
      <c r="I800">
        <v>31.39</v>
      </c>
      <c r="J800">
        <v>8.719444444444445</v>
      </c>
      <c r="K800">
        <v>2004.34</v>
      </c>
      <c r="L800" t="s">
        <v>21</v>
      </c>
      <c r="M800">
        <v>1</v>
      </c>
      <c r="N800">
        <v>6104.4722222222208</v>
      </c>
      <c r="O800">
        <v>1.2606481481481471</v>
      </c>
      <c r="P800">
        <v>1.2606481481481471</v>
      </c>
      <c r="Q800">
        <v>373.35370370370339</v>
      </c>
      <c r="R800">
        <v>-0.13611111111111279</v>
      </c>
      <c r="S800">
        <v>0.13611111111111279</v>
      </c>
      <c r="T800">
        <v>185.43379629629609</v>
      </c>
      <c r="U800">
        <v>638</v>
      </c>
    </row>
    <row r="801" spans="1:21" x14ac:dyDescent="0.3">
      <c r="A801">
        <v>799</v>
      </c>
      <c r="B801">
        <v>35.76</v>
      </c>
      <c r="C801">
        <v>2201.5</v>
      </c>
      <c r="D801">
        <v>92</v>
      </c>
      <c r="E801">
        <v>38.979040500000004</v>
      </c>
      <c r="F801">
        <v>-3.9333990000000001</v>
      </c>
      <c r="G801">
        <v>637.9</v>
      </c>
      <c r="H801">
        <v>37.202976000000007</v>
      </c>
      <c r="I801">
        <v>35.229999999999997</v>
      </c>
      <c r="J801">
        <v>9.7861111111111097</v>
      </c>
      <c r="K801">
        <v>2152.3200000000002</v>
      </c>
      <c r="L801" t="s">
        <v>21</v>
      </c>
      <c r="M801">
        <v>1</v>
      </c>
      <c r="N801">
        <v>6114.2583333333323</v>
      </c>
      <c r="O801">
        <v>0.82893518518518494</v>
      </c>
      <c r="P801">
        <v>0.82893518518518494</v>
      </c>
      <c r="Q801">
        <v>374.18263888888862</v>
      </c>
      <c r="R801">
        <v>-0.43171296296296208</v>
      </c>
      <c r="S801">
        <v>0.43171296296296208</v>
      </c>
      <c r="T801">
        <v>185.86550925925911</v>
      </c>
      <c r="U801">
        <v>638</v>
      </c>
    </row>
    <row r="802" spans="1:21" x14ac:dyDescent="0.3">
      <c r="A802">
        <v>800</v>
      </c>
      <c r="B802">
        <v>37</v>
      </c>
      <c r="C802">
        <v>1893.5</v>
      </c>
      <c r="D802">
        <v>92</v>
      </c>
      <c r="E802">
        <v>38.979052721574092</v>
      </c>
      <c r="F802">
        <v>-3.9333403706306069</v>
      </c>
      <c r="G802">
        <v>637.84872066816911</v>
      </c>
      <c r="H802">
        <v>36.871533064298013</v>
      </c>
      <c r="I802">
        <v>37.17</v>
      </c>
      <c r="J802">
        <v>10.324999999999999</v>
      </c>
      <c r="K802">
        <v>1765.92</v>
      </c>
      <c r="L802" t="s">
        <v>21</v>
      </c>
      <c r="M802">
        <v>1</v>
      </c>
      <c r="N802">
        <v>6124.5833333333321</v>
      </c>
      <c r="O802">
        <v>0.20601851851851871</v>
      </c>
      <c r="P802">
        <v>0.20601851851851871</v>
      </c>
      <c r="Q802">
        <v>374.38865740740709</v>
      </c>
      <c r="R802">
        <v>-0.62291666666666623</v>
      </c>
      <c r="S802">
        <v>0.62291666666666623</v>
      </c>
      <c r="T802">
        <v>186.4884259259257</v>
      </c>
      <c r="U802">
        <v>638</v>
      </c>
    </row>
    <row r="803" spans="1:21" x14ac:dyDescent="0.3">
      <c r="A803">
        <v>801</v>
      </c>
      <c r="B803">
        <v>37</v>
      </c>
      <c r="C803">
        <v>1103</v>
      </c>
      <c r="D803">
        <v>93</v>
      </c>
      <c r="E803">
        <v>38.979080123475612</v>
      </c>
      <c r="F803">
        <v>-3.9331886681910571</v>
      </c>
      <c r="G803">
        <v>637.46463414634138</v>
      </c>
      <c r="H803">
        <v>36.351665804878053</v>
      </c>
      <c r="I803">
        <v>36.93</v>
      </c>
      <c r="J803">
        <v>10.258333333333329</v>
      </c>
      <c r="K803">
        <v>1354.62</v>
      </c>
      <c r="L803" t="s">
        <v>21</v>
      </c>
      <c r="M803">
        <v>1</v>
      </c>
      <c r="N803">
        <v>6134.8416666666653</v>
      </c>
      <c r="O803">
        <v>-0.19861111111111179</v>
      </c>
      <c r="P803">
        <v>0.19861111111111179</v>
      </c>
      <c r="Q803">
        <v>374.58726851851821</v>
      </c>
      <c r="R803">
        <v>-0.40462962962963062</v>
      </c>
      <c r="S803">
        <v>0.40462962962963062</v>
      </c>
      <c r="T803">
        <v>186.89305555555529</v>
      </c>
      <c r="U803">
        <v>640</v>
      </c>
    </row>
    <row r="804" spans="1:21" x14ac:dyDescent="0.3">
      <c r="A804">
        <v>802</v>
      </c>
      <c r="B804">
        <v>36</v>
      </c>
      <c r="C804">
        <v>1382.5</v>
      </c>
      <c r="D804">
        <v>93</v>
      </c>
      <c r="E804">
        <v>38.979100333333342</v>
      </c>
      <c r="F804">
        <v>-3.9330579999999999</v>
      </c>
      <c r="G804">
        <v>637.79999999999995</v>
      </c>
      <c r="H804">
        <v>35.241708000000003</v>
      </c>
      <c r="I804">
        <v>36.090000000000003</v>
      </c>
      <c r="J804">
        <v>10.025</v>
      </c>
      <c r="K804">
        <v>1239.1300000000001</v>
      </c>
      <c r="L804" t="s">
        <v>21</v>
      </c>
      <c r="M804">
        <v>1</v>
      </c>
      <c r="N804">
        <v>6144.866666666665</v>
      </c>
      <c r="O804">
        <v>-0.23819444444444471</v>
      </c>
      <c r="P804">
        <v>0.23819444444444471</v>
      </c>
      <c r="Q804">
        <v>374.82546296296272</v>
      </c>
      <c r="R804">
        <v>-3.958333333333286E-2</v>
      </c>
      <c r="S804">
        <v>3.958333333333286E-2</v>
      </c>
      <c r="T804">
        <v>186.9326388888887</v>
      </c>
      <c r="U804">
        <v>640</v>
      </c>
    </row>
    <row r="805" spans="1:21" x14ac:dyDescent="0.3">
      <c r="A805">
        <v>803</v>
      </c>
      <c r="B805">
        <v>35</v>
      </c>
      <c r="C805">
        <v>1348.98</v>
      </c>
      <c r="D805">
        <v>93</v>
      </c>
      <c r="E805">
        <v>38.979109148393647</v>
      </c>
      <c r="F805">
        <v>-3.9330051912590038</v>
      </c>
      <c r="G805">
        <v>637.89794511467585</v>
      </c>
      <c r="H805">
        <v>34.562386150338043</v>
      </c>
      <c r="I805">
        <v>35.17</v>
      </c>
      <c r="J805">
        <v>9.7694444444444439</v>
      </c>
      <c r="K805">
        <v>1375.81</v>
      </c>
      <c r="L805" t="s">
        <v>21</v>
      </c>
      <c r="M805">
        <v>1</v>
      </c>
      <c r="N805">
        <v>6154.6361111111091</v>
      </c>
      <c r="O805">
        <v>-0.37592592592592611</v>
      </c>
      <c r="P805">
        <v>0.37592592592592611</v>
      </c>
      <c r="Q805">
        <v>375.20138888888857</v>
      </c>
      <c r="R805">
        <v>-0.1377314814814814</v>
      </c>
      <c r="S805">
        <v>0.1377314814814814</v>
      </c>
      <c r="T805">
        <v>187.0703703703702</v>
      </c>
      <c r="U805">
        <v>640</v>
      </c>
    </row>
    <row r="806" spans="1:21" x14ac:dyDescent="0.3">
      <c r="A806">
        <v>804</v>
      </c>
      <c r="B806">
        <v>34</v>
      </c>
      <c r="C806">
        <v>1292.1199999999999</v>
      </c>
      <c r="D806">
        <v>94</v>
      </c>
      <c r="E806">
        <v>38.979134096765641</v>
      </c>
      <c r="F806">
        <v>-3.9328676804303639</v>
      </c>
      <c r="G806">
        <v>637.91846500530221</v>
      </c>
      <c r="H806">
        <v>32.095377261399911</v>
      </c>
      <c r="I806">
        <v>33.380000000000003</v>
      </c>
      <c r="J806">
        <v>9.2722222222222221</v>
      </c>
      <c r="K806">
        <v>1277.6199999999999</v>
      </c>
      <c r="L806" t="s">
        <v>21</v>
      </c>
      <c r="M806">
        <v>1</v>
      </c>
      <c r="N806">
        <v>6163.908333333331</v>
      </c>
      <c r="O806">
        <v>-0.5696759259259262</v>
      </c>
      <c r="P806">
        <v>0.5696759259259262</v>
      </c>
      <c r="Q806">
        <v>375.77106481481451</v>
      </c>
      <c r="R806">
        <v>-0.19375000000000009</v>
      </c>
      <c r="S806">
        <v>0.19375000000000009</v>
      </c>
      <c r="T806">
        <v>187.26412037037019</v>
      </c>
      <c r="U806">
        <v>640</v>
      </c>
    </row>
    <row r="807" spans="1:21" x14ac:dyDescent="0.3">
      <c r="A807">
        <v>805</v>
      </c>
      <c r="B807">
        <v>31</v>
      </c>
      <c r="C807">
        <v>1188.5999999999999</v>
      </c>
      <c r="D807">
        <v>94</v>
      </c>
      <c r="E807">
        <v>38.979158228879463</v>
      </c>
      <c r="F807">
        <v>-3.9327389901025098</v>
      </c>
      <c r="G807">
        <v>638</v>
      </c>
      <c r="H807">
        <v>30.43781639448569</v>
      </c>
      <c r="I807">
        <v>31.49</v>
      </c>
      <c r="J807">
        <v>8.7472222222222218</v>
      </c>
      <c r="K807">
        <v>1199.6099999999999</v>
      </c>
      <c r="L807" t="s">
        <v>21</v>
      </c>
      <c r="M807">
        <v>1</v>
      </c>
      <c r="N807">
        <v>6172.6555555555533</v>
      </c>
      <c r="O807">
        <v>-0.3650462962962962</v>
      </c>
      <c r="P807">
        <v>0.3650462962962962</v>
      </c>
      <c r="Q807">
        <v>376.13611111111078</v>
      </c>
      <c r="R807">
        <v>0.20462962962962999</v>
      </c>
      <c r="S807">
        <v>0.20462962962962999</v>
      </c>
      <c r="T807">
        <v>187.4687499999998</v>
      </c>
      <c r="U807">
        <v>640</v>
      </c>
    </row>
    <row r="808" spans="1:21" x14ac:dyDescent="0.3">
      <c r="A808">
        <v>806</v>
      </c>
      <c r="B808">
        <v>31.19</v>
      </c>
      <c r="C808">
        <v>1184.22</v>
      </c>
      <c r="D808">
        <v>94</v>
      </c>
      <c r="E808">
        <v>38.979173833333327</v>
      </c>
      <c r="F808">
        <v>-3.9326536666666669</v>
      </c>
      <c r="G808">
        <v>638</v>
      </c>
      <c r="H808">
        <v>32.345179999999999</v>
      </c>
      <c r="I808">
        <v>31.26</v>
      </c>
      <c r="J808">
        <v>8.6833333333333336</v>
      </c>
      <c r="K808">
        <v>1192.56</v>
      </c>
      <c r="L808" t="s">
        <v>21</v>
      </c>
      <c r="M808">
        <v>1</v>
      </c>
      <c r="N808">
        <v>6181.3388888888867</v>
      </c>
      <c r="O808">
        <v>0.35532407407407351</v>
      </c>
      <c r="P808">
        <v>0.35532407407407351</v>
      </c>
      <c r="Q808">
        <v>376.49143518518491</v>
      </c>
      <c r="R808">
        <v>0.72037037037036966</v>
      </c>
      <c r="S808">
        <v>0.72037037037036966</v>
      </c>
      <c r="T808">
        <v>188.1891203703702</v>
      </c>
      <c r="U808">
        <v>632</v>
      </c>
    </row>
    <row r="809" spans="1:21" x14ac:dyDescent="0.3">
      <c r="A809">
        <v>807</v>
      </c>
      <c r="B809">
        <v>34</v>
      </c>
      <c r="C809">
        <v>1296.31</v>
      </c>
      <c r="D809">
        <v>94</v>
      </c>
      <c r="E809">
        <v>38.979190339276244</v>
      </c>
      <c r="F809">
        <v>-3.9325674396208909</v>
      </c>
      <c r="G809">
        <v>638.07922852598097</v>
      </c>
      <c r="H809">
        <v>35.042100009544043</v>
      </c>
      <c r="I809">
        <v>33.979999999999997</v>
      </c>
      <c r="J809">
        <v>9.4388888888888882</v>
      </c>
      <c r="K809">
        <v>1292.18</v>
      </c>
      <c r="L809" t="s">
        <v>21</v>
      </c>
      <c r="M809">
        <v>1</v>
      </c>
      <c r="N809">
        <v>6190.7777777777756</v>
      </c>
      <c r="O809">
        <v>0.99814814814814923</v>
      </c>
      <c r="P809">
        <v>0.99814814814814923</v>
      </c>
      <c r="Q809">
        <v>377.48958333333297</v>
      </c>
      <c r="R809">
        <v>0.64282407407407571</v>
      </c>
      <c r="S809">
        <v>0.64282407407407571</v>
      </c>
      <c r="T809">
        <v>188.83194444444419</v>
      </c>
      <c r="U809">
        <v>632</v>
      </c>
    </row>
    <row r="810" spans="1:21" x14ac:dyDescent="0.3">
      <c r="A810">
        <v>808</v>
      </c>
      <c r="B810">
        <v>38</v>
      </c>
      <c r="C810">
        <v>1444.88</v>
      </c>
      <c r="D810">
        <v>94</v>
      </c>
      <c r="E810">
        <v>38.979221665650407</v>
      </c>
      <c r="F810">
        <v>-3.9324086820431252</v>
      </c>
      <c r="G810">
        <v>638.21179745493112</v>
      </c>
      <c r="H810">
        <v>40.293619327677902</v>
      </c>
      <c r="I810">
        <v>37.950000000000003</v>
      </c>
      <c r="J810">
        <v>10.54166666666667</v>
      </c>
      <c r="K810">
        <v>1443.92</v>
      </c>
      <c r="L810" t="s">
        <v>21</v>
      </c>
      <c r="M810">
        <v>1</v>
      </c>
      <c r="N810">
        <v>6201.3194444444434</v>
      </c>
      <c r="O810">
        <v>1.1300925925925931</v>
      </c>
      <c r="P810">
        <v>1.1300925925925931</v>
      </c>
      <c r="Q810">
        <v>378.61967592592561</v>
      </c>
      <c r="R810">
        <v>0.13194444444444359</v>
      </c>
      <c r="S810">
        <v>0.13194444444444359</v>
      </c>
      <c r="T810">
        <v>188.9638888888887</v>
      </c>
      <c r="U810">
        <v>632</v>
      </c>
    </row>
    <row r="811" spans="1:21" x14ac:dyDescent="0.3">
      <c r="A811">
        <v>809</v>
      </c>
      <c r="B811">
        <v>42</v>
      </c>
      <c r="C811">
        <v>1598.08</v>
      </c>
      <c r="D811">
        <v>94</v>
      </c>
      <c r="E811">
        <v>38.979245333333331</v>
      </c>
      <c r="F811">
        <v>-3.932291666666667</v>
      </c>
      <c r="G811">
        <v>638.29999999999995</v>
      </c>
      <c r="H811">
        <v>43.766464000000013</v>
      </c>
      <c r="I811">
        <v>41.89</v>
      </c>
      <c r="J811">
        <v>11.636111111111109</v>
      </c>
      <c r="K811">
        <v>1597.18</v>
      </c>
      <c r="L811" t="s">
        <v>21</v>
      </c>
      <c r="M811">
        <v>1</v>
      </c>
      <c r="N811">
        <v>6212.9555555555526</v>
      </c>
      <c r="O811">
        <v>1.103703703703703</v>
      </c>
      <c r="P811">
        <v>1.103703703703703</v>
      </c>
      <c r="Q811">
        <v>379.72337962962928</v>
      </c>
      <c r="R811">
        <v>-2.6388888888890349E-2</v>
      </c>
      <c r="S811">
        <v>2.6388888888890349E-2</v>
      </c>
      <c r="T811">
        <v>188.99027777777761</v>
      </c>
      <c r="U811">
        <v>632</v>
      </c>
    </row>
    <row r="812" spans="1:21" x14ac:dyDescent="0.3">
      <c r="A812">
        <v>810</v>
      </c>
      <c r="B812">
        <v>45.43</v>
      </c>
      <c r="C812">
        <v>1735.26</v>
      </c>
      <c r="D812">
        <v>95</v>
      </c>
      <c r="E812">
        <v>38.979267768933369</v>
      </c>
      <c r="F812">
        <v>-3.9321810271076352</v>
      </c>
      <c r="G812">
        <v>638.53076617179215</v>
      </c>
      <c r="H812">
        <v>46.411939701484762</v>
      </c>
      <c r="I812">
        <v>45.72</v>
      </c>
      <c r="J812">
        <v>12.7</v>
      </c>
      <c r="K812">
        <v>1735.37</v>
      </c>
      <c r="L812" t="s">
        <v>21</v>
      </c>
      <c r="M812">
        <v>1</v>
      </c>
      <c r="N812">
        <v>6225.6555555555533</v>
      </c>
      <c r="O812">
        <v>0.92662037037036971</v>
      </c>
      <c r="P812">
        <v>0.92662037037036971</v>
      </c>
      <c r="Q812">
        <v>380.64999999999969</v>
      </c>
      <c r="R812">
        <v>-0.17708333333333279</v>
      </c>
      <c r="S812">
        <v>0.17708333333333279</v>
      </c>
      <c r="T812">
        <v>189.16736111111089</v>
      </c>
      <c r="U812">
        <v>632</v>
      </c>
    </row>
    <row r="813" spans="1:21" x14ac:dyDescent="0.3">
      <c r="A813">
        <v>811</v>
      </c>
      <c r="B813">
        <v>49</v>
      </c>
      <c r="C813">
        <v>1846.25</v>
      </c>
      <c r="D813">
        <v>95</v>
      </c>
      <c r="E813">
        <v>38.979309584570522</v>
      </c>
      <c r="F813">
        <v>-3.9319805991516441</v>
      </c>
      <c r="G813">
        <v>638.74745493107105</v>
      </c>
      <c r="H813">
        <v>49.896496604453851</v>
      </c>
      <c r="I813">
        <v>48.46</v>
      </c>
      <c r="J813">
        <v>13.46111111111111</v>
      </c>
      <c r="K813">
        <v>1843.55</v>
      </c>
      <c r="L813" t="s">
        <v>21</v>
      </c>
      <c r="M813">
        <v>1</v>
      </c>
      <c r="N813">
        <v>6239.1166666666641</v>
      </c>
      <c r="O813">
        <v>0.64791666666666636</v>
      </c>
      <c r="P813">
        <v>0.64791666666666636</v>
      </c>
      <c r="Q813">
        <v>381.29791666666642</v>
      </c>
      <c r="R813">
        <v>-0.27870370370370329</v>
      </c>
      <c r="S813">
        <v>0.27870370370370329</v>
      </c>
      <c r="T813">
        <v>189.44606481481469</v>
      </c>
      <c r="U813">
        <v>632</v>
      </c>
    </row>
    <row r="814" spans="1:21" x14ac:dyDescent="0.3">
      <c r="A814">
        <v>812</v>
      </c>
      <c r="B814">
        <v>50</v>
      </c>
      <c r="C814">
        <v>1919.58</v>
      </c>
      <c r="D814">
        <v>95</v>
      </c>
      <c r="E814">
        <v>38.979339000000003</v>
      </c>
      <c r="F814">
        <v>-3.9318385</v>
      </c>
      <c r="G814">
        <v>639.20000000000005</v>
      </c>
      <c r="H814">
        <v>50.867032000000002</v>
      </c>
      <c r="I814">
        <v>50.48</v>
      </c>
      <c r="J814">
        <v>14.02222222222222</v>
      </c>
      <c r="K814">
        <v>1923.32</v>
      </c>
      <c r="L814" t="s">
        <v>21</v>
      </c>
      <c r="M814">
        <v>1</v>
      </c>
      <c r="N814">
        <v>6253.138888888886</v>
      </c>
      <c r="O814">
        <v>0.4932870370370373</v>
      </c>
      <c r="P814">
        <v>0.4932870370370373</v>
      </c>
      <c r="Q814">
        <v>381.79120370370339</v>
      </c>
      <c r="R814">
        <v>-0.15462962962962909</v>
      </c>
      <c r="S814">
        <v>0.15462962962962909</v>
      </c>
      <c r="T814">
        <v>189.60069444444429</v>
      </c>
      <c r="U814">
        <v>632</v>
      </c>
    </row>
    <row r="815" spans="1:21" x14ac:dyDescent="0.3">
      <c r="A815">
        <v>813</v>
      </c>
      <c r="B815">
        <v>52</v>
      </c>
      <c r="C815">
        <v>1975.23</v>
      </c>
      <c r="D815">
        <v>95</v>
      </c>
      <c r="E815">
        <v>38.979365239815309</v>
      </c>
      <c r="F815">
        <v>-3.9317181201838109</v>
      </c>
      <c r="G815">
        <v>639.12538441145284</v>
      </c>
      <c r="H815">
        <v>52.15770857370093</v>
      </c>
      <c r="I815">
        <v>51.98</v>
      </c>
      <c r="J815">
        <v>14.43888888888889</v>
      </c>
      <c r="K815">
        <v>1973.23</v>
      </c>
      <c r="L815" t="s">
        <v>21</v>
      </c>
      <c r="M815">
        <v>1</v>
      </c>
      <c r="N815">
        <v>6267.5777777777748</v>
      </c>
      <c r="O815">
        <v>0.3155092592592606</v>
      </c>
      <c r="P815">
        <v>0.3155092592592606</v>
      </c>
      <c r="Q815">
        <v>382.10671296296272</v>
      </c>
      <c r="R815">
        <v>-0.1777777777777767</v>
      </c>
      <c r="S815">
        <v>0.1777777777777767</v>
      </c>
      <c r="T815">
        <v>189.77847222222209</v>
      </c>
      <c r="U815">
        <v>632</v>
      </c>
    </row>
    <row r="816" spans="1:21" x14ac:dyDescent="0.3">
      <c r="A816">
        <v>814</v>
      </c>
      <c r="B816">
        <v>53</v>
      </c>
      <c r="C816">
        <v>1989.5</v>
      </c>
      <c r="D816">
        <v>96</v>
      </c>
      <c r="E816">
        <v>38.979409905841287</v>
      </c>
      <c r="F816">
        <v>-3.9315022782343578</v>
      </c>
      <c r="G816">
        <v>638.98563096500527</v>
      </c>
      <c r="H816">
        <v>52.415652109225817</v>
      </c>
      <c r="I816">
        <v>52.57</v>
      </c>
      <c r="J816">
        <v>14.60277777777778</v>
      </c>
      <c r="K816">
        <v>1987.47</v>
      </c>
      <c r="L816" t="s">
        <v>21</v>
      </c>
      <c r="M816">
        <v>1</v>
      </c>
      <c r="N816">
        <v>6282.1805555555529</v>
      </c>
      <c r="O816">
        <v>-6.851851851851902E-2</v>
      </c>
      <c r="P816">
        <v>6.851851851851902E-2</v>
      </c>
      <c r="Q816">
        <v>382.17523148148121</v>
      </c>
      <c r="R816">
        <v>-0.38402777777777958</v>
      </c>
      <c r="S816">
        <v>0.38402777777777958</v>
      </c>
      <c r="T816">
        <v>190.16249999999991</v>
      </c>
      <c r="U816">
        <v>632</v>
      </c>
    </row>
    <row r="817" spans="1:21" x14ac:dyDescent="0.3">
      <c r="A817">
        <v>815</v>
      </c>
      <c r="B817">
        <v>51.26</v>
      </c>
      <c r="C817">
        <v>1962</v>
      </c>
      <c r="D817">
        <v>96</v>
      </c>
      <c r="E817">
        <v>38.979438833333333</v>
      </c>
      <c r="F817">
        <v>-3.9313530000000001</v>
      </c>
      <c r="G817">
        <v>638.79999999999995</v>
      </c>
      <c r="H817">
        <v>51.128163999999998</v>
      </c>
      <c r="I817">
        <v>51.55</v>
      </c>
      <c r="J817">
        <v>14.319444444444439</v>
      </c>
      <c r="K817">
        <v>1962.37</v>
      </c>
      <c r="L817" t="s">
        <v>21</v>
      </c>
      <c r="M817">
        <v>1</v>
      </c>
      <c r="N817">
        <v>6296.4999999999973</v>
      </c>
      <c r="O817">
        <v>-0.40648148148148122</v>
      </c>
      <c r="P817">
        <v>0.40648148148148122</v>
      </c>
      <c r="Q817">
        <v>382.58171296296268</v>
      </c>
      <c r="R817">
        <v>-0.33796296296296219</v>
      </c>
      <c r="S817">
        <v>0.33796296296296219</v>
      </c>
      <c r="T817">
        <v>190.50046296296281</v>
      </c>
      <c r="U817">
        <v>632</v>
      </c>
    </row>
    <row r="818" spans="1:21" x14ac:dyDescent="0.3">
      <c r="A818">
        <v>816</v>
      </c>
      <c r="B818">
        <v>50</v>
      </c>
      <c r="C818">
        <v>1916</v>
      </c>
      <c r="D818">
        <v>96</v>
      </c>
      <c r="E818">
        <v>38.979460646584492</v>
      </c>
      <c r="F818">
        <v>-3.931239715712266</v>
      </c>
      <c r="G818">
        <v>638.72769088016969</v>
      </c>
      <c r="H818">
        <v>50.111737841463402</v>
      </c>
      <c r="I818">
        <v>50</v>
      </c>
      <c r="J818">
        <v>13.888888888888889</v>
      </c>
      <c r="K818">
        <v>1917.59</v>
      </c>
      <c r="L818" t="s">
        <v>21</v>
      </c>
      <c r="M818">
        <v>1</v>
      </c>
      <c r="N818">
        <v>6310.388888888886</v>
      </c>
      <c r="O818">
        <v>-0.3701388888888883</v>
      </c>
      <c r="P818">
        <v>0.3701388888888883</v>
      </c>
      <c r="Q818">
        <v>382.95185185185159</v>
      </c>
      <c r="R818">
        <v>3.6342592592592933E-2</v>
      </c>
      <c r="S818">
        <v>3.6342592592592933E-2</v>
      </c>
      <c r="T818">
        <v>190.53680555555539</v>
      </c>
      <c r="U818">
        <v>636</v>
      </c>
    </row>
    <row r="819" spans="1:21" x14ac:dyDescent="0.3">
      <c r="A819">
        <v>817</v>
      </c>
      <c r="B819">
        <v>49</v>
      </c>
      <c r="C819">
        <v>1870.5</v>
      </c>
      <c r="D819">
        <v>96</v>
      </c>
      <c r="E819">
        <v>38.979500138211378</v>
      </c>
      <c r="F819">
        <v>-3.9310360487804878</v>
      </c>
      <c r="G819">
        <v>638.70000000000005</v>
      </c>
      <c r="H819">
        <v>48.673902634146387</v>
      </c>
      <c r="I819">
        <v>48.98</v>
      </c>
      <c r="J819">
        <v>13.605555555555551</v>
      </c>
      <c r="K819">
        <v>1870.5</v>
      </c>
      <c r="L819" t="s">
        <v>21</v>
      </c>
      <c r="M819">
        <v>1</v>
      </c>
      <c r="N819">
        <v>6323.9944444444418</v>
      </c>
      <c r="O819">
        <v>-0.26527777777777928</v>
      </c>
      <c r="P819">
        <v>0.26527777777777928</v>
      </c>
      <c r="Q819">
        <v>383.21712962962943</v>
      </c>
      <c r="R819">
        <v>0.104861111111109</v>
      </c>
      <c r="S819">
        <v>0.104861111111109</v>
      </c>
      <c r="T819">
        <v>190.64166666666651</v>
      </c>
      <c r="U819">
        <v>636</v>
      </c>
    </row>
    <row r="820" spans="1:21" x14ac:dyDescent="0.3">
      <c r="A820">
        <v>818</v>
      </c>
      <c r="B820">
        <v>48</v>
      </c>
      <c r="C820">
        <v>1826</v>
      </c>
      <c r="D820">
        <v>97</v>
      </c>
      <c r="E820">
        <v>38.979528833333333</v>
      </c>
      <c r="F820">
        <v>-3.9308939999999999</v>
      </c>
      <c r="G820">
        <v>638.70000000000005</v>
      </c>
      <c r="H820">
        <v>47.583436000000013</v>
      </c>
      <c r="I820">
        <v>48</v>
      </c>
      <c r="J820">
        <v>13.33333333333333</v>
      </c>
      <c r="K820">
        <v>1826.24</v>
      </c>
      <c r="L820" t="s">
        <v>21</v>
      </c>
      <c r="M820">
        <v>1</v>
      </c>
      <c r="N820">
        <v>6337.3277777777748</v>
      </c>
      <c r="O820">
        <v>-0.27337962962963019</v>
      </c>
      <c r="P820">
        <v>0.27337962962963019</v>
      </c>
      <c r="Q820">
        <v>383.490509259259</v>
      </c>
      <c r="R820">
        <v>-8.1018518518509164E-3</v>
      </c>
      <c r="S820">
        <v>8.1018518518509164E-3</v>
      </c>
      <c r="T820">
        <v>190.64976851851841</v>
      </c>
      <c r="U820">
        <v>636</v>
      </c>
    </row>
    <row r="821" spans="1:21" x14ac:dyDescent="0.3">
      <c r="A821">
        <v>819</v>
      </c>
      <c r="B821">
        <v>47</v>
      </c>
      <c r="C821">
        <v>1783</v>
      </c>
      <c r="D821">
        <v>97</v>
      </c>
      <c r="E821">
        <v>38.97954994960007</v>
      </c>
      <c r="F821">
        <v>-3.9307920352644841</v>
      </c>
      <c r="G821">
        <v>638.76999867426753</v>
      </c>
      <c r="H821">
        <v>46.844501994962251</v>
      </c>
      <c r="I821">
        <v>47.01</v>
      </c>
      <c r="J821">
        <v>13.05833333333333</v>
      </c>
      <c r="K821">
        <v>1782.83</v>
      </c>
      <c r="L821" t="s">
        <v>21</v>
      </c>
      <c r="M821">
        <v>1</v>
      </c>
      <c r="N821">
        <v>6350.3861111111082</v>
      </c>
      <c r="O821">
        <v>-0.27222222222222209</v>
      </c>
      <c r="P821">
        <v>0.27222222222222209</v>
      </c>
      <c r="Q821">
        <v>383.76273148148118</v>
      </c>
      <c r="R821">
        <v>1.1574074074080509E-3</v>
      </c>
      <c r="S821">
        <v>1.1574074074080509E-3</v>
      </c>
      <c r="T821">
        <v>190.6509259259258</v>
      </c>
      <c r="U821">
        <v>636</v>
      </c>
    </row>
    <row r="822" spans="1:21" x14ac:dyDescent="0.3">
      <c r="A822">
        <v>820</v>
      </c>
      <c r="B822">
        <v>46</v>
      </c>
      <c r="C822">
        <v>1739.17</v>
      </c>
      <c r="D822">
        <v>97</v>
      </c>
      <c r="E822">
        <v>38.979588566816908</v>
      </c>
      <c r="F822">
        <v>-3.9306028109063589</v>
      </c>
      <c r="G822">
        <v>638.9051173273233</v>
      </c>
      <c r="H822">
        <v>45.134163667506229</v>
      </c>
      <c r="I822">
        <v>46.05</v>
      </c>
      <c r="J822">
        <v>12.79166666666667</v>
      </c>
      <c r="K822">
        <v>1753.68</v>
      </c>
      <c r="L822" t="s">
        <v>21</v>
      </c>
      <c r="M822">
        <v>1</v>
      </c>
      <c r="N822">
        <v>6363.1777777777752</v>
      </c>
      <c r="O822">
        <v>-0.21874999999999969</v>
      </c>
      <c r="P822">
        <v>0.21874999999999969</v>
      </c>
      <c r="Q822">
        <v>383.98148148148118</v>
      </c>
      <c r="R822">
        <v>5.3472222222222449E-2</v>
      </c>
      <c r="S822">
        <v>5.3472222222222449E-2</v>
      </c>
      <c r="T822">
        <v>190.70439814814799</v>
      </c>
      <c r="U822">
        <v>636</v>
      </c>
    </row>
    <row r="823" spans="1:21" x14ac:dyDescent="0.3">
      <c r="A823">
        <v>821</v>
      </c>
      <c r="B823">
        <v>44.9</v>
      </c>
      <c r="C823">
        <v>1694.22</v>
      </c>
      <c r="D823">
        <v>97</v>
      </c>
      <c r="E823">
        <v>38.979616499999999</v>
      </c>
      <c r="F823">
        <v>-3.9304686666666671</v>
      </c>
      <c r="G823">
        <v>639.1</v>
      </c>
      <c r="H823">
        <v>43.899808</v>
      </c>
      <c r="I823">
        <v>45.14</v>
      </c>
      <c r="J823">
        <v>12.53888888888889</v>
      </c>
      <c r="K823">
        <v>1697.31</v>
      </c>
      <c r="L823" t="s">
        <v>21</v>
      </c>
      <c r="M823">
        <v>1</v>
      </c>
      <c r="N823">
        <v>6375.7166666666644</v>
      </c>
      <c r="O823">
        <v>-0.42175925925925778</v>
      </c>
      <c r="P823">
        <v>0.42175925925925778</v>
      </c>
      <c r="Q823">
        <v>384.4032407407405</v>
      </c>
      <c r="R823">
        <v>-0.20300925925925811</v>
      </c>
      <c r="S823">
        <v>0.20300925925925811</v>
      </c>
      <c r="T823">
        <v>190.90740740740731</v>
      </c>
      <c r="U823">
        <v>636</v>
      </c>
    </row>
    <row r="824" spans="1:21" x14ac:dyDescent="0.3">
      <c r="A824">
        <v>822</v>
      </c>
      <c r="B824">
        <v>43</v>
      </c>
      <c r="C824">
        <v>1478.56</v>
      </c>
      <c r="D824">
        <v>97</v>
      </c>
      <c r="E824">
        <v>38.97963488963277</v>
      </c>
      <c r="F824">
        <v>-3.930381005656459</v>
      </c>
      <c r="G824">
        <v>639.1</v>
      </c>
      <c r="H824">
        <v>41.708420836272083</v>
      </c>
      <c r="I824">
        <v>42.49</v>
      </c>
      <c r="J824">
        <v>11.802777777777781</v>
      </c>
      <c r="K824">
        <v>1357.35</v>
      </c>
      <c r="L824" t="s">
        <v>21</v>
      </c>
      <c r="M824">
        <v>1</v>
      </c>
      <c r="N824">
        <v>6387.5194444444423</v>
      </c>
      <c r="O824">
        <v>-1.159259259259259</v>
      </c>
      <c r="P824">
        <v>1.159259259259259</v>
      </c>
      <c r="Q824">
        <v>385.56249999999977</v>
      </c>
      <c r="R824">
        <v>-0.73750000000000071</v>
      </c>
      <c r="S824">
        <v>0.73750000000000071</v>
      </c>
      <c r="T824">
        <v>191.64490740740729</v>
      </c>
      <c r="U824">
        <v>636</v>
      </c>
    </row>
    <row r="825" spans="1:21" x14ac:dyDescent="0.3">
      <c r="A825">
        <v>823</v>
      </c>
      <c r="B825">
        <v>36.78</v>
      </c>
      <c r="C825">
        <v>886.5</v>
      </c>
      <c r="D825">
        <v>97</v>
      </c>
      <c r="E825">
        <v>38.979666377833752</v>
      </c>
      <c r="F825">
        <v>-3.9302281167086481</v>
      </c>
      <c r="G825">
        <v>639.19974811083125</v>
      </c>
      <c r="H825">
        <v>33.363196876574548</v>
      </c>
      <c r="I825">
        <v>36.75</v>
      </c>
      <c r="J825">
        <v>10.20833333333333</v>
      </c>
      <c r="K825">
        <v>1102.33</v>
      </c>
      <c r="L825" t="s">
        <v>21</v>
      </c>
      <c r="M825">
        <v>1</v>
      </c>
      <c r="N825">
        <v>6397.7277777777754</v>
      </c>
      <c r="O825">
        <v>-1.944907407407408</v>
      </c>
      <c r="P825">
        <v>1.944907407407408</v>
      </c>
      <c r="Q825">
        <v>387.50740740740719</v>
      </c>
      <c r="R825">
        <v>-0.78564814814814965</v>
      </c>
      <c r="S825">
        <v>0.78564814814814965</v>
      </c>
      <c r="T825">
        <v>192.4305555555554</v>
      </c>
      <c r="U825">
        <v>636</v>
      </c>
    </row>
    <row r="826" spans="1:21" x14ac:dyDescent="0.3">
      <c r="A826">
        <v>824</v>
      </c>
      <c r="B826">
        <v>28.71</v>
      </c>
      <c r="C826">
        <v>1126.5</v>
      </c>
      <c r="D826">
        <v>97</v>
      </c>
      <c r="E826">
        <v>38.979683999999999</v>
      </c>
      <c r="F826">
        <v>-3.930142333333333</v>
      </c>
      <c r="G826">
        <v>639.1</v>
      </c>
      <c r="H826">
        <v>25.064968</v>
      </c>
      <c r="I826">
        <v>29.01</v>
      </c>
      <c r="J826">
        <v>8.0583333333333336</v>
      </c>
      <c r="K826">
        <v>965.45</v>
      </c>
      <c r="L826" t="s">
        <v>21</v>
      </c>
      <c r="M826">
        <v>1</v>
      </c>
      <c r="N826">
        <v>6405.7861111111088</v>
      </c>
      <c r="O826">
        <v>-2.2287037037037041</v>
      </c>
      <c r="P826">
        <v>2.2287037037037041</v>
      </c>
      <c r="Q826">
        <v>389.73611111111092</v>
      </c>
      <c r="R826">
        <v>-0.28379629629629588</v>
      </c>
      <c r="S826">
        <v>0.28379629629629588</v>
      </c>
      <c r="T826">
        <v>192.71435185185169</v>
      </c>
      <c r="U826">
        <v>636</v>
      </c>
    </row>
    <row r="827" spans="1:21" x14ac:dyDescent="0.3">
      <c r="A827">
        <v>825</v>
      </c>
      <c r="B827">
        <v>21.65</v>
      </c>
      <c r="C827">
        <v>889</v>
      </c>
      <c r="D827">
        <v>97</v>
      </c>
      <c r="E827">
        <v>38.979692718016707</v>
      </c>
      <c r="F827">
        <v>-3.930099941977109</v>
      </c>
      <c r="G827">
        <v>639.03461487471827</v>
      </c>
      <c r="H827">
        <v>20.972016081665419</v>
      </c>
      <c r="I827">
        <v>21.32</v>
      </c>
      <c r="J827">
        <v>5.9222222222222216</v>
      </c>
      <c r="K827">
        <v>928.67</v>
      </c>
      <c r="L827" t="s">
        <v>21</v>
      </c>
      <c r="M827">
        <v>1</v>
      </c>
      <c r="N827">
        <v>6411.7083333333312</v>
      </c>
      <c r="O827">
        <v>-1.961111111111111</v>
      </c>
      <c r="P827">
        <v>1.961111111111111</v>
      </c>
      <c r="Q827">
        <v>391.69722222222202</v>
      </c>
      <c r="R827">
        <v>0.2675925925925926</v>
      </c>
      <c r="S827">
        <v>0.2675925925925926</v>
      </c>
      <c r="T827">
        <v>192.98194444444431</v>
      </c>
      <c r="U827">
        <v>636</v>
      </c>
    </row>
    <row r="828" spans="1:21" x14ac:dyDescent="0.3">
      <c r="A828">
        <v>826</v>
      </c>
      <c r="B828">
        <v>15</v>
      </c>
      <c r="C828">
        <v>743.35</v>
      </c>
      <c r="D828">
        <v>97</v>
      </c>
      <c r="E828">
        <v>38.979706148418167</v>
      </c>
      <c r="F828">
        <v>-3.9300326083642632</v>
      </c>
      <c r="G828">
        <v>639</v>
      </c>
      <c r="H828">
        <v>12.904433306998749</v>
      </c>
      <c r="I828">
        <v>15.33</v>
      </c>
      <c r="J828">
        <v>4.2583333333333329</v>
      </c>
      <c r="K828">
        <v>777.35</v>
      </c>
      <c r="L828" t="s">
        <v>21</v>
      </c>
      <c r="M828">
        <v>1</v>
      </c>
      <c r="N828">
        <v>6415.9666666666644</v>
      </c>
      <c r="O828">
        <v>-1.324537037037038</v>
      </c>
      <c r="P828">
        <v>1.324537037037038</v>
      </c>
      <c r="Q828">
        <v>393.02175925925911</v>
      </c>
      <c r="R828">
        <v>0.63657407407407396</v>
      </c>
      <c r="S828">
        <v>0.63657407407407396</v>
      </c>
      <c r="T828">
        <v>193.61851851851841</v>
      </c>
      <c r="U828">
        <v>636</v>
      </c>
    </row>
    <row r="829" spans="1:21" x14ac:dyDescent="0.3">
      <c r="A829">
        <v>827</v>
      </c>
      <c r="B829">
        <v>12</v>
      </c>
      <c r="C829">
        <v>796.05</v>
      </c>
      <c r="D829">
        <v>97</v>
      </c>
      <c r="E829">
        <v>38.979713666666669</v>
      </c>
      <c r="F829">
        <v>-3.9299935000000001</v>
      </c>
      <c r="G829">
        <v>639</v>
      </c>
      <c r="H829">
        <v>11.817612</v>
      </c>
      <c r="I829">
        <v>12.03</v>
      </c>
      <c r="J829">
        <v>3.3416666666666659</v>
      </c>
      <c r="K829">
        <v>749.16</v>
      </c>
      <c r="L829" t="s">
        <v>21</v>
      </c>
      <c r="M829">
        <v>1</v>
      </c>
      <c r="N829">
        <v>6419.3083333333307</v>
      </c>
      <c r="O829">
        <v>-0.46851851851851822</v>
      </c>
      <c r="P829">
        <v>0.46851851851851822</v>
      </c>
      <c r="Q829">
        <v>393.49027777777758</v>
      </c>
      <c r="R829">
        <v>0.8560185185185194</v>
      </c>
      <c r="S829">
        <v>0.8560185185185194</v>
      </c>
      <c r="T829">
        <v>194.4745370370369</v>
      </c>
      <c r="U829">
        <v>636</v>
      </c>
    </row>
    <row r="830" spans="1:21" x14ac:dyDescent="0.3">
      <c r="A830">
        <v>828</v>
      </c>
      <c r="B830">
        <v>12</v>
      </c>
      <c r="C830">
        <v>756.96</v>
      </c>
      <c r="D830">
        <v>97</v>
      </c>
      <c r="E830">
        <v>38.979717766759471</v>
      </c>
      <c r="F830">
        <v>-3.929968584051438</v>
      </c>
      <c r="G830">
        <v>639</v>
      </c>
      <c r="H830">
        <v>12.404053950417619</v>
      </c>
      <c r="I830">
        <v>11.91</v>
      </c>
      <c r="J830">
        <v>3.3083333333333331</v>
      </c>
      <c r="K830">
        <v>781.52</v>
      </c>
      <c r="L830" t="s">
        <v>21</v>
      </c>
      <c r="M830">
        <v>1</v>
      </c>
      <c r="N830">
        <v>6422.6166666666641</v>
      </c>
      <c r="O830">
        <v>0.34027777777777768</v>
      </c>
      <c r="P830">
        <v>0.34027777777777768</v>
      </c>
      <c r="Q830">
        <v>393.83055555555529</v>
      </c>
      <c r="R830">
        <v>0.80879629629629579</v>
      </c>
      <c r="S830">
        <v>0.80879629629629579</v>
      </c>
      <c r="T830">
        <v>195.28333333333319</v>
      </c>
      <c r="U830">
        <v>636</v>
      </c>
    </row>
    <row r="831" spans="1:21" x14ac:dyDescent="0.3">
      <c r="A831">
        <v>829</v>
      </c>
      <c r="B831">
        <v>14</v>
      </c>
      <c r="C831">
        <v>883</v>
      </c>
      <c r="D831">
        <v>97</v>
      </c>
      <c r="E831">
        <v>38.979721441852242</v>
      </c>
      <c r="F831">
        <v>-3.9299084121155889</v>
      </c>
      <c r="G831">
        <v>639</v>
      </c>
      <c r="H831">
        <v>15.53169391092244</v>
      </c>
      <c r="I831">
        <v>14.2</v>
      </c>
      <c r="J831">
        <v>3.9444444444444442</v>
      </c>
      <c r="K831">
        <v>895.11</v>
      </c>
      <c r="L831" t="s">
        <v>21</v>
      </c>
      <c r="M831">
        <v>1</v>
      </c>
      <c r="N831">
        <v>6426.5611111111084</v>
      </c>
      <c r="O831">
        <v>0.90625000000000011</v>
      </c>
      <c r="P831">
        <v>0.90625000000000011</v>
      </c>
      <c r="Q831">
        <v>394.73680555555529</v>
      </c>
      <c r="R831">
        <v>0.56597222222222243</v>
      </c>
      <c r="S831">
        <v>0.56597222222222243</v>
      </c>
      <c r="T831">
        <v>195.84930555555539</v>
      </c>
      <c r="U831">
        <v>636</v>
      </c>
    </row>
    <row r="832" spans="1:21" x14ac:dyDescent="0.3">
      <c r="A832">
        <v>830</v>
      </c>
      <c r="B832">
        <v>18</v>
      </c>
      <c r="C832">
        <v>1144.5</v>
      </c>
      <c r="D832">
        <v>97</v>
      </c>
      <c r="E832">
        <v>38.979713333333343</v>
      </c>
      <c r="F832">
        <v>-3.929848166666666</v>
      </c>
      <c r="G832">
        <v>639.20000000000005</v>
      </c>
      <c r="H832">
        <v>19.577491999999999</v>
      </c>
      <c r="I832">
        <v>17.989999999999998</v>
      </c>
      <c r="J832">
        <v>4.9972222222222218</v>
      </c>
      <c r="K832">
        <v>1141.1199999999999</v>
      </c>
      <c r="L832" t="s">
        <v>21</v>
      </c>
      <c r="M832">
        <v>1</v>
      </c>
      <c r="N832">
        <v>6431.5583333333307</v>
      </c>
      <c r="O832">
        <v>1.1108796296296299</v>
      </c>
      <c r="P832">
        <v>1.1108796296296299</v>
      </c>
      <c r="Q832">
        <v>395.84768518518501</v>
      </c>
      <c r="R832">
        <v>0.20462962962962961</v>
      </c>
      <c r="S832">
        <v>0.20462962962962961</v>
      </c>
      <c r="T832">
        <v>196.05393518518511</v>
      </c>
      <c r="U832">
        <v>636</v>
      </c>
    </row>
    <row r="833" spans="1:21" x14ac:dyDescent="0.3">
      <c r="A833">
        <v>831</v>
      </c>
      <c r="B833">
        <v>21.71</v>
      </c>
      <c r="C833">
        <v>1370.5</v>
      </c>
      <c r="D833">
        <v>97</v>
      </c>
      <c r="E833">
        <v>38.97970057130231</v>
      </c>
      <c r="F833">
        <v>-3.9298086651420738</v>
      </c>
      <c r="G833">
        <v>639.38231472888776</v>
      </c>
      <c r="H833">
        <v>21.655145788678318</v>
      </c>
      <c r="I833">
        <v>21.52</v>
      </c>
      <c r="J833">
        <v>5.9777777777777779</v>
      </c>
      <c r="K833">
        <v>1349.11</v>
      </c>
      <c r="L833" t="s">
        <v>21</v>
      </c>
      <c r="M833">
        <v>1</v>
      </c>
      <c r="N833">
        <v>6437.5361111111088</v>
      </c>
      <c r="O833">
        <v>0.63333333333333364</v>
      </c>
      <c r="P833">
        <v>0.63333333333333364</v>
      </c>
      <c r="Q833">
        <v>396.48101851851828</v>
      </c>
      <c r="R833">
        <v>-0.47754629629629608</v>
      </c>
      <c r="S833">
        <v>0.47754629629629608</v>
      </c>
      <c r="T833">
        <v>196.53148148148131</v>
      </c>
      <c r="U833">
        <v>636</v>
      </c>
    </row>
    <row r="834" spans="1:21" x14ac:dyDescent="0.3">
      <c r="A834">
        <v>832</v>
      </c>
      <c r="B834">
        <v>23</v>
      </c>
      <c r="C834">
        <v>1429.5</v>
      </c>
      <c r="D834">
        <v>97</v>
      </c>
      <c r="E834">
        <v>38.97966728912602</v>
      </c>
      <c r="F834">
        <v>-3.929722656128491</v>
      </c>
      <c r="G834">
        <v>639.68666489925772</v>
      </c>
      <c r="H834">
        <v>22.717992768292682</v>
      </c>
      <c r="I834">
        <v>22.48</v>
      </c>
      <c r="J834">
        <v>6.2444444444444436</v>
      </c>
      <c r="K834">
        <v>1425.17</v>
      </c>
      <c r="L834" t="s">
        <v>21</v>
      </c>
      <c r="M834">
        <v>1</v>
      </c>
      <c r="N834">
        <v>6443.7805555555533</v>
      </c>
      <c r="O834">
        <v>7.2453703703704075E-2</v>
      </c>
      <c r="P834">
        <v>7.2453703703704075E-2</v>
      </c>
      <c r="Q834">
        <v>396.55347222222201</v>
      </c>
      <c r="R834">
        <v>-0.56087962962962956</v>
      </c>
      <c r="S834">
        <v>0.56087962962962956</v>
      </c>
      <c r="T834">
        <v>197.09236111111099</v>
      </c>
      <c r="U834">
        <v>636</v>
      </c>
    </row>
    <row r="835" spans="1:21" x14ac:dyDescent="0.3">
      <c r="A835">
        <v>833</v>
      </c>
      <c r="B835">
        <v>22</v>
      </c>
      <c r="C835">
        <v>1439.5</v>
      </c>
      <c r="D835">
        <v>97</v>
      </c>
      <c r="E835">
        <v>38.979637333333343</v>
      </c>
      <c r="F835">
        <v>-3.9296528333333329</v>
      </c>
      <c r="G835">
        <v>639.79999999999995</v>
      </c>
      <c r="H835">
        <v>23.405576</v>
      </c>
      <c r="I835">
        <v>22.76</v>
      </c>
      <c r="J835">
        <v>6.3222222222222229</v>
      </c>
      <c r="K835">
        <v>1454.8</v>
      </c>
      <c r="L835" t="s">
        <v>21</v>
      </c>
      <c r="M835">
        <v>1</v>
      </c>
      <c r="N835">
        <v>6450.1027777777754</v>
      </c>
      <c r="O835">
        <v>0.25370370370370399</v>
      </c>
      <c r="P835">
        <v>0.25370370370370399</v>
      </c>
      <c r="Q835">
        <v>396.80717592592572</v>
      </c>
      <c r="R835">
        <v>0.18124999999999991</v>
      </c>
      <c r="S835">
        <v>0.18124999999999991</v>
      </c>
      <c r="T835">
        <v>197.27361111111099</v>
      </c>
      <c r="U835">
        <v>636</v>
      </c>
    </row>
    <row r="836" spans="1:21" x14ac:dyDescent="0.3">
      <c r="A836">
        <v>834</v>
      </c>
      <c r="B836">
        <v>24.89</v>
      </c>
      <c r="C836">
        <v>1569</v>
      </c>
      <c r="D836">
        <v>97</v>
      </c>
      <c r="E836">
        <v>38.979620183658142</v>
      </c>
      <c r="F836">
        <v>-3.9296091796146539</v>
      </c>
      <c r="G836">
        <v>639.91692960360592</v>
      </c>
      <c r="H836">
        <v>25.55811904123027</v>
      </c>
      <c r="I836">
        <v>24.78</v>
      </c>
      <c r="J836">
        <v>6.8833333333333337</v>
      </c>
      <c r="K836">
        <v>1576.81</v>
      </c>
      <c r="L836" t="s">
        <v>21</v>
      </c>
      <c r="M836">
        <v>1</v>
      </c>
      <c r="N836">
        <v>6456.9861111111086</v>
      </c>
      <c r="O836">
        <v>0.90046296296296224</v>
      </c>
      <c r="P836">
        <v>0.90046296296296224</v>
      </c>
      <c r="Q836">
        <v>397.70763888888871</v>
      </c>
      <c r="R836">
        <v>0.64675925925925826</v>
      </c>
      <c r="S836">
        <v>0.64675925925925826</v>
      </c>
      <c r="T836">
        <v>197.92037037037019</v>
      </c>
      <c r="U836">
        <v>636</v>
      </c>
    </row>
    <row r="837" spans="1:21" x14ac:dyDescent="0.3">
      <c r="A837">
        <v>835</v>
      </c>
      <c r="B837">
        <v>29</v>
      </c>
      <c r="C837">
        <v>1808</v>
      </c>
      <c r="D837">
        <v>97</v>
      </c>
      <c r="E837">
        <v>38.979582967855237</v>
      </c>
      <c r="F837">
        <v>-3.929495788153941</v>
      </c>
      <c r="G837">
        <v>640.09102598091204</v>
      </c>
      <c r="H837">
        <v>31.12990319724312</v>
      </c>
      <c r="I837">
        <v>28.96</v>
      </c>
      <c r="J837">
        <v>8.0444444444444443</v>
      </c>
      <c r="K837">
        <v>1803.9</v>
      </c>
      <c r="L837" t="s">
        <v>21</v>
      </c>
      <c r="M837">
        <v>1</v>
      </c>
      <c r="N837">
        <v>6465.0305555555533</v>
      </c>
      <c r="O837">
        <v>1.2650462962962961</v>
      </c>
      <c r="P837">
        <v>1.2650462962962961</v>
      </c>
      <c r="Q837">
        <v>398.97268518518501</v>
      </c>
      <c r="R837">
        <v>0.36458333333333359</v>
      </c>
      <c r="S837">
        <v>0.36458333333333359</v>
      </c>
      <c r="T837">
        <v>198.28495370370359</v>
      </c>
      <c r="U837">
        <v>636</v>
      </c>
    </row>
    <row r="838" spans="1:21" x14ac:dyDescent="0.3">
      <c r="A838">
        <v>836</v>
      </c>
      <c r="B838">
        <v>33</v>
      </c>
      <c r="C838">
        <v>2055.33</v>
      </c>
      <c r="D838">
        <v>98</v>
      </c>
      <c r="E838">
        <v>38.979553833333327</v>
      </c>
      <c r="F838">
        <v>-3.9293843333333331</v>
      </c>
      <c r="G838">
        <v>640.20000000000005</v>
      </c>
      <c r="H838">
        <v>34.828712000000003</v>
      </c>
      <c r="I838">
        <v>33.18</v>
      </c>
      <c r="J838">
        <v>9.2166666666666668</v>
      </c>
      <c r="K838">
        <v>2136.09</v>
      </c>
      <c r="L838" t="s">
        <v>21</v>
      </c>
      <c r="M838">
        <v>1</v>
      </c>
      <c r="N838">
        <v>6474.2472222222204</v>
      </c>
      <c r="O838">
        <v>0.93333333333333302</v>
      </c>
      <c r="P838">
        <v>0.93333333333333302</v>
      </c>
      <c r="Q838">
        <v>399.90601851851841</v>
      </c>
      <c r="R838">
        <v>-0.33171296296296282</v>
      </c>
      <c r="S838">
        <v>0.33171296296296282</v>
      </c>
      <c r="T838">
        <v>198.6166666666665</v>
      </c>
      <c r="U838">
        <v>636</v>
      </c>
    </row>
    <row r="839" spans="1:21" x14ac:dyDescent="0.3">
      <c r="A839">
        <v>837</v>
      </c>
      <c r="B839">
        <v>36</v>
      </c>
      <c r="C839">
        <v>2257.62</v>
      </c>
      <c r="D839">
        <v>98</v>
      </c>
      <c r="E839">
        <v>38.979536520236827</v>
      </c>
      <c r="F839">
        <v>-3.9293244393778721</v>
      </c>
      <c r="G839">
        <v>640.42460233297993</v>
      </c>
      <c r="H839">
        <v>35.277952602333002</v>
      </c>
      <c r="I839">
        <v>35.31</v>
      </c>
      <c r="J839">
        <v>9.8083333333333336</v>
      </c>
      <c r="K839">
        <v>2018.02</v>
      </c>
      <c r="L839" t="s">
        <v>21</v>
      </c>
      <c r="M839">
        <v>1</v>
      </c>
      <c r="N839">
        <v>6484.0555555555529</v>
      </c>
      <c r="O839">
        <v>0.2354166666666663</v>
      </c>
      <c r="P839">
        <v>0.2354166666666663</v>
      </c>
      <c r="Q839">
        <v>400.141435185185</v>
      </c>
      <c r="R839">
        <v>-0.69791666666666674</v>
      </c>
      <c r="S839">
        <v>0.69791666666666674</v>
      </c>
      <c r="T839">
        <v>199.31458333333319</v>
      </c>
      <c r="U839">
        <v>636</v>
      </c>
    </row>
    <row r="840" spans="1:21" x14ac:dyDescent="0.3">
      <c r="A840">
        <v>838</v>
      </c>
      <c r="B840">
        <v>35</v>
      </c>
      <c r="C840">
        <v>1419.33</v>
      </c>
      <c r="D840">
        <v>98</v>
      </c>
      <c r="E840">
        <v>38.979485738432977</v>
      </c>
      <c r="F840">
        <v>-3.9291920537805471</v>
      </c>
      <c r="G840">
        <v>640.86615405011264</v>
      </c>
      <c r="H840">
        <v>34.200958885324148</v>
      </c>
      <c r="I840">
        <v>35.26</v>
      </c>
      <c r="J840">
        <v>9.7944444444444443</v>
      </c>
      <c r="K840">
        <v>1623.39</v>
      </c>
      <c r="L840" t="s">
        <v>21</v>
      </c>
      <c r="M840">
        <v>1</v>
      </c>
      <c r="N840">
        <v>6493.8499999999976</v>
      </c>
      <c r="O840">
        <v>-8.5416666666667293E-2</v>
      </c>
      <c r="P840">
        <v>8.5416666666667293E-2</v>
      </c>
      <c r="Q840">
        <v>400.22685185185168</v>
      </c>
      <c r="R840">
        <v>-0.32083333333333358</v>
      </c>
      <c r="S840">
        <v>0.32083333333333358</v>
      </c>
      <c r="T840">
        <v>199.63541666666649</v>
      </c>
      <c r="U840">
        <v>636</v>
      </c>
    </row>
    <row r="841" spans="1:21" x14ac:dyDescent="0.3">
      <c r="A841">
        <v>839</v>
      </c>
      <c r="B841">
        <v>35</v>
      </c>
      <c r="C841">
        <v>1340.3</v>
      </c>
      <c r="D841">
        <v>98</v>
      </c>
      <c r="E841">
        <v>38.979422833333331</v>
      </c>
      <c r="F841">
        <v>-3.9290963333333329</v>
      </c>
      <c r="G841">
        <v>641.29999999999995</v>
      </c>
      <c r="H841">
        <v>35.923243999999997</v>
      </c>
      <c r="I841">
        <v>35.43</v>
      </c>
      <c r="J841">
        <v>9.8416666666666668</v>
      </c>
      <c r="K841">
        <v>1304.32</v>
      </c>
      <c r="L841" t="s">
        <v>21</v>
      </c>
      <c r="M841">
        <v>1</v>
      </c>
      <c r="N841">
        <v>6503.6916666666639</v>
      </c>
      <c r="O841">
        <v>0.34629629629629682</v>
      </c>
      <c r="P841">
        <v>0.34629629629629682</v>
      </c>
      <c r="Q841">
        <v>400.57314814814799</v>
      </c>
      <c r="R841">
        <v>0.43171296296296408</v>
      </c>
      <c r="S841">
        <v>0.43171296296296408</v>
      </c>
      <c r="T841">
        <v>200.06712962962951</v>
      </c>
      <c r="U841">
        <v>640</v>
      </c>
    </row>
    <row r="842" spans="1:21" x14ac:dyDescent="0.3">
      <c r="A842">
        <v>840</v>
      </c>
      <c r="B842">
        <v>38</v>
      </c>
      <c r="C842">
        <v>1439.72</v>
      </c>
      <c r="D842">
        <v>98</v>
      </c>
      <c r="E842">
        <v>38.979382719468013</v>
      </c>
      <c r="F842">
        <v>-3.9290551425857192</v>
      </c>
      <c r="G842">
        <v>641.51537645811243</v>
      </c>
      <c r="H842">
        <v>37.656365435843043</v>
      </c>
      <c r="I842">
        <v>37.83</v>
      </c>
      <c r="J842">
        <v>10.508333333333329</v>
      </c>
      <c r="K842">
        <v>1430.21</v>
      </c>
      <c r="L842" t="s">
        <v>21</v>
      </c>
      <c r="M842">
        <v>1</v>
      </c>
      <c r="N842">
        <v>6514.1999999999971</v>
      </c>
      <c r="O842">
        <v>0.83356481481481326</v>
      </c>
      <c r="P842">
        <v>0.83356481481481326</v>
      </c>
      <c r="Q842">
        <v>401.40671296296279</v>
      </c>
      <c r="R842">
        <v>0.48726851851851638</v>
      </c>
      <c r="S842">
        <v>0.48726851851851638</v>
      </c>
      <c r="T842">
        <v>200.55439814814801</v>
      </c>
      <c r="U842">
        <v>640</v>
      </c>
    </row>
    <row r="843" spans="1:21" x14ac:dyDescent="0.3">
      <c r="A843">
        <v>841</v>
      </c>
      <c r="B843">
        <v>41</v>
      </c>
      <c r="C843">
        <v>1556.58</v>
      </c>
      <c r="D843">
        <v>98</v>
      </c>
      <c r="E843">
        <v>38.979272291440189</v>
      </c>
      <c r="F843">
        <v>-3.92896107368863</v>
      </c>
      <c r="G843">
        <v>642.13205621105669</v>
      </c>
      <c r="H843">
        <v>41.540923972424871</v>
      </c>
      <c r="I843">
        <v>40.909999999999997</v>
      </c>
      <c r="J843">
        <v>11.363888888888891</v>
      </c>
      <c r="K843">
        <v>1554.82</v>
      </c>
      <c r="L843" t="s">
        <v>21</v>
      </c>
      <c r="M843">
        <v>1</v>
      </c>
      <c r="N843">
        <v>6525.5638888888861</v>
      </c>
      <c r="O843">
        <v>0.78171296296296322</v>
      </c>
      <c r="P843">
        <v>0.78171296296296322</v>
      </c>
      <c r="Q843">
        <v>402.18842592592569</v>
      </c>
      <c r="R843">
        <v>-5.1851851851850039E-2</v>
      </c>
      <c r="S843">
        <v>5.1851851851850039E-2</v>
      </c>
      <c r="T843">
        <v>200.60624999999979</v>
      </c>
      <c r="U843">
        <v>640</v>
      </c>
    </row>
    <row r="844" spans="1:21" x14ac:dyDescent="0.3">
      <c r="A844">
        <v>842</v>
      </c>
      <c r="B844">
        <v>43</v>
      </c>
      <c r="C844">
        <v>1640.83</v>
      </c>
      <c r="D844">
        <v>98</v>
      </c>
      <c r="E844">
        <v>38.979163333333332</v>
      </c>
      <c r="F844">
        <v>-3.9288924999999999</v>
      </c>
      <c r="G844">
        <v>642.29999999999995</v>
      </c>
      <c r="H844">
        <v>43.475700000000003</v>
      </c>
      <c r="I844">
        <v>43.09</v>
      </c>
      <c r="J844">
        <v>11.96944444444444</v>
      </c>
      <c r="K844">
        <v>1636.94</v>
      </c>
      <c r="L844" t="s">
        <v>21</v>
      </c>
      <c r="M844">
        <v>1</v>
      </c>
      <c r="N844">
        <v>6537.533333333331</v>
      </c>
      <c r="O844">
        <v>0.40046296296296491</v>
      </c>
      <c r="P844">
        <v>0.40046296296296491</v>
      </c>
      <c r="Q844">
        <v>402.58888888888868</v>
      </c>
      <c r="R844">
        <v>-0.38124999999999842</v>
      </c>
      <c r="S844">
        <v>0.38124999999999842</v>
      </c>
      <c r="T844">
        <v>200.98749999999981</v>
      </c>
      <c r="U844">
        <v>641</v>
      </c>
    </row>
    <row r="845" spans="1:21" x14ac:dyDescent="0.3">
      <c r="A845">
        <v>843</v>
      </c>
      <c r="B845">
        <v>44</v>
      </c>
      <c r="C845">
        <v>1663</v>
      </c>
      <c r="D845">
        <v>98</v>
      </c>
      <c r="E845">
        <v>38.979111280311059</v>
      </c>
      <c r="F845">
        <v>-3.928864497879109</v>
      </c>
      <c r="G845">
        <v>642.55768822905611</v>
      </c>
      <c r="H845">
        <v>43.641779032873814</v>
      </c>
      <c r="I845">
        <v>43.74</v>
      </c>
      <c r="J845">
        <v>12.15</v>
      </c>
      <c r="K845">
        <v>1660.79</v>
      </c>
      <c r="L845" t="s">
        <v>21</v>
      </c>
      <c r="M845">
        <v>1</v>
      </c>
      <c r="N845">
        <v>6549.6833333333307</v>
      </c>
      <c r="O845">
        <v>-1.0416666666667259E-2</v>
      </c>
      <c r="P845">
        <v>1.0416666666667259E-2</v>
      </c>
      <c r="Q845">
        <v>402.59930555555542</v>
      </c>
      <c r="R845">
        <v>-0.41087962962963209</v>
      </c>
      <c r="S845">
        <v>0.41087962962963209</v>
      </c>
      <c r="T845">
        <v>201.3983796296294</v>
      </c>
      <c r="U845">
        <v>641</v>
      </c>
    </row>
    <row r="846" spans="1:21" x14ac:dyDescent="0.3">
      <c r="A846">
        <v>844</v>
      </c>
      <c r="B846">
        <v>43</v>
      </c>
      <c r="C846">
        <v>1639</v>
      </c>
      <c r="D846">
        <v>98</v>
      </c>
      <c r="E846">
        <v>38.978978228865607</v>
      </c>
      <c r="F846">
        <v>-3.928793871647001</v>
      </c>
      <c r="G846">
        <v>643.22052233859199</v>
      </c>
      <c r="H846">
        <v>43.059638612223281</v>
      </c>
      <c r="I846">
        <v>43.17</v>
      </c>
      <c r="J846">
        <v>11.991666666666671</v>
      </c>
      <c r="K846">
        <v>1643.77</v>
      </c>
      <c r="L846" t="s">
        <v>21</v>
      </c>
      <c r="M846">
        <v>1</v>
      </c>
      <c r="N846">
        <v>6561.6749999999975</v>
      </c>
      <c r="O846">
        <v>-0.27384259259259291</v>
      </c>
      <c r="P846">
        <v>0.27384259259259291</v>
      </c>
      <c r="Q846">
        <v>402.873148148148</v>
      </c>
      <c r="R846">
        <v>-0.26342592592592567</v>
      </c>
      <c r="S846">
        <v>0.26342592592592567</v>
      </c>
      <c r="T846">
        <v>201.66180555555539</v>
      </c>
      <c r="U846">
        <v>641</v>
      </c>
    </row>
    <row r="847" spans="1:21" x14ac:dyDescent="0.3">
      <c r="A847">
        <v>845</v>
      </c>
      <c r="B847">
        <v>42</v>
      </c>
      <c r="C847">
        <v>1610.5</v>
      </c>
      <c r="D847">
        <v>98</v>
      </c>
      <c r="E847">
        <v>38.978864833333333</v>
      </c>
      <c r="F847">
        <v>-3.9287355000000002</v>
      </c>
      <c r="G847">
        <v>643.70000000000005</v>
      </c>
      <c r="H847">
        <v>41.429240000000007</v>
      </c>
      <c r="I847">
        <v>42</v>
      </c>
      <c r="J847">
        <v>11.66666666666667</v>
      </c>
      <c r="K847">
        <v>1607.07</v>
      </c>
      <c r="L847" t="s">
        <v>21</v>
      </c>
      <c r="M847">
        <v>1</v>
      </c>
      <c r="N847">
        <v>6573.3416666666644</v>
      </c>
      <c r="O847">
        <v>-0.31134259259259212</v>
      </c>
      <c r="P847">
        <v>0.31134259259259212</v>
      </c>
      <c r="Q847">
        <v>403.18449074074061</v>
      </c>
      <c r="R847">
        <v>-3.7499999999999201E-2</v>
      </c>
      <c r="S847">
        <v>3.7499999999999201E-2</v>
      </c>
      <c r="T847">
        <v>201.69930555555541</v>
      </c>
      <c r="U847">
        <v>641</v>
      </c>
    </row>
    <row r="848" spans="1:21" x14ac:dyDescent="0.3">
      <c r="A848">
        <v>846</v>
      </c>
      <c r="B848">
        <v>41</v>
      </c>
      <c r="C848">
        <v>1563.5</v>
      </c>
      <c r="D848">
        <v>98</v>
      </c>
      <c r="E848">
        <v>38.978817899611172</v>
      </c>
      <c r="F848">
        <v>-3.928712443398727</v>
      </c>
      <c r="G848">
        <v>643.89692470837758</v>
      </c>
      <c r="H848">
        <v>40.965153447507987</v>
      </c>
      <c r="I848">
        <v>41</v>
      </c>
      <c r="J848">
        <v>11.388888888888889</v>
      </c>
      <c r="K848">
        <v>1565.17</v>
      </c>
      <c r="L848" t="s">
        <v>21</v>
      </c>
      <c r="M848">
        <v>1</v>
      </c>
      <c r="N848">
        <v>6584.7305555555531</v>
      </c>
      <c r="O848">
        <v>-0.31134259259259228</v>
      </c>
      <c r="P848">
        <v>0.31134259259259228</v>
      </c>
      <c r="Q848">
        <v>403.49583333333322</v>
      </c>
      <c r="R848">
        <v>-1.6653345369377351E-16</v>
      </c>
      <c r="S848">
        <v>1.6653345369377351E-16</v>
      </c>
      <c r="T848">
        <v>201.69930555555541</v>
      </c>
      <c r="U848">
        <v>641</v>
      </c>
    </row>
    <row r="849" spans="1:21" x14ac:dyDescent="0.3">
      <c r="A849">
        <v>847</v>
      </c>
      <c r="B849">
        <v>40</v>
      </c>
      <c r="C849">
        <v>1524</v>
      </c>
      <c r="D849">
        <v>98</v>
      </c>
      <c r="E849">
        <v>38.978692882827353</v>
      </c>
      <c r="F849">
        <v>-3.9286522666931809</v>
      </c>
      <c r="G849">
        <v>644.42719077290201</v>
      </c>
      <c r="H849">
        <v>39.795780664987397</v>
      </c>
      <c r="I849">
        <v>39.83</v>
      </c>
      <c r="J849">
        <v>11.06388888888889</v>
      </c>
      <c r="K849">
        <v>1520.4</v>
      </c>
      <c r="L849" t="s">
        <v>21</v>
      </c>
      <c r="M849">
        <v>1</v>
      </c>
      <c r="N849">
        <v>6595.794444444442</v>
      </c>
      <c r="O849">
        <v>-0.27384259259259308</v>
      </c>
      <c r="P849">
        <v>0.27384259259259308</v>
      </c>
      <c r="Q849">
        <v>403.76967592592581</v>
      </c>
      <c r="R849">
        <v>3.7499999999999201E-2</v>
      </c>
      <c r="S849">
        <v>3.7499999999999201E-2</v>
      </c>
      <c r="T849">
        <v>201.73680555555529</v>
      </c>
      <c r="U849">
        <v>641</v>
      </c>
    </row>
    <row r="850" spans="1:21" x14ac:dyDescent="0.3">
      <c r="A850">
        <v>848</v>
      </c>
      <c r="B850">
        <v>39</v>
      </c>
      <c r="C850">
        <v>1498.5</v>
      </c>
      <c r="D850">
        <v>97</v>
      </c>
      <c r="E850">
        <v>38.978582166666669</v>
      </c>
      <c r="F850">
        <v>-3.9286008333333329</v>
      </c>
      <c r="G850">
        <v>644.6</v>
      </c>
      <c r="H850">
        <v>39.845779999999998</v>
      </c>
      <c r="I850">
        <v>39.26</v>
      </c>
      <c r="J850">
        <v>10.90555555555556</v>
      </c>
      <c r="K850">
        <v>1505.49</v>
      </c>
      <c r="L850" t="s">
        <v>21</v>
      </c>
      <c r="M850">
        <v>1</v>
      </c>
      <c r="N850">
        <v>6606.6999999999971</v>
      </c>
      <c r="O850">
        <v>-1.435185185185232E-2</v>
      </c>
      <c r="P850">
        <v>1.435185185185232E-2</v>
      </c>
      <c r="Q850">
        <v>403.78402777777768</v>
      </c>
      <c r="R850">
        <v>0.25949074074074069</v>
      </c>
      <c r="S850">
        <v>0.25949074074074069</v>
      </c>
      <c r="T850">
        <v>201.99629629629609</v>
      </c>
      <c r="U850">
        <v>641</v>
      </c>
    </row>
    <row r="851" spans="1:21" x14ac:dyDescent="0.3">
      <c r="A851">
        <v>849</v>
      </c>
      <c r="B851">
        <v>40</v>
      </c>
      <c r="C851">
        <v>1535.5</v>
      </c>
      <c r="D851">
        <v>97</v>
      </c>
      <c r="E851">
        <v>38.978537118946633</v>
      </c>
      <c r="F851">
        <v>-3.9285818288264411</v>
      </c>
      <c r="G851">
        <v>644.6</v>
      </c>
      <c r="H851">
        <v>40.232505291622523</v>
      </c>
      <c r="I851">
        <v>39.909999999999997</v>
      </c>
      <c r="J851">
        <v>11.08611111111111</v>
      </c>
      <c r="K851">
        <v>1531.34</v>
      </c>
      <c r="L851" t="s">
        <v>21</v>
      </c>
      <c r="M851">
        <v>1</v>
      </c>
      <c r="N851">
        <v>6617.7861111111079</v>
      </c>
      <c r="O851">
        <v>0.4437500000000007</v>
      </c>
      <c r="P851">
        <v>0.4437500000000007</v>
      </c>
      <c r="Q851">
        <v>404.2277777777777</v>
      </c>
      <c r="R851">
        <v>0.45810185185185298</v>
      </c>
      <c r="S851">
        <v>0.45810185185185298</v>
      </c>
      <c r="T851">
        <v>202.45439814814799</v>
      </c>
      <c r="U851">
        <v>641</v>
      </c>
    </row>
    <row r="852" spans="1:21" x14ac:dyDescent="0.3">
      <c r="A852">
        <v>850</v>
      </c>
      <c r="B852">
        <v>42</v>
      </c>
      <c r="C852">
        <v>1602</v>
      </c>
      <c r="D852">
        <v>96</v>
      </c>
      <c r="E852">
        <v>38.978404953444702</v>
      </c>
      <c r="F852">
        <v>-3.9285241649653102</v>
      </c>
      <c r="G852">
        <v>644.6</v>
      </c>
      <c r="H852">
        <v>43.437603012064002</v>
      </c>
      <c r="I852">
        <v>42.26</v>
      </c>
      <c r="J852">
        <v>11.738888888888891</v>
      </c>
      <c r="K852">
        <v>1646.14</v>
      </c>
      <c r="L852" t="s">
        <v>21</v>
      </c>
      <c r="M852">
        <v>1</v>
      </c>
      <c r="N852">
        <v>6629.5249999999969</v>
      </c>
      <c r="O852">
        <v>0.72569444444444431</v>
      </c>
      <c r="P852">
        <v>0.72569444444444431</v>
      </c>
      <c r="Q852">
        <v>404.95347222222222</v>
      </c>
      <c r="R852">
        <v>0.28194444444444361</v>
      </c>
      <c r="S852">
        <v>0.28194444444444361</v>
      </c>
      <c r="T852">
        <v>202.73634259259239</v>
      </c>
      <c r="U852">
        <v>641</v>
      </c>
    </row>
    <row r="853" spans="1:21" x14ac:dyDescent="0.3">
      <c r="A853">
        <v>851</v>
      </c>
      <c r="B853">
        <v>45</v>
      </c>
      <c r="C853">
        <v>1713.5</v>
      </c>
      <c r="D853">
        <v>96</v>
      </c>
      <c r="E853">
        <v>38.978277666666663</v>
      </c>
      <c r="F853">
        <v>-3.9284633333333332</v>
      </c>
      <c r="G853">
        <v>644.4</v>
      </c>
      <c r="H853">
        <v>45.983308000000001</v>
      </c>
      <c r="I853">
        <v>44.66</v>
      </c>
      <c r="J853">
        <v>12.40555555555556</v>
      </c>
      <c r="K853">
        <v>1616.21</v>
      </c>
      <c r="L853" t="s">
        <v>21</v>
      </c>
      <c r="M853">
        <v>1</v>
      </c>
      <c r="N853">
        <v>6641.930555555552</v>
      </c>
      <c r="O853">
        <v>0.53101851851851734</v>
      </c>
      <c r="P853">
        <v>0.53101851851851734</v>
      </c>
      <c r="Q853">
        <v>405.48449074074068</v>
      </c>
      <c r="R853">
        <v>-0.194675925925927</v>
      </c>
      <c r="S853">
        <v>0.194675925925927</v>
      </c>
      <c r="T853">
        <v>202.9310185185183</v>
      </c>
      <c r="U853">
        <v>641</v>
      </c>
    </row>
    <row r="854" spans="1:21" x14ac:dyDescent="0.3">
      <c r="A854">
        <v>852</v>
      </c>
      <c r="B854">
        <v>46</v>
      </c>
      <c r="C854">
        <v>1370.5</v>
      </c>
      <c r="D854">
        <v>96</v>
      </c>
      <c r="E854">
        <v>38.978230073877697</v>
      </c>
      <c r="F854">
        <v>-3.9284404293036408</v>
      </c>
      <c r="G854">
        <v>644.35538176033936</v>
      </c>
      <c r="H854">
        <v>45.632117835631007</v>
      </c>
      <c r="I854">
        <v>45.91</v>
      </c>
      <c r="J854">
        <v>12.75277777777778</v>
      </c>
      <c r="K854">
        <v>1422.01</v>
      </c>
      <c r="L854" t="s">
        <v>21</v>
      </c>
      <c r="M854">
        <v>1</v>
      </c>
      <c r="N854">
        <v>6654.6833333333298</v>
      </c>
      <c r="O854">
        <v>0.16597222222222241</v>
      </c>
      <c r="P854">
        <v>0.16597222222222241</v>
      </c>
      <c r="Q854">
        <v>405.65046296296288</v>
      </c>
      <c r="R854">
        <v>-0.36504629629629493</v>
      </c>
      <c r="S854">
        <v>0.36504629629629493</v>
      </c>
      <c r="T854">
        <v>203.2960648148146</v>
      </c>
      <c r="U854">
        <v>641</v>
      </c>
    </row>
    <row r="855" spans="1:21" x14ac:dyDescent="0.3">
      <c r="A855">
        <v>853</v>
      </c>
      <c r="B855">
        <v>46</v>
      </c>
      <c r="C855">
        <v>1208.5</v>
      </c>
      <c r="D855">
        <v>95</v>
      </c>
      <c r="E855">
        <v>38.978087255203498</v>
      </c>
      <c r="F855">
        <v>-3.9283719928852361</v>
      </c>
      <c r="G855">
        <v>644.29999999999995</v>
      </c>
      <c r="H855">
        <v>46.286878618056463</v>
      </c>
      <c r="I855">
        <v>46.17</v>
      </c>
      <c r="J855">
        <v>12.824999999999999</v>
      </c>
      <c r="K855">
        <v>1230.7</v>
      </c>
      <c r="L855" t="s">
        <v>21</v>
      </c>
      <c r="M855">
        <v>1</v>
      </c>
      <c r="N855">
        <v>6667.5083333333296</v>
      </c>
      <c r="O855">
        <v>0.13680555555555701</v>
      </c>
      <c r="P855">
        <v>0.13680555555555701</v>
      </c>
      <c r="Q855">
        <v>405.78726851851837</v>
      </c>
      <c r="R855">
        <v>-2.9166666666665449E-2</v>
      </c>
      <c r="S855">
        <v>2.9166666666665449E-2</v>
      </c>
      <c r="T855">
        <v>203.3252314814813</v>
      </c>
      <c r="U855">
        <v>641</v>
      </c>
    </row>
    <row r="856" spans="1:21" x14ac:dyDescent="0.3">
      <c r="A856">
        <v>854</v>
      </c>
      <c r="B856">
        <v>47</v>
      </c>
      <c r="C856">
        <v>1262</v>
      </c>
      <c r="D856">
        <v>95</v>
      </c>
      <c r="E856">
        <v>38.977937917970131</v>
      </c>
      <c r="F856">
        <v>-3.9283037465314599</v>
      </c>
      <c r="G856">
        <v>644.17077147401915</v>
      </c>
      <c r="H856">
        <v>48.613651015376412</v>
      </c>
      <c r="I856">
        <v>47.17</v>
      </c>
      <c r="J856">
        <v>13.10277777777778</v>
      </c>
      <c r="K856">
        <v>1244.29</v>
      </c>
      <c r="L856" t="s">
        <v>21</v>
      </c>
      <c r="M856">
        <v>1</v>
      </c>
      <c r="N856">
        <v>6680.6111111111077</v>
      </c>
      <c r="O856">
        <v>0.39999999999999952</v>
      </c>
      <c r="P856">
        <v>0.39999999999999952</v>
      </c>
      <c r="Q856">
        <v>406.18726851851841</v>
      </c>
      <c r="R856">
        <v>0.26319444444444251</v>
      </c>
      <c r="S856">
        <v>0.26319444444444251</v>
      </c>
      <c r="T856">
        <v>203.58842592592569</v>
      </c>
      <c r="U856">
        <v>641</v>
      </c>
    </row>
    <row r="857" spans="1:21" x14ac:dyDescent="0.3">
      <c r="A857">
        <v>855</v>
      </c>
      <c r="B857">
        <v>49</v>
      </c>
      <c r="C857">
        <v>1306.5</v>
      </c>
      <c r="D857">
        <v>95</v>
      </c>
      <c r="E857">
        <v>38.977832166666673</v>
      </c>
      <c r="F857">
        <v>-3.9282581666666672</v>
      </c>
      <c r="G857">
        <v>643.9</v>
      </c>
      <c r="H857">
        <v>49.802132</v>
      </c>
      <c r="I857">
        <v>48.83</v>
      </c>
      <c r="J857">
        <v>13.56388888888889</v>
      </c>
      <c r="K857">
        <v>1303.81</v>
      </c>
      <c r="L857" t="s">
        <v>21</v>
      </c>
      <c r="M857">
        <v>1</v>
      </c>
      <c r="N857">
        <v>6694.1749999999975</v>
      </c>
      <c r="O857">
        <v>0.41481481481481303</v>
      </c>
      <c r="P857">
        <v>0.41481481481481303</v>
      </c>
      <c r="Q857">
        <v>406.60208333333321</v>
      </c>
      <c r="R857">
        <v>1.4814814814813559E-2</v>
      </c>
      <c r="S857">
        <v>1.4814814814813559E-2</v>
      </c>
      <c r="T857">
        <v>203.6032407407406</v>
      </c>
      <c r="U857">
        <v>641</v>
      </c>
    </row>
    <row r="858" spans="1:21" x14ac:dyDescent="0.3">
      <c r="A858">
        <v>856</v>
      </c>
      <c r="B858">
        <v>50</v>
      </c>
      <c r="C858">
        <v>1324.17</v>
      </c>
      <c r="D858">
        <v>94</v>
      </c>
      <c r="E858">
        <v>38.97774282484977</v>
      </c>
      <c r="F858">
        <v>-3.9282214816189471</v>
      </c>
      <c r="G858">
        <v>643.75026511134683</v>
      </c>
      <c r="H858">
        <v>50.072508288441128</v>
      </c>
      <c r="I858">
        <v>49.91</v>
      </c>
      <c r="J858">
        <v>13.863888888888891</v>
      </c>
      <c r="K858">
        <v>1324.21</v>
      </c>
      <c r="L858" t="s">
        <v>21</v>
      </c>
      <c r="M858">
        <v>1</v>
      </c>
      <c r="N858">
        <v>6708.0388888888856</v>
      </c>
      <c r="O858">
        <v>0.18865740740740861</v>
      </c>
      <c r="P858">
        <v>0.18865740740740861</v>
      </c>
      <c r="Q858">
        <v>406.7907407407406</v>
      </c>
      <c r="R858">
        <v>-0.22615740740740439</v>
      </c>
      <c r="S858">
        <v>0.22615740740740439</v>
      </c>
      <c r="T858">
        <v>203.82939814814799</v>
      </c>
      <c r="U858">
        <v>641</v>
      </c>
    </row>
    <row r="859" spans="1:21" x14ac:dyDescent="0.3">
      <c r="A859">
        <v>857</v>
      </c>
      <c r="B859">
        <v>50</v>
      </c>
      <c r="C859">
        <v>1328.55</v>
      </c>
      <c r="D859">
        <v>94</v>
      </c>
      <c r="E859">
        <v>38.977584650715798</v>
      </c>
      <c r="F859">
        <v>-3.9281580049045601</v>
      </c>
      <c r="G859">
        <v>643.27769088016964</v>
      </c>
      <c r="H859">
        <v>49.853440795864273</v>
      </c>
      <c r="I859">
        <v>50.17</v>
      </c>
      <c r="J859">
        <v>13.93611111111111</v>
      </c>
      <c r="K859">
        <v>1330.64</v>
      </c>
      <c r="L859" t="s">
        <v>21</v>
      </c>
      <c r="M859">
        <v>1</v>
      </c>
      <c r="N859">
        <v>6721.9749999999967</v>
      </c>
      <c r="O859">
        <v>-3.935185185185075E-2</v>
      </c>
      <c r="P859">
        <v>3.935185185185075E-2</v>
      </c>
      <c r="Q859">
        <v>406.83009259259251</v>
      </c>
      <c r="R859">
        <v>-0.22800925925925941</v>
      </c>
      <c r="S859">
        <v>0.22800925925925941</v>
      </c>
      <c r="T859">
        <v>204.05740740740731</v>
      </c>
      <c r="U859">
        <v>641</v>
      </c>
    </row>
    <row r="860" spans="1:21" x14ac:dyDescent="0.3">
      <c r="A860">
        <v>858</v>
      </c>
      <c r="B860">
        <v>50</v>
      </c>
      <c r="C860">
        <v>1332.66</v>
      </c>
      <c r="D860">
        <v>93</v>
      </c>
      <c r="E860">
        <v>38.9774745</v>
      </c>
      <c r="F860">
        <v>-3.9281145</v>
      </c>
      <c r="G860">
        <v>643</v>
      </c>
      <c r="H860">
        <v>49.639156000000007</v>
      </c>
      <c r="I860">
        <v>49.74</v>
      </c>
      <c r="J860">
        <v>13.81666666666667</v>
      </c>
      <c r="K860">
        <v>1330.16</v>
      </c>
      <c r="L860" t="s">
        <v>21</v>
      </c>
      <c r="M860">
        <v>1</v>
      </c>
      <c r="N860">
        <v>6735.7916666666633</v>
      </c>
      <c r="O860">
        <v>-0.1680555555555561</v>
      </c>
      <c r="P860">
        <v>0.1680555555555561</v>
      </c>
      <c r="Q860">
        <v>406.998148148148</v>
      </c>
      <c r="R860">
        <v>-0.12870370370370529</v>
      </c>
      <c r="S860">
        <v>0.12870370370370529</v>
      </c>
      <c r="T860">
        <v>204.18611111111099</v>
      </c>
      <c r="U860">
        <v>641</v>
      </c>
    </row>
    <row r="861" spans="1:21" x14ac:dyDescent="0.3">
      <c r="A861">
        <v>859</v>
      </c>
      <c r="B861">
        <v>49</v>
      </c>
      <c r="C861">
        <v>1325.19</v>
      </c>
      <c r="D861">
        <v>93</v>
      </c>
      <c r="E861">
        <v>38.977388636178858</v>
      </c>
      <c r="F861">
        <v>-3.9280810010162601</v>
      </c>
      <c r="G861">
        <v>642.70975609756101</v>
      </c>
      <c r="H861">
        <v>49.398610560975612</v>
      </c>
      <c r="I861">
        <v>49.17</v>
      </c>
      <c r="J861">
        <v>13.65833333333333</v>
      </c>
      <c r="K861">
        <v>1326.9</v>
      </c>
      <c r="L861" t="s">
        <v>21</v>
      </c>
      <c r="M861">
        <v>1</v>
      </c>
      <c r="N861">
        <v>6749.4499999999971</v>
      </c>
      <c r="O861">
        <v>-9.5601851851851397E-2</v>
      </c>
      <c r="P861">
        <v>9.5601851851851397E-2</v>
      </c>
      <c r="Q861">
        <v>407.09374999999977</v>
      </c>
      <c r="R861">
        <v>7.2453703703704672E-2</v>
      </c>
      <c r="S861">
        <v>7.2453703703704672E-2</v>
      </c>
      <c r="T861">
        <v>204.25856481481469</v>
      </c>
      <c r="U861">
        <v>641</v>
      </c>
    </row>
    <row r="862" spans="1:21" x14ac:dyDescent="0.3">
      <c r="A862">
        <v>860</v>
      </c>
      <c r="B862">
        <v>49</v>
      </c>
      <c r="C862">
        <v>1324</v>
      </c>
      <c r="D862">
        <v>93</v>
      </c>
      <c r="E862">
        <v>38.977231143248503</v>
      </c>
      <c r="F862">
        <v>-3.9280203411099328</v>
      </c>
      <c r="G862">
        <v>641.9153897136797</v>
      </c>
      <c r="H862">
        <v>49.660728461293687</v>
      </c>
      <c r="I862">
        <v>49.17</v>
      </c>
      <c r="J862">
        <v>13.65833333333333</v>
      </c>
      <c r="K862">
        <v>1323.41</v>
      </c>
      <c r="L862" t="s">
        <v>21</v>
      </c>
      <c r="M862">
        <v>1</v>
      </c>
      <c r="N862">
        <v>6763.1083333333308</v>
      </c>
      <c r="O862">
        <v>9.745370370370339E-2</v>
      </c>
      <c r="P862">
        <v>9.745370370370339E-2</v>
      </c>
      <c r="Q862">
        <v>407.19120370370348</v>
      </c>
      <c r="R862">
        <v>0.19305555555555479</v>
      </c>
      <c r="S862">
        <v>0.19305555555555479</v>
      </c>
      <c r="T862">
        <v>204.45162037037019</v>
      </c>
      <c r="U862">
        <v>641</v>
      </c>
    </row>
    <row r="863" spans="1:21" x14ac:dyDescent="0.3">
      <c r="A863">
        <v>861</v>
      </c>
      <c r="B863">
        <v>50</v>
      </c>
      <c r="C863">
        <v>1327</v>
      </c>
      <c r="D863">
        <v>92</v>
      </c>
      <c r="E863">
        <v>38.977116666666667</v>
      </c>
      <c r="F863">
        <v>-3.9279773333333332</v>
      </c>
      <c r="G863">
        <v>642.20000000000005</v>
      </c>
      <c r="H863">
        <v>50.402180000000001</v>
      </c>
      <c r="I863">
        <v>49.74</v>
      </c>
      <c r="J863">
        <v>13.81666666666667</v>
      </c>
      <c r="K863">
        <v>1329.43</v>
      </c>
      <c r="L863" t="s">
        <v>21</v>
      </c>
      <c r="M863">
        <v>1</v>
      </c>
      <c r="N863">
        <v>6776.9249999999975</v>
      </c>
      <c r="O863">
        <v>0.15115740740740821</v>
      </c>
      <c r="P863">
        <v>0.15115740740740821</v>
      </c>
      <c r="Q863">
        <v>407.34236111111102</v>
      </c>
      <c r="R863">
        <v>5.370370370370485E-2</v>
      </c>
      <c r="S863">
        <v>5.370370370370485E-2</v>
      </c>
      <c r="T863">
        <v>204.50532407407391</v>
      </c>
      <c r="U863">
        <v>641</v>
      </c>
    </row>
    <row r="864" spans="1:21" x14ac:dyDescent="0.3">
      <c r="A864">
        <v>862</v>
      </c>
      <c r="B864">
        <v>50</v>
      </c>
      <c r="C864">
        <v>1339</v>
      </c>
      <c r="D864">
        <v>92</v>
      </c>
      <c r="E864">
        <v>38.977032009985862</v>
      </c>
      <c r="F864">
        <v>-3.927944196624249</v>
      </c>
      <c r="G864">
        <v>642.0594909862142</v>
      </c>
      <c r="H864">
        <v>50.42560004241782</v>
      </c>
      <c r="I864">
        <v>50.09</v>
      </c>
      <c r="J864">
        <v>13.91388888888889</v>
      </c>
      <c r="K864">
        <v>1335.23</v>
      </c>
      <c r="L864" t="s">
        <v>21</v>
      </c>
      <c r="M864">
        <v>1</v>
      </c>
      <c r="N864">
        <v>6790.8388888888867</v>
      </c>
      <c r="O864">
        <v>2.8935185185185858E-2</v>
      </c>
      <c r="P864">
        <v>2.8935185185185858E-2</v>
      </c>
      <c r="Q864">
        <v>407.37129629629612</v>
      </c>
      <c r="R864">
        <v>-0.1222222222222224</v>
      </c>
      <c r="S864">
        <v>0.1222222222222224</v>
      </c>
      <c r="T864">
        <v>204.6275462962962</v>
      </c>
      <c r="U864">
        <v>637</v>
      </c>
    </row>
    <row r="865" spans="1:21" x14ac:dyDescent="0.3">
      <c r="A865">
        <v>863</v>
      </c>
      <c r="B865">
        <v>50</v>
      </c>
      <c r="C865">
        <v>1336.5</v>
      </c>
      <c r="D865">
        <v>91</v>
      </c>
      <c r="E865">
        <v>38.976873292660827</v>
      </c>
      <c r="F865">
        <v>-3.927881691808059</v>
      </c>
      <c r="G865">
        <v>641.69152969247091</v>
      </c>
      <c r="H865">
        <v>49.793037462354192</v>
      </c>
      <c r="I865">
        <v>50</v>
      </c>
      <c r="J865">
        <v>13.888888888888889</v>
      </c>
      <c r="K865">
        <v>1338.73</v>
      </c>
      <c r="L865" t="s">
        <v>21</v>
      </c>
      <c r="M865">
        <v>1</v>
      </c>
      <c r="N865">
        <v>6804.7277777777754</v>
      </c>
      <c r="O865">
        <v>-2.0601851851851372E-2</v>
      </c>
      <c r="P865">
        <v>2.0601851851851372E-2</v>
      </c>
      <c r="Q865">
        <v>407.39189814814802</v>
      </c>
      <c r="R865">
        <v>-4.9537037037037233E-2</v>
      </c>
      <c r="S865">
        <v>4.9537037037037233E-2</v>
      </c>
      <c r="T865">
        <v>204.6770833333332</v>
      </c>
      <c r="U865">
        <v>637</v>
      </c>
    </row>
    <row r="866" spans="1:21" x14ac:dyDescent="0.3">
      <c r="A866">
        <v>864</v>
      </c>
      <c r="B866">
        <v>50</v>
      </c>
      <c r="C866">
        <v>1340</v>
      </c>
      <c r="D866">
        <v>91</v>
      </c>
      <c r="E866">
        <v>38.976757166666673</v>
      </c>
      <c r="F866">
        <v>-3.9278366666666669</v>
      </c>
      <c r="G866">
        <v>641.4</v>
      </c>
      <c r="H866">
        <v>49.926215999999997</v>
      </c>
      <c r="I866">
        <v>50</v>
      </c>
      <c r="J866">
        <v>13.888888888888889</v>
      </c>
      <c r="K866">
        <v>1339.31</v>
      </c>
      <c r="L866" t="s">
        <v>21</v>
      </c>
      <c r="M866">
        <v>1</v>
      </c>
      <c r="N866">
        <v>6818.6166666666641</v>
      </c>
      <c r="O866">
        <v>-2.0601851851852999E-2</v>
      </c>
      <c r="P866">
        <v>2.0601851851852999E-2</v>
      </c>
      <c r="Q866">
        <v>407.4124999999998</v>
      </c>
      <c r="R866">
        <v>-1.6271706204662451E-15</v>
      </c>
      <c r="S866">
        <v>1.6271706204662451E-15</v>
      </c>
      <c r="T866">
        <v>204.6770833333332</v>
      </c>
      <c r="U866">
        <v>637</v>
      </c>
    </row>
    <row r="867" spans="1:21" x14ac:dyDescent="0.3">
      <c r="A867">
        <v>865</v>
      </c>
      <c r="B867">
        <v>50</v>
      </c>
      <c r="C867">
        <v>1344</v>
      </c>
      <c r="D867">
        <v>90</v>
      </c>
      <c r="E867">
        <v>38.976675062787201</v>
      </c>
      <c r="F867">
        <v>-3.927805637062566</v>
      </c>
      <c r="G867">
        <v>641.26410392364801</v>
      </c>
      <c r="H867">
        <v>50.326386458112403</v>
      </c>
      <c r="I867">
        <v>49.91</v>
      </c>
      <c r="J867">
        <v>13.863888888888891</v>
      </c>
      <c r="K867">
        <v>1344.6</v>
      </c>
      <c r="L867" t="s">
        <v>21</v>
      </c>
      <c r="M867">
        <v>1</v>
      </c>
      <c r="N867">
        <v>6832.4805555555531</v>
      </c>
      <c r="O867">
        <v>3.101851851851745E-2</v>
      </c>
      <c r="P867">
        <v>3.101851851851745E-2</v>
      </c>
      <c r="Q867">
        <v>407.44351851851832</v>
      </c>
      <c r="R867">
        <v>5.1620370370370441E-2</v>
      </c>
      <c r="S867">
        <v>5.1620370370370441E-2</v>
      </c>
      <c r="T867">
        <v>204.72870370370359</v>
      </c>
      <c r="U867">
        <v>637</v>
      </c>
    </row>
    <row r="868" spans="1:21" x14ac:dyDescent="0.3">
      <c r="A868">
        <v>866</v>
      </c>
      <c r="B868">
        <v>50</v>
      </c>
      <c r="C868">
        <v>1351</v>
      </c>
      <c r="D868">
        <v>90</v>
      </c>
      <c r="E868">
        <v>38.976514202633439</v>
      </c>
      <c r="F868">
        <v>-3.9277444245537292</v>
      </c>
      <c r="G868">
        <v>640.89844909862143</v>
      </c>
      <c r="H868">
        <v>50.672807182396632</v>
      </c>
      <c r="I868">
        <v>50.26</v>
      </c>
      <c r="J868">
        <v>13.96111111111111</v>
      </c>
      <c r="K868">
        <v>1351.21</v>
      </c>
      <c r="L868" t="s">
        <v>21</v>
      </c>
      <c r="M868">
        <v>1</v>
      </c>
      <c r="N868">
        <v>6846.4416666666639</v>
      </c>
      <c r="O868">
        <v>0.1284722222222241</v>
      </c>
      <c r="P868">
        <v>0.1284722222222241</v>
      </c>
      <c r="Q868">
        <v>407.57199074074049</v>
      </c>
      <c r="R868">
        <v>9.7453703703706651E-2</v>
      </c>
      <c r="S868">
        <v>9.7453703703706651E-2</v>
      </c>
      <c r="T868">
        <v>204.82615740740729</v>
      </c>
      <c r="U868">
        <v>637</v>
      </c>
    </row>
    <row r="869" spans="1:21" x14ac:dyDescent="0.3">
      <c r="A869">
        <v>867</v>
      </c>
      <c r="B869">
        <v>51</v>
      </c>
      <c r="C869">
        <v>1356.5</v>
      </c>
      <c r="D869">
        <v>90</v>
      </c>
      <c r="E869">
        <v>38.976392833333342</v>
      </c>
      <c r="F869">
        <v>-3.9276978333333332</v>
      </c>
      <c r="G869">
        <v>640.6</v>
      </c>
      <c r="H869">
        <v>51.074455999999998</v>
      </c>
      <c r="I869">
        <v>50.74</v>
      </c>
      <c r="J869">
        <v>14.09444444444444</v>
      </c>
      <c r="K869">
        <v>1354.57</v>
      </c>
      <c r="L869" t="s">
        <v>21</v>
      </c>
      <c r="M869">
        <v>1</v>
      </c>
      <c r="N869">
        <v>6860.5361111111088</v>
      </c>
      <c r="O869">
        <v>0.12847222222222199</v>
      </c>
      <c r="P869">
        <v>0.12847222222222199</v>
      </c>
      <c r="Q869">
        <v>407.70046296296277</v>
      </c>
      <c r="R869">
        <v>-2.0816681711721689E-15</v>
      </c>
      <c r="S869">
        <v>2.0816681711721689E-15</v>
      </c>
      <c r="T869">
        <v>204.82615740740729</v>
      </c>
      <c r="U869">
        <v>637</v>
      </c>
    </row>
    <row r="870" spans="1:21" x14ac:dyDescent="0.3">
      <c r="A870">
        <v>868</v>
      </c>
      <c r="B870">
        <v>51</v>
      </c>
      <c r="C870">
        <v>1353.5</v>
      </c>
      <c r="D870">
        <v>90</v>
      </c>
      <c r="E870">
        <v>38.976312203605517</v>
      </c>
      <c r="F870">
        <v>-3.9276669817956869</v>
      </c>
      <c r="G870">
        <v>640.46871686108159</v>
      </c>
      <c r="H870">
        <v>51.109710774125134</v>
      </c>
      <c r="I870">
        <v>51.09</v>
      </c>
      <c r="J870">
        <v>14.19166666666667</v>
      </c>
      <c r="K870">
        <v>1354.23</v>
      </c>
      <c r="L870" t="s">
        <v>21</v>
      </c>
      <c r="M870">
        <v>1</v>
      </c>
      <c r="N870">
        <v>6874.7277777777754</v>
      </c>
      <c r="O870">
        <v>3.3101851851851112E-2</v>
      </c>
      <c r="P870">
        <v>3.3101851851851112E-2</v>
      </c>
      <c r="Q870">
        <v>407.7335648148146</v>
      </c>
      <c r="R870">
        <v>-9.537037037037091E-2</v>
      </c>
      <c r="S870">
        <v>9.537037037037091E-2</v>
      </c>
      <c r="T870">
        <v>204.92152777777761</v>
      </c>
      <c r="U870">
        <v>637</v>
      </c>
    </row>
    <row r="871" spans="1:21" x14ac:dyDescent="0.3">
      <c r="A871">
        <v>869</v>
      </c>
      <c r="B871">
        <v>51</v>
      </c>
      <c r="C871">
        <v>1357.5</v>
      </c>
      <c r="D871">
        <v>90</v>
      </c>
      <c r="E871">
        <v>38.976150347165152</v>
      </c>
      <c r="F871">
        <v>-3.9276045108268152</v>
      </c>
      <c r="G871">
        <v>640.00715895532278</v>
      </c>
      <c r="H871">
        <v>50.795313711255481</v>
      </c>
      <c r="I871">
        <v>51</v>
      </c>
      <c r="J871">
        <v>14.16666666666667</v>
      </c>
      <c r="K871">
        <v>1361.23</v>
      </c>
      <c r="L871" t="s">
        <v>21</v>
      </c>
      <c r="M871">
        <v>1</v>
      </c>
      <c r="N871">
        <v>6888.8944444444423</v>
      </c>
      <c r="O871">
        <v>-4.5370370370370061E-2</v>
      </c>
      <c r="P871">
        <v>4.5370370370370061E-2</v>
      </c>
      <c r="Q871">
        <v>407.77893518518499</v>
      </c>
      <c r="R871">
        <v>-7.8472222222221166E-2</v>
      </c>
      <c r="S871">
        <v>7.8472222222221166E-2</v>
      </c>
      <c r="T871">
        <v>204.99999999999989</v>
      </c>
      <c r="U871">
        <v>637</v>
      </c>
    </row>
    <row r="872" spans="1:21" x14ac:dyDescent="0.3">
      <c r="A872">
        <v>870</v>
      </c>
      <c r="B872">
        <v>51</v>
      </c>
      <c r="C872">
        <v>1375.5</v>
      </c>
      <c r="D872">
        <v>90</v>
      </c>
      <c r="E872">
        <v>38.97602633333333</v>
      </c>
      <c r="F872">
        <v>-3.9275555</v>
      </c>
      <c r="G872">
        <v>639.6</v>
      </c>
      <c r="H872">
        <v>51.004080000000002</v>
      </c>
      <c r="I872">
        <v>50.91</v>
      </c>
      <c r="J872">
        <v>14.141666666666669</v>
      </c>
      <c r="K872">
        <v>1369.03</v>
      </c>
      <c r="L872" t="s">
        <v>21</v>
      </c>
      <c r="M872">
        <v>1</v>
      </c>
      <c r="N872">
        <v>6903.0361111111088</v>
      </c>
      <c r="O872">
        <v>3.3101851851851251E-2</v>
      </c>
      <c r="P872">
        <v>3.3101851851851251E-2</v>
      </c>
      <c r="Q872">
        <v>407.81203703703682</v>
      </c>
      <c r="R872">
        <v>7.8472222222221305E-2</v>
      </c>
      <c r="S872">
        <v>7.8472222222221305E-2</v>
      </c>
      <c r="T872">
        <v>205.0784722222221</v>
      </c>
      <c r="U872">
        <v>637</v>
      </c>
    </row>
    <row r="873" spans="1:21" x14ac:dyDescent="0.3">
      <c r="A873">
        <v>871</v>
      </c>
      <c r="B873">
        <v>51</v>
      </c>
      <c r="C873">
        <v>1371</v>
      </c>
      <c r="D873">
        <v>90</v>
      </c>
      <c r="E873">
        <v>38.97594874783492</v>
      </c>
      <c r="F873">
        <v>-3.9275242546836342</v>
      </c>
      <c r="G873">
        <v>639.40999469777307</v>
      </c>
      <c r="H873">
        <v>51.307878211028623</v>
      </c>
      <c r="I873">
        <v>51.26</v>
      </c>
      <c r="J873">
        <v>14.238888888888891</v>
      </c>
      <c r="K873">
        <v>1376.74</v>
      </c>
      <c r="L873" t="s">
        <v>21</v>
      </c>
      <c r="M873">
        <v>1</v>
      </c>
      <c r="N873">
        <v>6917.2749999999978</v>
      </c>
      <c r="O873">
        <v>0.12662037037037119</v>
      </c>
      <c r="P873">
        <v>0.12662037037037119</v>
      </c>
      <c r="Q873">
        <v>407.93865740740722</v>
      </c>
      <c r="R873">
        <v>9.3518518518519972E-2</v>
      </c>
      <c r="S873">
        <v>9.3518518518519972E-2</v>
      </c>
      <c r="T873">
        <v>205.1719907407406</v>
      </c>
      <c r="U873">
        <v>637</v>
      </c>
    </row>
    <row r="874" spans="1:21" x14ac:dyDescent="0.3">
      <c r="A874">
        <v>872</v>
      </c>
      <c r="B874">
        <v>52</v>
      </c>
      <c r="C874">
        <v>1383</v>
      </c>
      <c r="D874">
        <v>90</v>
      </c>
      <c r="E874">
        <v>38.975785552366432</v>
      </c>
      <c r="F874">
        <v>-3.9274586944407619</v>
      </c>
      <c r="G874">
        <v>639.20409651332363</v>
      </c>
      <c r="H874">
        <v>51.718197499668577</v>
      </c>
      <c r="I874">
        <v>51.74</v>
      </c>
      <c r="J874">
        <v>14.37222222222222</v>
      </c>
      <c r="K874">
        <v>1379.44</v>
      </c>
      <c r="L874" t="s">
        <v>21</v>
      </c>
      <c r="M874">
        <v>1</v>
      </c>
      <c r="N874">
        <v>6931.6472222222201</v>
      </c>
      <c r="O874">
        <v>0.14930555555555711</v>
      </c>
      <c r="P874">
        <v>0.14930555555555711</v>
      </c>
      <c r="Q874">
        <v>408.08796296296271</v>
      </c>
      <c r="R874">
        <v>2.2685185185185919E-2</v>
      </c>
      <c r="S874">
        <v>2.2685185185185919E-2</v>
      </c>
      <c r="T874">
        <v>205.19467592592579</v>
      </c>
      <c r="U874">
        <v>637</v>
      </c>
    </row>
    <row r="875" spans="1:21" x14ac:dyDescent="0.3">
      <c r="A875">
        <v>873</v>
      </c>
      <c r="B875">
        <v>52</v>
      </c>
      <c r="C875">
        <v>1383.5</v>
      </c>
      <c r="D875">
        <v>90</v>
      </c>
      <c r="E875">
        <v>38.975657499999997</v>
      </c>
      <c r="F875">
        <v>-3.9274061666666671</v>
      </c>
      <c r="G875">
        <v>638.79999999999995</v>
      </c>
      <c r="H875">
        <v>51.644871999999999</v>
      </c>
      <c r="I875">
        <v>52.17</v>
      </c>
      <c r="J875">
        <v>14.491666666666671</v>
      </c>
      <c r="K875">
        <v>1385.99</v>
      </c>
      <c r="L875" t="s">
        <v>21</v>
      </c>
      <c r="M875">
        <v>1</v>
      </c>
      <c r="N875">
        <v>6946.1388888888869</v>
      </c>
      <c r="O875">
        <v>-5.9211894646675012E-16</v>
      </c>
      <c r="P875">
        <v>5.9211894646675012E-16</v>
      </c>
      <c r="Q875">
        <v>408.08796296296271</v>
      </c>
      <c r="R875">
        <v>-0.14930555555555769</v>
      </c>
      <c r="S875">
        <v>0.14930555555555769</v>
      </c>
      <c r="T875">
        <v>205.34398148148139</v>
      </c>
      <c r="U875">
        <v>637</v>
      </c>
    </row>
    <row r="876" spans="1:21" x14ac:dyDescent="0.3">
      <c r="A876">
        <v>874</v>
      </c>
      <c r="B876">
        <v>52</v>
      </c>
      <c r="C876">
        <v>1386</v>
      </c>
      <c r="D876">
        <v>90</v>
      </c>
      <c r="E876">
        <v>38.975581932608598</v>
      </c>
      <c r="F876">
        <v>-3.9273764685801398</v>
      </c>
      <c r="G876">
        <v>638.73897653453537</v>
      </c>
      <c r="H876">
        <v>51.735284366432452</v>
      </c>
      <c r="I876">
        <v>51.74</v>
      </c>
      <c r="J876">
        <v>14.37222222222222</v>
      </c>
      <c r="K876">
        <v>1382.79</v>
      </c>
      <c r="L876" t="s">
        <v>21</v>
      </c>
      <c r="M876">
        <v>1</v>
      </c>
      <c r="N876">
        <v>6960.5111111111091</v>
      </c>
      <c r="O876">
        <v>-0.149305555555557</v>
      </c>
      <c r="P876">
        <v>0.149305555555557</v>
      </c>
      <c r="Q876">
        <v>408.23726851851819</v>
      </c>
      <c r="R876">
        <v>-0.14930555555555641</v>
      </c>
      <c r="S876">
        <v>0.14930555555555641</v>
      </c>
      <c r="T876">
        <v>205.49328703703691</v>
      </c>
      <c r="U876">
        <v>637</v>
      </c>
    </row>
    <row r="877" spans="1:21" x14ac:dyDescent="0.3">
      <c r="A877">
        <v>875</v>
      </c>
      <c r="B877">
        <v>51</v>
      </c>
      <c r="C877">
        <v>1375</v>
      </c>
      <c r="D877">
        <v>90</v>
      </c>
      <c r="E877">
        <v>38.975417934075637</v>
      </c>
      <c r="F877">
        <v>-3.9273135153764578</v>
      </c>
      <c r="G877">
        <v>638.8871686108165</v>
      </c>
      <c r="H877">
        <v>51.387467567338291</v>
      </c>
      <c r="I877">
        <v>51.26</v>
      </c>
      <c r="J877">
        <v>14.238888888888891</v>
      </c>
      <c r="K877">
        <v>1377.87</v>
      </c>
      <c r="L877" t="s">
        <v>21</v>
      </c>
      <c r="M877">
        <v>1</v>
      </c>
      <c r="N877">
        <v>6974.7499999999982</v>
      </c>
      <c r="O877">
        <v>-0.1266203703703711</v>
      </c>
      <c r="P877">
        <v>0.1266203703703711</v>
      </c>
      <c r="Q877">
        <v>408.3638888888886</v>
      </c>
      <c r="R877">
        <v>2.2685185185185919E-2</v>
      </c>
      <c r="S877">
        <v>2.2685185185185919E-2</v>
      </c>
      <c r="T877">
        <v>205.5159722222221</v>
      </c>
      <c r="U877">
        <v>637</v>
      </c>
    </row>
    <row r="878" spans="1:21" x14ac:dyDescent="0.3">
      <c r="A878">
        <v>876</v>
      </c>
      <c r="B878">
        <v>51</v>
      </c>
      <c r="C878">
        <v>1372.5</v>
      </c>
      <c r="D878">
        <v>90</v>
      </c>
      <c r="E878">
        <v>38.975287666666667</v>
      </c>
      <c r="F878">
        <v>-3.9272629999999999</v>
      </c>
      <c r="G878">
        <v>639.1</v>
      </c>
      <c r="H878">
        <v>51.083716000000003</v>
      </c>
      <c r="I878">
        <v>50.91</v>
      </c>
      <c r="J878">
        <v>14.141666666666669</v>
      </c>
      <c r="K878">
        <v>1370.4</v>
      </c>
      <c r="L878" t="s">
        <v>21</v>
      </c>
      <c r="M878">
        <v>1</v>
      </c>
      <c r="N878">
        <v>6988.8916666666646</v>
      </c>
      <c r="O878">
        <v>-3.1018518518518189E-2</v>
      </c>
      <c r="P878">
        <v>3.1018518518518189E-2</v>
      </c>
      <c r="Q878">
        <v>408.39490740740712</v>
      </c>
      <c r="R878">
        <v>9.5601851851852895E-2</v>
      </c>
      <c r="S878">
        <v>9.5601851851852895E-2</v>
      </c>
      <c r="T878">
        <v>205.61157407407401</v>
      </c>
      <c r="U878">
        <v>637</v>
      </c>
    </row>
    <row r="879" spans="1:21" x14ac:dyDescent="0.3">
      <c r="A879">
        <v>877</v>
      </c>
      <c r="B879">
        <v>51</v>
      </c>
      <c r="C879">
        <v>1367</v>
      </c>
      <c r="D879">
        <v>91</v>
      </c>
      <c r="E879">
        <v>38.975215934442531</v>
      </c>
      <c r="F879">
        <v>-3.92723462026603</v>
      </c>
      <c r="G879">
        <v>639.1587166909718</v>
      </c>
      <c r="H879">
        <v>51.071754235715233</v>
      </c>
      <c r="I879">
        <v>51</v>
      </c>
      <c r="J879">
        <v>14.16666666666667</v>
      </c>
      <c r="K879">
        <v>1369.79</v>
      </c>
      <c r="L879" t="s">
        <v>21</v>
      </c>
      <c r="M879">
        <v>1</v>
      </c>
      <c r="N879">
        <v>7003.0583333333316</v>
      </c>
      <c r="O879">
        <v>2.3148148148148209E-2</v>
      </c>
      <c r="P879">
        <v>2.3148148148148209E-2</v>
      </c>
      <c r="Q879">
        <v>408.41805555555533</v>
      </c>
      <c r="R879">
        <v>5.4166666666666398E-2</v>
      </c>
      <c r="S879">
        <v>5.4166666666666398E-2</v>
      </c>
      <c r="T879">
        <v>205.6657407407406</v>
      </c>
      <c r="U879">
        <v>637</v>
      </c>
    </row>
    <row r="880" spans="1:21" x14ac:dyDescent="0.3">
      <c r="A880">
        <v>878</v>
      </c>
      <c r="B880">
        <v>51</v>
      </c>
      <c r="C880">
        <v>1371.5</v>
      </c>
      <c r="D880">
        <v>91</v>
      </c>
      <c r="E880">
        <v>38.975053988909508</v>
      </c>
      <c r="F880">
        <v>-3.927170853305054</v>
      </c>
      <c r="G880">
        <v>639.29127783669139</v>
      </c>
      <c r="H880">
        <v>51.087010517497347</v>
      </c>
      <c r="I880">
        <v>51</v>
      </c>
      <c r="J880">
        <v>14.16666666666667</v>
      </c>
      <c r="K880">
        <v>1367.86</v>
      </c>
      <c r="L880" t="s">
        <v>21</v>
      </c>
      <c r="M880">
        <v>1</v>
      </c>
      <c r="N880">
        <v>7017.2249999999995</v>
      </c>
      <c r="O880">
        <v>-5.7870370370380897E-3</v>
      </c>
      <c r="P880">
        <v>5.7870370370380897E-3</v>
      </c>
      <c r="Q880">
        <v>408.42384259259228</v>
      </c>
      <c r="R880">
        <v>-2.8935185185186299E-2</v>
      </c>
      <c r="S880">
        <v>2.8935185185186299E-2</v>
      </c>
      <c r="T880">
        <v>205.69467592592579</v>
      </c>
      <c r="U880">
        <v>637</v>
      </c>
    </row>
    <row r="881" spans="1:21" x14ac:dyDescent="0.3">
      <c r="A881">
        <v>879</v>
      </c>
      <c r="B881">
        <v>51</v>
      </c>
      <c r="C881">
        <v>1366.5</v>
      </c>
      <c r="D881">
        <v>91</v>
      </c>
      <c r="E881">
        <v>38.974920666666669</v>
      </c>
      <c r="F881">
        <v>-3.9271191666666661</v>
      </c>
      <c r="G881">
        <v>639.29999999999995</v>
      </c>
      <c r="H881">
        <v>51.257804</v>
      </c>
      <c r="I881">
        <v>50.98</v>
      </c>
      <c r="J881">
        <v>14.16111111111111</v>
      </c>
      <c r="K881">
        <v>1370.19</v>
      </c>
      <c r="L881" t="s">
        <v>21</v>
      </c>
      <c r="M881">
        <v>1</v>
      </c>
      <c r="N881">
        <v>7031.38611111111</v>
      </c>
      <c r="O881">
        <v>-8.5648148148149694E-3</v>
      </c>
      <c r="P881">
        <v>8.5648148148149694E-3</v>
      </c>
      <c r="Q881">
        <v>408.43240740740708</v>
      </c>
      <c r="R881">
        <v>-2.7777777777768802E-3</v>
      </c>
      <c r="S881">
        <v>2.7777777777768802E-3</v>
      </c>
      <c r="T881">
        <v>205.69745370370359</v>
      </c>
      <c r="U881">
        <v>633</v>
      </c>
    </row>
    <row r="882" spans="1:21" x14ac:dyDescent="0.3">
      <c r="A882">
        <v>880</v>
      </c>
      <c r="B882">
        <v>51</v>
      </c>
      <c r="C882">
        <v>1375</v>
      </c>
      <c r="D882">
        <v>91</v>
      </c>
      <c r="E882">
        <v>38.97485090640329</v>
      </c>
      <c r="F882">
        <v>-3.9270927480224489</v>
      </c>
      <c r="G882">
        <v>639.29999999999995</v>
      </c>
      <c r="H882">
        <v>51.464656907331317</v>
      </c>
      <c r="I882">
        <v>51</v>
      </c>
      <c r="J882">
        <v>14.16666666666667</v>
      </c>
      <c r="K882">
        <v>1372.09</v>
      </c>
      <c r="L882" t="s">
        <v>21</v>
      </c>
      <c r="M882">
        <v>1</v>
      </c>
      <c r="N882">
        <v>7045.552777777777</v>
      </c>
      <c r="O882">
        <v>5.3009259259259547E-2</v>
      </c>
      <c r="P882">
        <v>5.3009259259259547E-2</v>
      </c>
      <c r="Q882">
        <v>408.48541666666642</v>
      </c>
      <c r="R882">
        <v>6.1574074074074517E-2</v>
      </c>
      <c r="S882">
        <v>6.1574074074074517E-2</v>
      </c>
      <c r="T882">
        <v>205.7590277777777</v>
      </c>
      <c r="U882">
        <v>633</v>
      </c>
    </row>
    <row r="883" spans="1:21" x14ac:dyDescent="0.3">
      <c r="A883">
        <v>881</v>
      </c>
      <c r="B883">
        <v>51.24</v>
      </c>
      <c r="C883">
        <v>1377</v>
      </c>
      <c r="D883">
        <v>91</v>
      </c>
      <c r="E883">
        <v>38.974685192647577</v>
      </c>
      <c r="F883">
        <v>-3.927030516790385</v>
      </c>
      <c r="G883">
        <v>639.38897136797448</v>
      </c>
      <c r="H883">
        <v>52.534057853658503</v>
      </c>
      <c r="I883">
        <v>51.37</v>
      </c>
      <c r="J883">
        <v>14.26944444444444</v>
      </c>
      <c r="K883">
        <v>1379.27</v>
      </c>
      <c r="L883" t="s">
        <v>21</v>
      </c>
      <c r="M883">
        <v>1</v>
      </c>
      <c r="N883">
        <v>7059.8222222222212</v>
      </c>
      <c r="O883">
        <v>0.1266203703703703</v>
      </c>
      <c r="P883">
        <v>0.1266203703703703</v>
      </c>
      <c r="Q883">
        <v>408.61203703703683</v>
      </c>
      <c r="R883">
        <v>7.3611111111110766E-2</v>
      </c>
      <c r="S883">
        <v>7.3611111111110766E-2</v>
      </c>
      <c r="T883">
        <v>205.83263888888879</v>
      </c>
      <c r="U883">
        <v>633</v>
      </c>
    </row>
    <row r="884" spans="1:21" x14ac:dyDescent="0.3">
      <c r="A884">
        <v>882</v>
      </c>
      <c r="B884">
        <v>52</v>
      </c>
      <c r="C884">
        <v>1386.5</v>
      </c>
      <c r="D884">
        <v>92</v>
      </c>
      <c r="E884">
        <v>38.974546333333343</v>
      </c>
      <c r="F884">
        <v>-3.9269773333333329</v>
      </c>
      <c r="G884">
        <v>639.5</v>
      </c>
      <c r="H884">
        <v>51.920820000000013</v>
      </c>
      <c r="I884">
        <v>51.83</v>
      </c>
      <c r="J884">
        <v>14.39722222222222</v>
      </c>
      <c r="K884">
        <v>1386.11</v>
      </c>
      <c r="L884" t="s">
        <v>21</v>
      </c>
      <c r="M884">
        <v>1</v>
      </c>
      <c r="N884">
        <v>7074.2194444444431</v>
      </c>
      <c r="O884">
        <v>0.12523148148148119</v>
      </c>
      <c r="P884">
        <v>0.12523148148148119</v>
      </c>
      <c r="Q884">
        <v>408.73726851851819</v>
      </c>
      <c r="R884">
        <v>-1.388888888889106E-3</v>
      </c>
      <c r="S884">
        <v>1.388888888889106E-3</v>
      </c>
      <c r="T884">
        <v>205.83402777777769</v>
      </c>
      <c r="U884">
        <v>633</v>
      </c>
    </row>
    <row r="885" spans="1:21" x14ac:dyDescent="0.3">
      <c r="A885">
        <v>883</v>
      </c>
      <c r="B885">
        <v>52</v>
      </c>
      <c r="C885">
        <v>1391</v>
      </c>
      <c r="D885">
        <v>92</v>
      </c>
      <c r="E885">
        <v>38.97447897492156</v>
      </c>
      <c r="F885">
        <v>-3.9269514539970829</v>
      </c>
      <c r="G885">
        <v>639.6623094259578</v>
      </c>
      <c r="H885">
        <v>51.966911548720667</v>
      </c>
      <c r="I885">
        <v>52.15</v>
      </c>
      <c r="J885">
        <v>14.486111111111111</v>
      </c>
      <c r="K885">
        <v>1390.79</v>
      </c>
      <c r="L885" t="s">
        <v>21</v>
      </c>
      <c r="M885">
        <v>1</v>
      </c>
      <c r="N885">
        <v>7088.7055555555544</v>
      </c>
      <c r="O885">
        <v>5.32407407407461E-3</v>
      </c>
      <c r="P885">
        <v>5.32407407407461E-3</v>
      </c>
      <c r="Q885">
        <v>408.7425925925923</v>
      </c>
      <c r="R885">
        <v>-0.1199074074074066</v>
      </c>
      <c r="S885">
        <v>0.1199074074074066</v>
      </c>
      <c r="T885">
        <v>205.95393518518509</v>
      </c>
      <c r="U885">
        <v>633</v>
      </c>
    </row>
    <row r="886" spans="1:21" x14ac:dyDescent="0.3">
      <c r="A886">
        <v>884</v>
      </c>
      <c r="B886">
        <v>52</v>
      </c>
      <c r="C886">
        <v>1382.5</v>
      </c>
      <c r="D886">
        <v>92</v>
      </c>
      <c r="E886">
        <v>38.974314946624247</v>
      </c>
      <c r="F886">
        <v>-3.9268874675238599</v>
      </c>
      <c r="G886">
        <v>639.97332979851535</v>
      </c>
      <c r="H886">
        <v>51.502031344644728</v>
      </c>
      <c r="I886">
        <v>51.83</v>
      </c>
      <c r="J886">
        <v>14.39722222222222</v>
      </c>
      <c r="K886">
        <v>1402.39</v>
      </c>
      <c r="L886" t="s">
        <v>21</v>
      </c>
      <c r="M886">
        <v>1</v>
      </c>
      <c r="N886">
        <v>7103.1027777777763</v>
      </c>
      <c r="O886">
        <v>-0.14583333333333251</v>
      </c>
      <c r="P886">
        <v>0.14583333333333251</v>
      </c>
      <c r="Q886">
        <v>408.88842592592562</v>
      </c>
      <c r="R886">
        <v>-0.1511574074074071</v>
      </c>
      <c r="S886">
        <v>0.1511574074074071</v>
      </c>
      <c r="T886">
        <v>206.10509259259251</v>
      </c>
      <c r="U886">
        <v>633</v>
      </c>
    </row>
    <row r="887" spans="1:21" x14ac:dyDescent="0.3">
      <c r="A887">
        <v>885</v>
      </c>
      <c r="B887">
        <v>50.99</v>
      </c>
      <c r="C887">
        <v>1355.5</v>
      </c>
      <c r="D887">
        <v>92</v>
      </c>
      <c r="E887">
        <v>38.97417733333333</v>
      </c>
      <c r="F887">
        <v>-3.9268334999999999</v>
      </c>
      <c r="G887">
        <v>640.20000000000005</v>
      </c>
      <c r="H887">
        <v>50.359584000000012</v>
      </c>
      <c r="I887">
        <v>51.14</v>
      </c>
      <c r="J887">
        <v>14.205555555555559</v>
      </c>
      <c r="K887">
        <v>1309.54</v>
      </c>
      <c r="L887" t="s">
        <v>21</v>
      </c>
      <c r="M887">
        <v>1</v>
      </c>
      <c r="N887">
        <v>7117.3083333333316</v>
      </c>
      <c r="O887">
        <v>-0.22152777777777791</v>
      </c>
      <c r="P887">
        <v>0.22152777777777791</v>
      </c>
      <c r="Q887">
        <v>409.10995370370341</v>
      </c>
      <c r="R887">
        <v>-7.5694444444445452E-2</v>
      </c>
      <c r="S887">
        <v>7.5694444444445452E-2</v>
      </c>
      <c r="T887">
        <v>206.18078703703691</v>
      </c>
      <c r="U887">
        <v>633</v>
      </c>
    </row>
    <row r="888" spans="1:21" x14ac:dyDescent="0.3">
      <c r="A888">
        <v>886</v>
      </c>
      <c r="B888">
        <v>49.93</v>
      </c>
      <c r="C888">
        <v>1072.4100000000001</v>
      </c>
      <c r="D888">
        <v>92</v>
      </c>
      <c r="E888">
        <v>38.974115781983294</v>
      </c>
      <c r="F888">
        <v>-3.9268087240708822</v>
      </c>
      <c r="G888">
        <v>640.30359273498607</v>
      </c>
      <c r="H888">
        <v>49.922157460957173</v>
      </c>
      <c r="I888">
        <v>50.05</v>
      </c>
      <c r="J888">
        <v>13.90277777777778</v>
      </c>
      <c r="K888">
        <v>1011.95</v>
      </c>
      <c r="L888" t="s">
        <v>21</v>
      </c>
      <c r="M888">
        <v>1</v>
      </c>
      <c r="N888">
        <v>7131.2111111111089</v>
      </c>
      <c r="O888">
        <v>-0.48750000000000099</v>
      </c>
      <c r="P888">
        <v>0.48750000000000099</v>
      </c>
      <c r="Q888">
        <v>409.59745370370342</v>
      </c>
      <c r="R888">
        <v>-0.26597222222222311</v>
      </c>
      <c r="S888">
        <v>0.26597222222222311</v>
      </c>
      <c r="T888">
        <v>206.44675925925921</v>
      </c>
      <c r="U888">
        <v>633</v>
      </c>
    </row>
    <row r="889" spans="1:21" x14ac:dyDescent="0.3">
      <c r="A889">
        <v>887</v>
      </c>
      <c r="B889">
        <v>48</v>
      </c>
      <c r="C889">
        <v>831.85</v>
      </c>
      <c r="D889">
        <v>93</v>
      </c>
      <c r="E889">
        <v>38.973963456168264</v>
      </c>
      <c r="F889">
        <v>-3.9267461588016972</v>
      </c>
      <c r="G889">
        <v>640.4</v>
      </c>
      <c r="H889">
        <v>46.885690581124273</v>
      </c>
      <c r="I889">
        <v>47.48</v>
      </c>
      <c r="J889">
        <v>13.18888888888889</v>
      </c>
      <c r="K889">
        <v>1101.17</v>
      </c>
      <c r="L889" t="s">
        <v>21</v>
      </c>
      <c r="M889">
        <v>1</v>
      </c>
      <c r="N889">
        <v>7144.3999999999978</v>
      </c>
      <c r="O889">
        <v>-0.8877314814814804</v>
      </c>
      <c r="P889">
        <v>0.8877314814814804</v>
      </c>
      <c r="Q889">
        <v>410.48518518518489</v>
      </c>
      <c r="R889">
        <v>-0.40023148148147941</v>
      </c>
      <c r="S889">
        <v>0.40023148148147941</v>
      </c>
      <c r="T889">
        <v>206.84699074074061</v>
      </c>
      <c r="U889">
        <v>633</v>
      </c>
    </row>
    <row r="890" spans="1:21" x14ac:dyDescent="0.3">
      <c r="A890">
        <v>888</v>
      </c>
      <c r="B890">
        <v>43</v>
      </c>
      <c r="C890">
        <v>1637.75</v>
      </c>
      <c r="D890">
        <v>93</v>
      </c>
      <c r="E890">
        <v>38.973843666666667</v>
      </c>
      <c r="F890">
        <v>-3.9266973333333328</v>
      </c>
      <c r="G890">
        <v>640.29999999999995</v>
      </c>
      <c r="H890">
        <v>41.292192</v>
      </c>
      <c r="I890">
        <v>43.61</v>
      </c>
      <c r="J890">
        <v>12.113888888888891</v>
      </c>
      <c r="K890">
        <v>1382.49</v>
      </c>
      <c r="L890" t="s">
        <v>21</v>
      </c>
      <c r="M890">
        <v>1</v>
      </c>
      <c r="N890">
        <v>7156.5138888888869</v>
      </c>
      <c r="O890">
        <v>-1.3590277777777779</v>
      </c>
      <c r="P890">
        <v>1.3590277777777779</v>
      </c>
      <c r="Q890">
        <v>411.84421296296267</v>
      </c>
      <c r="R890">
        <v>-0.4712962962962971</v>
      </c>
      <c r="S890">
        <v>0.4712962962962971</v>
      </c>
      <c r="T890">
        <v>207.3182870370369</v>
      </c>
      <c r="U890">
        <v>633</v>
      </c>
    </row>
    <row r="891" spans="1:21" x14ac:dyDescent="0.3">
      <c r="A891">
        <v>889</v>
      </c>
      <c r="B891">
        <v>38.75</v>
      </c>
      <c r="C891">
        <v>1352</v>
      </c>
      <c r="D891">
        <v>93</v>
      </c>
      <c r="E891">
        <v>38.973799785894208</v>
      </c>
      <c r="F891">
        <v>-3.926679269631888</v>
      </c>
      <c r="G891">
        <v>640.29999999999995</v>
      </c>
      <c r="H891">
        <v>38.442646561315129</v>
      </c>
      <c r="I891">
        <v>37.97</v>
      </c>
      <c r="J891">
        <v>10.547222222222221</v>
      </c>
      <c r="K891">
        <v>1362.08</v>
      </c>
      <c r="L891" t="s">
        <v>21</v>
      </c>
      <c r="M891">
        <v>1</v>
      </c>
      <c r="N891">
        <v>7167.0611111111093</v>
      </c>
      <c r="O891">
        <v>-1.58125</v>
      </c>
      <c r="P891">
        <v>1.58125</v>
      </c>
      <c r="Q891">
        <v>413.42546296296268</v>
      </c>
      <c r="R891">
        <v>-0.22222222222222249</v>
      </c>
      <c r="S891">
        <v>0.22222222222222249</v>
      </c>
      <c r="T891">
        <v>207.54050925925921</v>
      </c>
      <c r="U891">
        <v>633</v>
      </c>
    </row>
    <row r="892" spans="1:21" x14ac:dyDescent="0.3">
      <c r="A892">
        <v>890</v>
      </c>
      <c r="B892">
        <v>32</v>
      </c>
      <c r="C892">
        <v>814.5</v>
      </c>
      <c r="D892">
        <v>93</v>
      </c>
      <c r="E892">
        <v>38.973691956742663</v>
      </c>
      <c r="F892">
        <v>-3.926639499823259</v>
      </c>
      <c r="G892">
        <v>640.38205196182389</v>
      </c>
      <c r="H892">
        <v>31.171545702014839</v>
      </c>
      <c r="I892">
        <v>32.68</v>
      </c>
      <c r="J892">
        <v>9.0777777777777775</v>
      </c>
      <c r="K892">
        <v>901.56</v>
      </c>
      <c r="L892" t="s">
        <v>21</v>
      </c>
      <c r="M892">
        <v>1</v>
      </c>
      <c r="N892">
        <v>7176.1388888888869</v>
      </c>
      <c r="O892">
        <v>-1.3912037037037039</v>
      </c>
      <c r="P892">
        <v>1.3912037037037039</v>
      </c>
      <c r="Q892">
        <v>414.81666666666638</v>
      </c>
      <c r="R892">
        <v>0.19004629629629591</v>
      </c>
      <c r="S892">
        <v>0.19004629629629591</v>
      </c>
      <c r="T892">
        <v>207.73055555555541</v>
      </c>
      <c r="U892">
        <v>633</v>
      </c>
    </row>
    <row r="893" spans="1:21" x14ac:dyDescent="0.3">
      <c r="A893">
        <v>891</v>
      </c>
      <c r="B893">
        <v>28.63</v>
      </c>
      <c r="C893">
        <v>747.5</v>
      </c>
      <c r="D893">
        <v>93</v>
      </c>
      <c r="E893">
        <v>38.973609666666668</v>
      </c>
      <c r="F893">
        <v>-3.926623166666666</v>
      </c>
      <c r="G893">
        <v>640.4</v>
      </c>
      <c r="H893">
        <v>26.594719999999999</v>
      </c>
      <c r="I893">
        <v>28.35</v>
      </c>
      <c r="J893">
        <v>7.875</v>
      </c>
      <c r="K893">
        <v>730.36</v>
      </c>
      <c r="L893" t="s">
        <v>21</v>
      </c>
      <c r="M893">
        <v>1</v>
      </c>
      <c r="N893">
        <v>7184.0138888888869</v>
      </c>
      <c r="O893">
        <v>-0.84953703703703709</v>
      </c>
      <c r="P893">
        <v>0.84953703703703709</v>
      </c>
      <c r="Q893">
        <v>415.66620370370339</v>
      </c>
      <c r="R893">
        <v>0.54166666666666707</v>
      </c>
      <c r="S893">
        <v>0.54166666666666707</v>
      </c>
      <c r="T893">
        <v>208.2722222222221</v>
      </c>
      <c r="U893">
        <v>633</v>
      </c>
    </row>
    <row r="894" spans="1:21" x14ac:dyDescent="0.3">
      <c r="A894">
        <v>892</v>
      </c>
      <c r="B894">
        <v>26.57</v>
      </c>
      <c r="C894">
        <v>857.5</v>
      </c>
      <c r="D894">
        <v>93</v>
      </c>
      <c r="E894">
        <v>38.973579159155179</v>
      </c>
      <c r="F894">
        <v>-3.9266261545157302</v>
      </c>
      <c r="G894">
        <v>640.30564687168612</v>
      </c>
      <c r="H894">
        <v>26.285426671261931</v>
      </c>
      <c r="I894">
        <v>26.75</v>
      </c>
      <c r="J894">
        <v>7.4305555555555554</v>
      </c>
      <c r="K894">
        <v>869.11</v>
      </c>
      <c r="L894" t="s">
        <v>21</v>
      </c>
      <c r="M894">
        <v>1</v>
      </c>
      <c r="N894">
        <v>7191.4444444444434</v>
      </c>
      <c r="O894">
        <v>-0.1071759259259258</v>
      </c>
      <c r="P894">
        <v>0.1071759259259258</v>
      </c>
      <c r="Q894">
        <v>415.77337962962929</v>
      </c>
      <c r="R894">
        <v>0.74236111111111125</v>
      </c>
      <c r="S894">
        <v>0.74236111111111125</v>
      </c>
      <c r="T894">
        <v>209.01458333333321</v>
      </c>
      <c r="U894">
        <v>633</v>
      </c>
    </row>
    <row r="895" spans="1:21" x14ac:dyDescent="0.3">
      <c r="A895">
        <v>893</v>
      </c>
      <c r="B895">
        <v>27</v>
      </c>
      <c r="C895">
        <v>1051</v>
      </c>
      <c r="D895">
        <v>93</v>
      </c>
      <c r="E895">
        <v>38.973494496221662</v>
      </c>
      <c r="F895">
        <v>-3.9266539544610901</v>
      </c>
      <c r="G895">
        <v>640.12025719209862</v>
      </c>
      <c r="H895">
        <v>27.606460749834369</v>
      </c>
      <c r="I895">
        <v>27.23</v>
      </c>
      <c r="J895">
        <v>7.5638888888888891</v>
      </c>
      <c r="K895">
        <v>1020.96</v>
      </c>
      <c r="L895" t="s">
        <v>21</v>
      </c>
      <c r="M895">
        <v>1</v>
      </c>
      <c r="N895">
        <v>7199.0083333333314</v>
      </c>
      <c r="O895">
        <v>0.26944444444444449</v>
      </c>
      <c r="P895">
        <v>0.26944444444444449</v>
      </c>
      <c r="Q895">
        <v>416.04282407407368</v>
      </c>
      <c r="R895">
        <v>0.37662037037037033</v>
      </c>
      <c r="S895">
        <v>0.37662037037037033</v>
      </c>
      <c r="T895">
        <v>209.39120370370361</v>
      </c>
      <c r="U895">
        <v>633</v>
      </c>
    </row>
    <row r="896" spans="1:21" x14ac:dyDescent="0.3">
      <c r="A896">
        <v>894</v>
      </c>
      <c r="B896">
        <v>29</v>
      </c>
      <c r="C896">
        <v>1099</v>
      </c>
      <c r="D896">
        <v>93</v>
      </c>
      <c r="E896">
        <v>38.97341766666667</v>
      </c>
      <c r="F896">
        <v>-3.926704</v>
      </c>
      <c r="G896">
        <v>640</v>
      </c>
      <c r="H896">
        <v>29.533843999999998</v>
      </c>
      <c r="I896">
        <v>28.35</v>
      </c>
      <c r="J896">
        <v>7.875</v>
      </c>
      <c r="K896">
        <v>1104.3599999999999</v>
      </c>
      <c r="L896" t="s">
        <v>21</v>
      </c>
      <c r="M896">
        <v>1</v>
      </c>
      <c r="N896">
        <v>7206.8833333333314</v>
      </c>
      <c r="O896">
        <v>0.32384259259259263</v>
      </c>
      <c r="P896">
        <v>0.32384259259259263</v>
      </c>
      <c r="Q896">
        <v>416.36666666666628</v>
      </c>
      <c r="R896">
        <v>5.4398148148148029E-2</v>
      </c>
      <c r="S896">
        <v>5.4398148148148029E-2</v>
      </c>
      <c r="T896">
        <v>209.44560185185171</v>
      </c>
      <c r="U896">
        <v>633</v>
      </c>
    </row>
    <row r="897" spans="1:21" x14ac:dyDescent="0.3">
      <c r="A897">
        <v>895</v>
      </c>
      <c r="B897">
        <v>29</v>
      </c>
      <c r="C897">
        <v>1123</v>
      </c>
      <c r="D897">
        <v>93</v>
      </c>
      <c r="E897">
        <v>38.973386706300808</v>
      </c>
      <c r="F897">
        <v>-3.926721499337221</v>
      </c>
      <c r="G897">
        <v>639.91025980911979</v>
      </c>
      <c r="H897">
        <v>29.988397809650039</v>
      </c>
      <c r="I897">
        <v>29.51</v>
      </c>
      <c r="J897">
        <v>8.1972222222222229</v>
      </c>
      <c r="K897">
        <v>1131.06</v>
      </c>
      <c r="L897" t="s">
        <v>21</v>
      </c>
      <c r="M897">
        <v>1</v>
      </c>
      <c r="N897">
        <v>7215.0805555555526</v>
      </c>
      <c r="O897">
        <v>0.36504629629629598</v>
      </c>
      <c r="P897">
        <v>0.36504629629629598</v>
      </c>
      <c r="Q897">
        <v>416.7317129629626</v>
      </c>
      <c r="R897">
        <v>4.1203703703703409E-2</v>
      </c>
      <c r="S897">
        <v>4.1203703703703409E-2</v>
      </c>
      <c r="T897">
        <v>209.48680555555541</v>
      </c>
      <c r="U897">
        <v>633</v>
      </c>
    </row>
    <row r="898" spans="1:21" x14ac:dyDescent="0.3">
      <c r="A898">
        <v>896</v>
      </c>
      <c r="B898">
        <v>31</v>
      </c>
      <c r="C898">
        <v>1182</v>
      </c>
      <c r="D898">
        <v>93</v>
      </c>
      <c r="E898">
        <v>38.973288653740767</v>
      </c>
      <c r="F898">
        <v>-3.926757841906404</v>
      </c>
      <c r="G898">
        <v>639.72256396659157</v>
      </c>
      <c r="H898">
        <v>31.943716339917781</v>
      </c>
      <c r="I898">
        <v>31</v>
      </c>
      <c r="J898">
        <v>8.6111111111111107</v>
      </c>
      <c r="K898">
        <v>1181.19</v>
      </c>
      <c r="L898" t="s">
        <v>21</v>
      </c>
      <c r="M898">
        <v>1</v>
      </c>
      <c r="N898">
        <v>7223.6916666666648</v>
      </c>
      <c r="O898">
        <v>0.46967592592592489</v>
      </c>
      <c r="P898">
        <v>0.46967592592592489</v>
      </c>
      <c r="Q898">
        <v>417.20138888888852</v>
      </c>
      <c r="R898">
        <v>0.10462962962962891</v>
      </c>
      <c r="S898">
        <v>0.10462962962962891</v>
      </c>
      <c r="T898">
        <v>209.59143518518511</v>
      </c>
      <c r="U898">
        <v>633</v>
      </c>
    </row>
    <row r="899" spans="1:21" x14ac:dyDescent="0.3">
      <c r="A899">
        <v>897</v>
      </c>
      <c r="B899">
        <v>33</v>
      </c>
      <c r="C899">
        <v>1241</v>
      </c>
      <c r="D899">
        <v>94</v>
      </c>
      <c r="E899">
        <v>38.973190166666669</v>
      </c>
      <c r="F899">
        <v>-3.9267474999999998</v>
      </c>
      <c r="G899">
        <v>639.79999999999995</v>
      </c>
      <c r="H899">
        <v>33.450823999999997</v>
      </c>
      <c r="I899">
        <v>32.659999999999997</v>
      </c>
      <c r="J899">
        <v>9.0722222222222211</v>
      </c>
      <c r="K899">
        <v>1240.6600000000001</v>
      </c>
      <c r="L899" t="s">
        <v>21</v>
      </c>
      <c r="M899">
        <v>1</v>
      </c>
      <c r="N899">
        <v>7232.7638888888869</v>
      </c>
      <c r="O899">
        <v>0.33981481481481518</v>
      </c>
      <c r="P899">
        <v>0.33981481481481518</v>
      </c>
      <c r="Q899">
        <v>417.54120370370327</v>
      </c>
      <c r="R899">
        <v>-0.12986111111110971</v>
      </c>
      <c r="S899">
        <v>0.12986111111110971</v>
      </c>
      <c r="T899">
        <v>209.7212962962962</v>
      </c>
      <c r="U899">
        <v>633</v>
      </c>
    </row>
    <row r="900" spans="1:21" x14ac:dyDescent="0.3">
      <c r="A900">
        <v>898</v>
      </c>
      <c r="B900">
        <v>33</v>
      </c>
      <c r="C900">
        <v>1274.5</v>
      </c>
      <c r="D900">
        <v>94</v>
      </c>
      <c r="E900">
        <v>38.973159308037303</v>
      </c>
      <c r="F900">
        <v>-3.926724657520325</v>
      </c>
      <c r="G900">
        <v>639.79999999999995</v>
      </c>
      <c r="H900">
        <v>33.766923625132549</v>
      </c>
      <c r="I900">
        <v>33.26</v>
      </c>
      <c r="J900">
        <v>9.2388888888888889</v>
      </c>
      <c r="K900">
        <v>1271.67</v>
      </c>
      <c r="L900" t="s">
        <v>21</v>
      </c>
      <c r="M900">
        <v>1</v>
      </c>
      <c r="N900">
        <v>7242.0027777777759</v>
      </c>
      <c r="O900">
        <v>2.5231481481481129E-2</v>
      </c>
      <c r="P900">
        <v>2.5231481481481129E-2</v>
      </c>
      <c r="Q900">
        <v>417.56643518518479</v>
      </c>
      <c r="R900">
        <v>-0.3145833333333341</v>
      </c>
      <c r="S900">
        <v>0.3145833333333341</v>
      </c>
      <c r="T900">
        <v>210.03587962962951</v>
      </c>
      <c r="U900">
        <v>633</v>
      </c>
    </row>
    <row r="901" spans="1:21" x14ac:dyDescent="0.3">
      <c r="A901">
        <v>899</v>
      </c>
      <c r="B901">
        <v>33</v>
      </c>
      <c r="C901">
        <v>1261</v>
      </c>
      <c r="D901">
        <v>94</v>
      </c>
      <c r="E901">
        <v>38.97307859945203</v>
      </c>
      <c r="F901">
        <v>-3.9266324777718862</v>
      </c>
      <c r="G901">
        <v>639.87512925891554</v>
      </c>
      <c r="H901">
        <v>33.309940889301323</v>
      </c>
      <c r="I901">
        <v>32.909999999999997</v>
      </c>
      <c r="J901">
        <v>9.1416666666666657</v>
      </c>
      <c r="K901">
        <v>1259.5899999999999</v>
      </c>
      <c r="L901" t="s">
        <v>21</v>
      </c>
      <c r="M901">
        <v>1</v>
      </c>
      <c r="N901">
        <v>7251.1444444444423</v>
      </c>
      <c r="O901">
        <v>-0.18842592592592619</v>
      </c>
      <c r="P901">
        <v>0.18842592592592619</v>
      </c>
      <c r="Q901">
        <v>417.7548611111107</v>
      </c>
      <c r="R901">
        <v>-0.21365740740740741</v>
      </c>
      <c r="S901">
        <v>0.21365740740740741</v>
      </c>
      <c r="T901">
        <v>210.2495370370369</v>
      </c>
      <c r="U901">
        <v>633</v>
      </c>
    </row>
    <row r="902" spans="1:21" x14ac:dyDescent="0.3">
      <c r="A902">
        <v>900</v>
      </c>
      <c r="B902">
        <v>32</v>
      </c>
      <c r="C902">
        <v>1212</v>
      </c>
      <c r="D902">
        <v>94</v>
      </c>
      <c r="E902">
        <v>38.973028666666657</v>
      </c>
      <c r="F902">
        <v>-3.9265223333333328</v>
      </c>
      <c r="G902">
        <v>640</v>
      </c>
      <c r="H902">
        <v>31.1599</v>
      </c>
      <c r="I902">
        <v>31.91</v>
      </c>
      <c r="J902">
        <v>8.8638888888888889</v>
      </c>
      <c r="K902">
        <v>1215.44</v>
      </c>
      <c r="L902" t="s">
        <v>21</v>
      </c>
      <c r="M902">
        <v>1</v>
      </c>
      <c r="N902">
        <v>7260.0083333333314</v>
      </c>
      <c r="O902">
        <v>-0.4148148148148138</v>
      </c>
      <c r="P902">
        <v>0.4148148148148138</v>
      </c>
      <c r="Q902">
        <v>418.1696759259255</v>
      </c>
      <c r="R902">
        <v>-0.22638888888888761</v>
      </c>
      <c r="S902">
        <v>0.22638888888888761</v>
      </c>
      <c r="T902">
        <v>210.47592592592579</v>
      </c>
      <c r="U902">
        <v>633</v>
      </c>
    </row>
    <row r="903" spans="1:21" x14ac:dyDescent="0.3">
      <c r="A903">
        <v>901</v>
      </c>
      <c r="B903">
        <v>30</v>
      </c>
      <c r="C903">
        <v>1155.5</v>
      </c>
      <c r="D903">
        <v>94</v>
      </c>
      <c r="E903">
        <v>38.973013838613468</v>
      </c>
      <c r="F903">
        <v>-3.926489121177978</v>
      </c>
      <c r="G903">
        <v>640.0805143160128</v>
      </c>
      <c r="H903">
        <v>30.298775235949002</v>
      </c>
      <c r="I903">
        <v>30</v>
      </c>
      <c r="J903">
        <v>8.3333333333333339</v>
      </c>
      <c r="K903">
        <v>1147.5999999999999</v>
      </c>
      <c r="L903" t="s">
        <v>21</v>
      </c>
      <c r="M903">
        <v>1</v>
      </c>
      <c r="N903">
        <v>7268.3416666666644</v>
      </c>
      <c r="O903">
        <v>-0.6150462962962967</v>
      </c>
      <c r="P903">
        <v>0.6150462962962967</v>
      </c>
      <c r="Q903">
        <v>418.78472222222177</v>
      </c>
      <c r="R903">
        <v>-0.2002314814814829</v>
      </c>
      <c r="S903">
        <v>0.2002314814814829</v>
      </c>
      <c r="T903">
        <v>210.67615740740729</v>
      </c>
      <c r="U903">
        <v>633</v>
      </c>
    </row>
    <row r="904" spans="1:21" x14ac:dyDescent="0.3">
      <c r="A904">
        <v>902</v>
      </c>
      <c r="B904">
        <v>28</v>
      </c>
      <c r="C904">
        <v>1079.3399999999999</v>
      </c>
      <c r="D904">
        <v>94</v>
      </c>
      <c r="E904">
        <v>38.972956999911617</v>
      </c>
      <c r="F904">
        <v>-3.926393712426532</v>
      </c>
      <c r="G904">
        <v>640.12717751557739</v>
      </c>
      <c r="H904">
        <v>27.703187053957372</v>
      </c>
      <c r="I904">
        <v>27.9</v>
      </c>
      <c r="J904">
        <v>7.7499999999999991</v>
      </c>
      <c r="K904">
        <v>1084.27</v>
      </c>
      <c r="L904" t="s">
        <v>21</v>
      </c>
      <c r="M904">
        <v>1</v>
      </c>
      <c r="N904">
        <v>7276.0916666666644</v>
      </c>
      <c r="O904">
        <v>-0.41412037037037108</v>
      </c>
      <c r="P904">
        <v>0.41412037037037108</v>
      </c>
      <c r="Q904">
        <v>419.19884259259209</v>
      </c>
      <c r="R904">
        <v>0.20092592592592559</v>
      </c>
      <c r="S904">
        <v>0.20092592592592559</v>
      </c>
      <c r="T904">
        <v>210.87708333333319</v>
      </c>
      <c r="U904">
        <v>633</v>
      </c>
    </row>
    <row r="905" spans="1:21" x14ac:dyDescent="0.3">
      <c r="A905">
        <v>903</v>
      </c>
      <c r="B905">
        <v>27</v>
      </c>
      <c r="C905">
        <v>1063.5</v>
      </c>
      <c r="D905">
        <v>94</v>
      </c>
      <c r="E905">
        <v>38.972883833333327</v>
      </c>
      <c r="F905">
        <v>-3.9263336666666659</v>
      </c>
      <c r="G905">
        <v>640.1</v>
      </c>
      <c r="H905">
        <v>27.928159999999998</v>
      </c>
      <c r="I905">
        <v>27.4</v>
      </c>
      <c r="J905">
        <v>7.6111111111111107</v>
      </c>
      <c r="K905">
        <v>1070.17</v>
      </c>
      <c r="L905" t="s">
        <v>21</v>
      </c>
      <c r="M905">
        <v>1</v>
      </c>
      <c r="N905">
        <v>7283.7027777777757</v>
      </c>
      <c r="O905">
        <v>0.1541666666666672</v>
      </c>
      <c r="P905">
        <v>0.1541666666666672</v>
      </c>
      <c r="Q905">
        <v>419.35300925925878</v>
      </c>
      <c r="R905">
        <v>0.56828703703703831</v>
      </c>
      <c r="S905">
        <v>0.56828703703703831</v>
      </c>
      <c r="T905">
        <v>211.44537037037031</v>
      </c>
      <c r="U905">
        <v>638</v>
      </c>
    </row>
    <row r="906" spans="1:21" x14ac:dyDescent="0.3">
      <c r="A906">
        <v>904</v>
      </c>
      <c r="B906">
        <v>29.17</v>
      </c>
      <c r="C906">
        <v>1130.5</v>
      </c>
      <c r="D906">
        <v>94</v>
      </c>
      <c r="E906">
        <v>38.972857141348527</v>
      </c>
      <c r="F906">
        <v>-3.9263208266834568</v>
      </c>
      <c r="G906">
        <v>640.13795068928948</v>
      </c>
      <c r="H906">
        <v>29.076611615058209</v>
      </c>
      <c r="I906">
        <v>29</v>
      </c>
      <c r="J906">
        <v>8.0555555555555554</v>
      </c>
      <c r="K906">
        <v>1128.25</v>
      </c>
      <c r="L906" t="s">
        <v>21</v>
      </c>
      <c r="M906">
        <v>1</v>
      </c>
      <c r="N906">
        <v>7291.7583333333314</v>
      </c>
      <c r="O906">
        <v>0.71782407407407389</v>
      </c>
      <c r="P906">
        <v>0.71782407407407389</v>
      </c>
      <c r="Q906">
        <v>420.07083333333293</v>
      </c>
      <c r="R906">
        <v>0.56365740740740666</v>
      </c>
      <c r="S906">
        <v>0.56365740740740666</v>
      </c>
      <c r="T906">
        <v>212.0090277777777</v>
      </c>
      <c r="U906">
        <v>638</v>
      </c>
    </row>
    <row r="907" spans="1:21" x14ac:dyDescent="0.3">
      <c r="A907">
        <v>905</v>
      </c>
      <c r="B907">
        <v>32</v>
      </c>
      <c r="C907">
        <v>1225</v>
      </c>
      <c r="D907">
        <v>95</v>
      </c>
      <c r="E907">
        <v>38.972758850324801</v>
      </c>
      <c r="F907">
        <v>-3.9262770332537889</v>
      </c>
      <c r="G907">
        <v>640.20000000000005</v>
      </c>
      <c r="H907">
        <v>32.550200058332202</v>
      </c>
      <c r="I907">
        <v>32.14</v>
      </c>
      <c r="J907">
        <v>8.9277777777777771</v>
      </c>
      <c r="K907">
        <v>1225.26</v>
      </c>
      <c r="L907" t="s">
        <v>21</v>
      </c>
      <c r="M907">
        <v>1</v>
      </c>
      <c r="N907">
        <v>7300.6861111111093</v>
      </c>
      <c r="O907">
        <v>0.88194444444444497</v>
      </c>
      <c r="P907">
        <v>0.88194444444444497</v>
      </c>
      <c r="Q907">
        <v>420.95277777777733</v>
      </c>
      <c r="R907">
        <v>0.16412037037037111</v>
      </c>
      <c r="S907">
        <v>0.16412037037037111</v>
      </c>
      <c r="T907">
        <v>212.17314814814799</v>
      </c>
      <c r="U907">
        <v>638</v>
      </c>
    </row>
    <row r="908" spans="1:21" x14ac:dyDescent="0.3">
      <c r="A908">
        <v>906</v>
      </c>
      <c r="B908">
        <v>35</v>
      </c>
      <c r="C908">
        <v>1317.92</v>
      </c>
      <c r="D908">
        <v>95</v>
      </c>
      <c r="E908">
        <v>38.972653000000001</v>
      </c>
      <c r="F908">
        <v>-3.9262341666666671</v>
      </c>
      <c r="G908">
        <v>640.20000000000005</v>
      </c>
      <c r="H908">
        <v>35.454687999999997</v>
      </c>
      <c r="I908">
        <v>34.81</v>
      </c>
      <c r="J908">
        <v>9.6694444444444443</v>
      </c>
      <c r="K908">
        <v>1354.72</v>
      </c>
      <c r="L908" t="s">
        <v>21</v>
      </c>
      <c r="M908">
        <v>1</v>
      </c>
      <c r="N908">
        <v>7310.355555555554</v>
      </c>
      <c r="O908">
        <v>0.52708333333333346</v>
      </c>
      <c r="P908">
        <v>0.52708333333333346</v>
      </c>
      <c r="Q908">
        <v>421.47986111111072</v>
      </c>
      <c r="R908">
        <v>-0.35486111111111152</v>
      </c>
      <c r="S908">
        <v>0.35486111111111152</v>
      </c>
      <c r="T908">
        <v>212.52800925925919</v>
      </c>
      <c r="U908">
        <v>638</v>
      </c>
    </row>
    <row r="909" spans="1:21" x14ac:dyDescent="0.3">
      <c r="A909">
        <v>907</v>
      </c>
      <c r="B909">
        <v>36</v>
      </c>
      <c r="C909">
        <v>1377.12</v>
      </c>
      <c r="D909">
        <v>95</v>
      </c>
      <c r="E909">
        <v>38.972622227156243</v>
      </c>
      <c r="F909">
        <v>-3.926222047631672</v>
      </c>
      <c r="G909">
        <v>640.20000000000005</v>
      </c>
      <c r="H909">
        <v>35.777492041887612</v>
      </c>
      <c r="I909">
        <v>35.78</v>
      </c>
      <c r="J909">
        <v>9.9388888888888882</v>
      </c>
      <c r="K909">
        <v>1270.45</v>
      </c>
      <c r="L909" t="s">
        <v>21</v>
      </c>
      <c r="M909">
        <v>1</v>
      </c>
      <c r="N909">
        <v>7320.2944444444429</v>
      </c>
      <c r="O909">
        <v>4.7916666666666913E-2</v>
      </c>
      <c r="P909">
        <v>4.7916666666666913E-2</v>
      </c>
      <c r="Q909">
        <v>421.52777777777732</v>
      </c>
      <c r="R909">
        <v>-0.47916666666666657</v>
      </c>
      <c r="S909">
        <v>0.47916666666666657</v>
      </c>
      <c r="T909">
        <v>213.00717592592579</v>
      </c>
      <c r="U909">
        <v>638</v>
      </c>
    </row>
    <row r="910" spans="1:21" x14ac:dyDescent="0.3">
      <c r="A910">
        <v>908</v>
      </c>
      <c r="B910">
        <v>35</v>
      </c>
      <c r="C910">
        <v>941.13</v>
      </c>
      <c r="D910">
        <v>95</v>
      </c>
      <c r="E910">
        <v>38.97250914379778</v>
      </c>
      <c r="F910">
        <v>-3.9261768619470589</v>
      </c>
      <c r="G910">
        <v>640.0635821291263</v>
      </c>
      <c r="H910">
        <v>35.458370148216829</v>
      </c>
      <c r="I910">
        <v>35.35</v>
      </c>
      <c r="J910">
        <v>9.8194444444444446</v>
      </c>
      <c r="K910">
        <v>1024.08</v>
      </c>
      <c r="L910" t="s">
        <v>21</v>
      </c>
      <c r="M910">
        <v>1</v>
      </c>
      <c r="N910">
        <v>7330.1138888888872</v>
      </c>
      <c r="O910">
        <v>-0.21296296296296249</v>
      </c>
      <c r="P910">
        <v>0.21296296296296249</v>
      </c>
      <c r="Q910">
        <v>421.74074074074031</v>
      </c>
      <c r="R910">
        <v>-0.26087962962962941</v>
      </c>
      <c r="S910">
        <v>0.26087962962962941</v>
      </c>
      <c r="T910">
        <v>213.26805555555549</v>
      </c>
      <c r="U910">
        <v>638</v>
      </c>
    </row>
    <row r="911" spans="1:21" x14ac:dyDescent="0.3">
      <c r="A911">
        <v>909</v>
      </c>
      <c r="B911">
        <v>34.53</v>
      </c>
      <c r="C911">
        <v>793</v>
      </c>
      <c r="D911">
        <v>95</v>
      </c>
      <c r="E911">
        <v>38.972401833333343</v>
      </c>
      <c r="F911">
        <v>-3.926132833333333</v>
      </c>
      <c r="G911">
        <v>640.20000000000005</v>
      </c>
      <c r="H911">
        <v>33.284143999999998</v>
      </c>
      <c r="I911">
        <v>34.39</v>
      </c>
      <c r="J911">
        <v>9.5527777777777771</v>
      </c>
      <c r="K911">
        <v>782.11</v>
      </c>
      <c r="L911" t="s">
        <v>21</v>
      </c>
      <c r="M911">
        <v>1</v>
      </c>
      <c r="N911">
        <v>7339.6666666666652</v>
      </c>
      <c r="O911">
        <v>-0.33518518518518498</v>
      </c>
      <c r="P911">
        <v>0.33518518518518498</v>
      </c>
      <c r="Q911">
        <v>422.0759259259255</v>
      </c>
      <c r="R911">
        <v>-0.1222222222222225</v>
      </c>
      <c r="S911">
        <v>0.1222222222222225</v>
      </c>
      <c r="T911">
        <v>213.3902777777777</v>
      </c>
      <c r="U911">
        <v>638</v>
      </c>
    </row>
    <row r="912" spans="1:21" x14ac:dyDescent="0.3">
      <c r="A912">
        <v>910</v>
      </c>
      <c r="B912">
        <v>33</v>
      </c>
      <c r="C912">
        <v>748</v>
      </c>
      <c r="D912">
        <v>95</v>
      </c>
      <c r="E912">
        <v>38.972376274390243</v>
      </c>
      <c r="F912">
        <v>-3.926122220815659</v>
      </c>
      <c r="G912">
        <v>640.16666224814423</v>
      </c>
      <c r="H912">
        <v>32.732174843054104</v>
      </c>
      <c r="I912">
        <v>32.89</v>
      </c>
      <c r="J912">
        <v>9.1361111111111111</v>
      </c>
      <c r="K912">
        <v>747.05</v>
      </c>
      <c r="L912" t="s">
        <v>21</v>
      </c>
      <c r="M912">
        <v>1</v>
      </c>
      <c r="N912">
        <v>7348.8027777777761</v>
      </c>
      <c r="O912">
        <v>-0.53078703703703711</v>
      </c>
      <c r="P912">
        <v>0.53078703703703711</v>
      </c>
      <c r="Q912">
        <v>422.60671296296249</v>
      </c>
      <c r="R912">
        <v>-0.19560185185185211</v>
      </c>
      <c r="S912">
        <v>0.19560185185185211</v>
      </c>
      <c r="T912">
        <v>213.58587962962949</v>
      </c>
      <c r="U912">
        <v>638</v>
      </c>
    </row>
    <row r="913" spans="1:21" x14ac:dyDescent="0.3">
      <c r="A913">
        <v>911</v>
      </c>
      <c r="B913">
        <v>30.41</v>
      </c>
      <c r="C913">
        <v>748.5</v>
      </c>
      <c r="D913">
        <v>95</v>
      </c>
      <c r="E913">
        <v>38.972277503755748</v>
      </c>
      <c r="F913">
        <v>-3.9260814516171791</v>
      </c>
      <c r="G913">
        <v>639.96821314952274</v>
      </c>
      <c r="H913">
        <v>30.422753919406091</v>
      </c>
      <c r="I913">
        <v>30.58</v>
      </c>
      <c r="J913">
        <v>8.4944444444444436</v>
      </c>
      <c r="K913">
        <v>744.3</v>
      </c>
      <c r="L913" t="s">
        <v>21</v>
      </c>
      <c r="M913">
        <v>1</v>
      </c>
      <c r="N913">
        <v>7357.2972222222206</v>
      </c>
      <c r="O913">
        <v>-0.73194444444444429</v>
      </c>
      <c r="P913">
        <v>0.73194444444444429</v>
      </c>
      <c r="Q913">
        <v>423.33865740740703</v>
      </c>
      <c r="R913">
        <v>-0.2011574074074072</v>
      </c>
      <c r="S913">
        <v>0.2011574074074072</v>
      </c>
      <c r="T913">
        <v>213.78703703703701</v>
      </c>
      <c r="U913">
        <v>638</v>
      </c>
    </row>
    <row r="914" spans="1:21" x14ac:dyDescent="0.3">
      <c r="A914">
        <v>912</v>
      </c>
      <c r="B914">
        <v>28</v>
      </c>
      <c r="C914">
        <v>748</v>
      </c>
      <c r="D914">
        <v>96</v>
      </c>
      <c r="E914">
        <v>38.972187848314107</v>
      </c>
      <c r="F914">
        <v>-3.9260454049670779</v>
      </c>
      <c r="G914">
        <v>639.99846215033801</v>
      </c>
      <c r="H914">
        <v>26.733344520217599</v>
      </c>
      <c r="I914">
        <v>27.8</v>
      </c>
      <c r="J914">
        <v>7.7222222222222223</v>
      </c>
      <c r="K914">
        <v>748.21</v>
      </c>
      <c r="L914" t="s">
        <v>21</v>
      </c>
      <c r="M914">
        <v>1</v>
      </c>
      <c r="N914">
        <v>7365.0194444444433</v>
      </c>
      <c r="O914">
        <v>-0.74398148148148102</v>
      </c>
      <c r="P914">
        <v>0.74398148148148102</v>
      </c>
      <c r="Q914">
        <v>424.08263888888843</v>
      </c>
      <c r="R914">
        <v>-1.203703703703674E-2</v>
      </c>
      <c r="S914">
        <v>1.203703703703674E-2</v>
      </c>
      <c r="T914">
        <v>213.79907407407401</v>
      </c>
      <c r="U914">
        <v>638</v>
      </c>
    </row>
    <row r="915" spans="1:21" x14ac:dyDescent="0.3">
      <c r="A915">
        <v>913</v>
      </c>
      <c r="B915">
        <v>25</v>
      </c>
      <c r="C915">
        <v>749</v>
      </c>
      <c r="D915">
        <v>96</v>
      </c>
      <c r="E915">
        <v>38.972168581974458</v>
      </c>
      <c r="F915">
        <v>-3.926037347872199</v>
      </c>
      <c r="G915">
        <v>639.96897786026784</v>
      </c>
      <c r="H915">
        <v>25.81333141773823</v>
      </c>
      <c r="I915">
        <v>25.29</v>
      </c>
      <c r="J915">
        <v>7.0249999999999986</v>
      </c>
      <c r="K915">
        <v>749.47</v>
      </c>
      <c r="L915" t="s">
        <v>21</v>
      </c>
      <c r="M915">
        <v>1</v>
      </c>
      <c r="N915">
        <v>7372.0444444444429</v>
      </c>
      <c r="O915">
        <v>-0.70949074074074081</v>
      </c>
      <c r="P915">
        <v>0.70949074074074081</v>
      </c>
      <c r="Q915">
        <v>424.79212962962919</v>
      </c>
      <c r="R915">
        <v>3.4490740740740211E-2</v>
      </c>
      <c r="S915">
        <v>3.4490740740740211E-2</v>
      </c>
      <c r="T915">
        <v>213.83356481481471</v>
      </c>
      <c r="U915">
        <v>638</v>
      </c>
    </row>
    <row r="916" spans="1:21" x14ac:dyDescent="0.3">
      <c r="A916">
        <v>914</v>
      </c>
      <c r="B916">
        <v>23</v>
      </c>
      <c r="C916">
        <v>751.5</v>
      </c>
      <c r="D916">
        <v>96</v>
      </c>
      <c r="E916">
        <v>38.972093874999999</v>
      </c>
      <c r="F916">
        <v>-3.9260067681159421</v>
      </c>
      <c r="G916">
        <v>639.77282608695657</v>
      </c>
      <c r="H916">
        <v>22.55871880434794</v>
      </c>
      <c r="I916">
        <v>22.71</v>
      </c>
      <c r="J916">
        <v>6.3083333333333336</v>
      </c>
      <c r="K916">
        <v>750.69</v>
      </c>
      <c r="L916" t="s">
        <v>21</v>
      </c>
      <c r="M916">
        <v>1</v>
      </c>
      <c r="N916">
        <v>7378.3527777777763</v>
      </c>
      <c r="O916">
        <v>-0.64976851851851802</v>
      </c>
      <c r="P916">
        <v>0.64976851851851802</v>
      </c>
      <c r="Q916">
        <v>425.44189814814769</v>
      </c>
      <c r="R916">
        <v>5.9722222222222787E-2</v>
      </c>
      <c r="S916">
        <v>5.9722222222222787E-2</v>
      </c>
      <c r="T916">
        <v>213.893287037037</v>
      </c>
      <c r="U916">
        <v>638</v>
      </c>
    </row>
    <row r="917" spans="1:21" x14ac:dyDescent="0.3">
      <c r="A917">
        <v>915</v>
      </c>
      <c r="B917">
        <v>20.16</v>
      </c>
      <c r="C917">
        <v>750</v>
      </c>
      <c r="D917">
        <v>96</v>
      </c>
      <c r="E917">
        <v>38.972028018493972</v>
      </c>
      <c r="F917">
        <v>-3.925980089442751</v>
      </c>
      <c r="G917">
        <v>639.79615537584516</v>
      </c>
      <c r="H917">
        <v>19.54917749065358</v>
      </c>
      <c r="I917">
        <v>20.51</v>
      </c>
      <c r="J917">
        <v>5.6972222222222229</v>
      </c>
      <c r="K917">
        <v>750.04</v>
      </c>
      <c r="L917" t="s">
        <v>21</v>
      </c>
      <c r="M917">
        <v>1</v>
      </c>
      <c r="N917">
        <v>7384.0499999999984</v>
      </c>
      <c r="O917">
        <v>-0.6831018518518519</v>
      </c>
      <c r="P917">
        <v>0.6831018518518519</v>
      </c>
      <c r="Q917">
        <v>426.12499999999949</v>
      </c>
      <c r="R917">
        <v>-3.3333333333333881E-2</v>
      </c>
      <c r="S917">
        <v>3.3333333333333881E-2</v>
      </c>
      <c r="T917">
        <v>213.9266203703703</v>
      </c>
      <c r="U917">
        <v>638</v>
      </c>
    </row>
    <row r="918" spans="1:21" x14ac:dyDescent="0.3">
      <c r="A918">
        <v>916</v>
      </c>
      <c r="B918">
        <v>18</v>
      </c>
      <c r="C918">
        <v>748.5</v>
      </c>
      <c r="D918">
        <v>96</v>
      </c>
      <c r="E918">
        <v>38.9719835</v>
      </c>
      <c r="F918">
        <v>-3.9259628333333332</v>
      </c>
      <c r="G918">
        <v>639.9</v>
      </c>
      <c r="H918">
        <v>17.07544</v>
      </c>
      <c r="I918">
        <v>17.63</v>
      </c>
      <c r="J918">
        <v>4.8972222222222221</v>
      </c>
      <c r="K918">
        <v>749.19</v>
      </c>
      <c r="L918" t="s">
        <v>21</v>
      </c>
      <c r="M918">
        <v>1</v>
      </c>
      <c r="N918">
        <v>7388.9472222222203</v>
      </c>
      <c r="O918">
        <v>-0.87708333333333377</v>
      </c>
      <c r="P918">
        <v>0.87708333333333377</v>
      </c>
      <c r="Q918">
        <v>427.00208333333291</v>
      </c>
      <c r="R918">
        <v>-0.19398148148148189</v>
      </c>
      <c r="S918">
        <v>0.19398148148148189</v>
      </c>
      <c r="T918">
        <v>214.1206018518518</v>
      </c>
      <c r="U918">
        <v>638</v>
      </c>
    </row>
    <row r="919" spans="1:21" x14ac:dyDescent="0.3">
      <c r="A919">
        <v>917</v>
      </c>
      <c r="B919">
        <v>14</v>
      </c>
      <c r="C919">
        <v>750.5</v>
      </c>
      <c r="D919">
        <v>96</v>
      </c>
      <c r="E919">
        <v>38.971963788109761</v>
      </c>
      <c r="F919">
        <v>-3.9259549690040649</v>
      </c>
      <c r="G919">
        <v>639.71615853658534</v>
      </c>
      <c r="H919">
        <v>13.931726463414581</v>
      </c>
      <c r="I919">
        <v>14.16</v>
      </c>
      <c r="J919">
        <v>3.9333333333333331</v>
      </c>
      <c r="K919">
        <v>750.16</v>
      </c>
      <c r="L919" t="s">
        <v>21</v>
      </c>
      <c r="M919">
        <v>1</v>
      </c>
      <c r="N919">
        <v>7392.8805555555537</v>
      </c>
      <c r="O919">
        <v>-1.12037037037037</v>
      </c>
      <c r="P919">
        <v>1.12037037037037</v>
      </c>
      <c r="Q919">
        <v>428.12245370370329</v>
      </c>
      <c r="R919">
        <v>-0.2432870370370365</v>
      </c>
      <c r="S919">
        <v>0.2432870370370365</v>
      </c>
      <c r="T919">
        <v>214.36388888888879</v>
      </c>
      <c r="U919">
        <v>638</v>
      </c>
    </row>
    <row r="920" spans="1:21" x14ac:dyDescent="0.3">
      <c r="A920">
        <v>918</v>
      </c>
      <c r="B920">
        <v>9.98</v>
      </c>
      <c r="C920">
        <v>751.47</v>
      </c>
      <c r="D920">
        <v>96</v>
      </c>
      <c r="E920">
        <v>38.971930217398032</v>
      </c>
      <c r="F920">
        <v>-3.9259415536258779</v>
      </c>
      <c r="G920">
        <v>639.6</v>
      </c>
      <c r="H920">
        <v>8.4483908927480069</v>
      </c>
      <c r="I920">
        <v>9.8000000000000007</v>
      </c>
      <c r="J920">
        <v>2.7222222222222219</v>
      </c>
      <c r="K920">
        <v>751.37</v>
      </c>
      <c r="L920" t="s">
        <v>21</v>
      </c>
      <c r="M920">
        <v>1</v>
      </c>
      <c r="N920">
        <v>7395.6027777777763</v>
      </c>
      <c r="O920">
        <v>-1.1379629629629631</v>
      </c>
      <c r="P920">
        <v>1.1379629629629631</v>
      </c>
      <c r="Q920">
        <v>429.26041666666617</v>
      </c>
      <c r="R920">
        <v>-1.7592592592592601E-2</v>
      </c>
      <c r="S920">
        <v>1.7592592592592601E-2</v>
      </c>
      <c r="T920">
        <v>214.38148148148139</v>
      </c>
      <c r="U920">
        <v>638</v>
      </c>
    </row>
    <row r="921" spans="1:21" x14ac:dyDescent="0.3">
      <c r="A921">
        <v>919</v>
      </c>
      <c r="B921">
        <v>5.92</v>
      </c>
      <c r="C921">
        <v>750.83</v>
      </c>
      <c r="D921">
        <v>96</v>
      </c>
      <c r="E921">
        <v>38.971914666666663</v>
      </c>
      <c r="F921">
        <v>-3.9259353333333329</v>
      </c>
      <c r="G921">
        <v>639.6</v>
      </c>
      <c r="H921">
        <v>4.9244680000000001</v>
      </c>
      <c r="I921">
        <v>6.27</v>
      </c>
      <c r="J921">
        <v>1.741666666666666</v>
      </c>
      <c r="K921">
        <v>750.6</v>
      </c>
      <c r="L921" t="s">
        <v>21</v>
      </c>
      <c r="M921">
        <v>1</v>
      </c>
      <c r="N921">
        <v>7397.3444444444431</v>
      </c>
      <c r="O921">
        <v>-0.84652777777777788</v>
      </c>
      <c r="P921">
        <v>0.84652777777777788</v>
      </c>
      <c r="Q921">
        <v>430.10694444444403</v>
      </c>
      <c r="R921">
        <v>0.29143518518518502</v>
      </c>
      <c r="S921">
        <v>0.29143518518518502</v>
      </c>
      <c r="T921">
        <v>214.67291666666659</v>
      </c>
      <c r="U921">
        <v>638</v>
      </c>
    </row>
    <row r="922" spans="1:21" x14ac:dyDescent="0.3">
      <c r="A922">
        <v>920</v>
      </c>
      <c r="B922">
        <v>3.86</v>
      </c>
      <c r="C922">
        <v>749.22</v>
      </c>
      <c r="D922">
        <v>96</v>
      </c>
      <c r="E922">
        <v>38.971909457294977</v>
      </c>
      <c r="F922">
        <v>-3.9259331709526331</v>
      </c>
      <c r="G922">
        <v>639.54102598091197</v>
      </c>
      <c r="H922">
        <v>3.8573897396606349</v>
      </c>
      <c r="I922">
        <v>3.67</v>
      </c>
      <c r="J922">
        <v>1.0194444444444439</v>
      </c>
      <c r="K922">
        <v>749.73</v>
      </c>
      <c r="L922" t="s">
        <v>21</v>
      </c>
      <c r="M922">
        <v>1</v>
      </c>
      <c r="N922">
        <v>7398.3638888888872</v>
      </c>
      <c r="O922">
        <v>-0.62129629629629624</v>
      </c>
      <c r="P922">
        <v>0.62129629629629624</v>
      </c>
      <c r="Q922">
        <v>430.72824074074032</v>
      </c>
      <c r="R922">
        <v>0.22523148148148159</v>
      </c>
      <c r="S922">
        <v>0.22523148148148159</v>
      </c>
      <c r="T922">
        <v>214.8981481481481</v>
      </c>
      <c r="U922">
        <v>638</v>
      </c>
    </row>
    <row r="923" spans="1:21" x14ac:dyDescent="0.3">
      <c r="A923">
        <v>921</v>
      </c>
      <c r="B923">
        <v>1.8</v>
      </c>
      <c r="C923">
        <v>750</v>
      </c>
      <c r="D923">
        <v>96</v>
      </c>
      <c r="E923">
        <v>38.971902324229973</v>
      </c>
      <c r="F923">
        <v>-3.9259301409695531</v>
      </c>
      <c r="G923">
        <v>639.5</v>
      </c>
      <c r="H923">
        <v>1.2010086188519431</v>
      </c>
      <c r="I923">
        <v>1.69</v>
      </c>
      <c r="J923">
        <v>0.46944444444444439</v>
      </c>
      <c r="K923">
        <v>749.89</v>
      </c>
      <c r="L923" t="s">
        <v>21</v>
      </c>
      <c r="M923">
        <v>1</v>
      </c>
      <c r="N923">
        <v>7398.8333333333321</v>
      </c>
      <c r="O923">
        <v>-0.53449074074074077</v>
      </c>
      <c r="P923">
        <v>0.53449074074074077</v>
      </c>
      <c r="Q923">
        <v>431.26273148148113</v>
      </c>
      <c r="R923">
        <v>8.6805555555555469E-2</v>
      </c>
      <c r="S923">
        <v>8.6805555555555469E-2</v>
      </c>
      <c r="T923">
        <v>214.98495370370361</v>
      </c>
      <c r="U923">
        <v>638</v>
      </c>
    </row>
    <row r="924" spans="1:21" x14ac:dyDescent="0.3">
      <c r="A924">
        <v>922</v>
      </c>
      <c r="B924">
        <v>0</v>
      </c>
      <c r="C924">
        <v>750.63</v>
      </c>
      <c r="D924">
        <v>96</v>
      </c>
      <c r="E924">
        <v>38.971901166666669</v>
      </c>
      <c r="F924">
        <v>-3.9259295000000001</v>
      </c>
      <c r="G924">
        <v>639.5</v>
      </c>
      <c r="H924">
        <v>1.1112E-2</v>
      </c>
      <c r="I924">
        <v>0</v>
      </c>
      <c r="J924">
        <v>0</v>
      </c>
      <c r="K924">
        <v>750.32</v>
      </c>
      <c r="L924" t="s">
        <v>21</v>
      </c>
      <c r="M924">
        <v>1</v>
      </c>
      <c r="N924">
        <v>7398.8333333333321</v>
      </c>
      <c r="O924">
        <v>-0.2280092592592593</v>
      </c>
      <c r="P924">
        <v>0.2280092592592593</v>
      </c>
      <c r="Q924">
        <v>431.49074074074031</v>
      </c>
      <c r="R924">
        <v>0.30648148148148152</v>
      </c>
      <c r="S924">
        <v>0.30648148148148152</v>
      </c>
      <c r="T924">
        <v>215.29143518518509</v>
      </c>
      <c r="U924">
        <v>638</v>
      </c>
    </row>
    <row r="925" spans="1:21" x14ac:dyDescent="0.3">
      <c r="A925">
        <v>923</v>
      </c>
      <c r="B925">
        <v>0</v>
      </c>
      <c r="C925">
        <v>749.84</v>
      </c>
      <c r="D925">
        <v>96</v>
      </c>
      <c r="E925">
        <v>38.971901166666669</v>
      </c>
      <c r="F925">
        <v>-3.9259295000000001</v>
      </c>
      <c r="G925">
        <v>639.5</v>
      </c>
      <c r="H925">
        <v>6.9140678685048629E-3</v>
      </c>
      <c r="I925">
        <v>0</v>
      </c>
      <c r="J925">
        <v>0</v>
      </c>
      <c r="K925">
        <v>750.18</v>
      </c>
      <c r="L925" t="s">
        <v>21</v>
      </c>
      <c r="M925">
        <v>1</v>
      </c>
      <c r="N925">
        <v>7398.8333333333321</v>
      </c>
      <c r="O925">
        <v>3.9120370370370368E-2</v>
      </c>
      <c r="P925">
        <v>3.9120370370370368E-2</v>
      </c>
      <c r="Q925">
        <v>431.52986111111068</v>
      </c>
      <c r="R925">
        <v>0.26712962962962972</v>
      </c>
      <c r="S925">
        <v>0.26712962962962972</v>
      </c>
      <c r="T925">
        <v>215.5585648148147</v>
      </c>
      <c r="U925">
        <v>638</v>
      </c>
    </row>
    <row r="926" spans="1:21" x14ac:dyDescent="0.3">
      <c r="A926">
        <v>924</v>
      </c>
      <c r="B926">
        <v>0</v>
      </c>
      <c r="C926">
        <v>750</v>
      </c>
      <c r="D926">
        <v>96</v>
      </c>
      <c r="E926">
        <v>38.971901017941583</v>
      </c>
      <c r="F926">
        <v>-3.9259295000000001</v>
      </c>
      <c r="G926">
        <v>639.41076494763354</v>
      </c>
      <c r="H926">
        <v>2.051366830173605E-3</v>
      </c>
      <c r="I926">
        <v>0</v>
      </c>
      <c r="J926">
        <v>0</v>
      </c>
      <c r="K926">
        <v>749.68</v>
      </c>
      <c r="L926" t="s">
        <v>21</v>
      </c>
      <c r="M926">
        <v>1</v>
      </c>
      <c r="N926">
        <v>7398.8333333333321</v>
      </c>
      <c r="O926">
        <v>0</v>
      </c>
      <c r="P926">
        <v>0</v>
      </c>
      <c r="Q926">
        <v>431.52986111111068</v>
      </c>
      <c r="R926">
        <v>-3.9120370370370368E-2</v>
      </c>
      <c r="S926">
        <v>3.9120370370370368E-2</v>
      </c>
      <c r="T926">
        <v>215.5976851851851</v>
      </c>
      <c r="U926">
        <v>638</v>
      </c>
    </row>
    <row r="927" spans="1:21" x14ac:dyDescent="0.3">
      <c r="A927">
        <v>925</v>
      </c>
      <c r="B927">
        <v>0</v>
      </c>
      <c r="C927">
        <v>749.5</v>
      </c>
      <c r="D927">
        <v>96</v>
      </c>
      <c r="E927">
        <v>38.971901000000003</v>
      </c>
      <c r="F927">
        <v>-3.9259295000000001</v>
      </c>
      <c r="G927">
        <v>639.4</v>
      </c>
      <c r="H927">
        <v>1.2964E-2</v>
      </c>
      <c r="I927">
        <v>0</v>
      </c>
      <c r="J927">
        <v>0</v>
      </c>
      <c r="K927">
        <v>749.94</v>
      </c>
      <c r="L927" t="s">
        <v>21</v>
      </c>
      <c r="M927">
        <v>1</v>
      </c>
      <c r="N927">
        <v>7398.8333333333321</v>
      </c>
      <c r="O927">
        <v>0</v>
      </c>
      <c r="P927">
        <v>0</v>
      </c>
      <c r="Q927">
        <v>431.52986111111068</v>
      </c>
      <c r="R927">
        <v>0</v>
      </c>
      <c r="S927">
        <v>0</v>
      </c>
      <c r="T927">
        <v>215.5976851851851</v>
      </c>
      <c r="U927">
        <v>638</v>
      </c>
    </row>
    <row r="928" spans="1:21" x14ac:dyDescent="0.3">
      <c r="A928">
        <v>926</v>
      </c>
      <c r="B928">
        <v>0</v>
      </c>
      <c r="C928">
        <v>750.5</v>
      </c>
      <c r="D928">
        <v>96</v>
      </c>
      <c r="E928">
        <v>38.971901000000003</v>
      </c>
      <c r="F928">
        <v>-3.9259295000000001</v>
      </c>
      <c r="G928">
        <v>639.4</v>
      </c>
      <c r="H928">
        <v>8.9369310710494566E-3</v>
      </c>
      <c r="I928">
        <v>0</v>
      </c>
      <c r="J928">
        <v>0</v>
      </c>
      <c r="K928">
        <v>750.11</v>
      </c>
      <c r="L928" t="s">
        <v>21</v>
      </c>
      <c r="M928">
        <v>1</v>
      </c>
      <c r="N928">
        <v>7398.8333333333321</v>
      </c>
      <c r="O928">
        <v>0</v>
      </c>
      <c r="P928">
        <v>0</v>
      </c>
      <c r="Q928">
        <v>431.52986111111068</v>
      </c>
      <c r="R928">
        <v>0</v>
      </c>
      <c r="S928">
        <v>0</v>
      </c>
      <c r="T928">
        <v>215.5976851851851</v>
      </c>
      <c r="U928">
        <v>638</v>
      </c>
    </row>
    <row r="929" spans="1:21" x14ac:dyDescent="0.3">
      <c r="A929">
        <v>927</v>
      </c>
      <c r="B929">
        <v>0</v>
      </c>
      <c r="C929">
        <v>750</v>
      </c>
      <c r="D929">
        <v>96</v>
      </c>
      <c r="E929">
        <v>38.971901000000003</v>
      </c>
      <c r="F929">
        <v>-3.9259295000000001</v>
      </c>
      <c r="G929">
        <v>639.4</v>
      </c>
      <c r="H929">
        <v>1.0385735118652871E-2</v>
      </c>
      <c r="I929">
        <v>0</v>
      </c>
      <c r="J929">
        <v>0</v>
      </c>
      <c r="K929">
        <v>750.09</v>
      </c>
      <c r="L929" t="s">
        <v>21</v>
      </c>
      <c r="M929">
        <v>1</v>
      </c>
      <c r="N929">
        <v>7398.8333333333321</v>
      </c>
      <c r="O929">
        <v>0</v>
      </c>
      <c r="P929">
        <v>0</v>
      </c>
      <c r="Q929">
        <v>431.52986111111068</v>
      </c>
      <c r="R929">
        <v>0</v>
      </c>
      <c r="S929">
        <v>0</v>
      </c>
      <c r="T929">
        <v>215.5976851851851</v>
      </c>
      <c r="U929">
        <v>638</v>
      </c>
    </row>
    <row r="930" spans="1:21" x14ac:dyDescent="0.3">
      <c r="A930">
        <v>928</v>
      </c>
      <c r="B930">
        <v>0</v>
      </c>
      <c r="C930">
        <v>749.5</v>
      </c>
      <c r="D930">
        <v>96</v>
      </c>
      <c r="E930">
        <v>38.971901000000003</v>
      </c>
      <c r="F930">
        <v>-3.9259293333333329</v>
      </c>
      <c r="G930">
        <v>639.4</v>
      </c>
      <c r="H930">
        <v>2.0372000000000001E-2</v>
      </c>
      <c r="I930">
        <v>0</v>
      </c>
      <c r="J930">
        <v>0</v>
      </c>
      <c r="K930">
        <v>749.5</v>
      </c>
      <c r="L930" t="s">
        <v>21</v>
      </c>
      <c r="M930">
        <v>1</v>
      </c>
      <c r="N930">
        <v>7398.8333333333321</v>
      </c>
      <c r="O930">
        <v>0</v>
      </c>
      <c r="P930">
        <v>0</v>
      </c>
      <c r="Q930">
        <v>431.52986111111068</v>
      </c>
      <c r="R930">
        <v>0</v>
      </c>
      <c r="S930">
        <v>0</v>
      </c>
      <c r="T930">
        <v>215.5976851851851</v>
      </c>
      <c r="U930">
        <v>638</v>
      </c>
    </row>
    <row r="931" spans="1:21" x14ac:dyDescent="0.3">
      <c r="A931">
        <v>929</v>
      </c>
      <c r="B931">
        <v>0</v>
      </c>
      <c r="C931">
        <v>749.5</v>
      </c>
      <c r="D931">
        <v>96</v>
      </c>
      <c r="E931">
        <v>38.971901000000003</v>
      </c>
      <c r="F931">
        <v>-3.9259293333333329</v>
      </c>
      <c r="G931">
        <v>639.34795174333817</v>
      </c>
      <c r="H931">
        <v>1.0732662866233939E-2</v>
      </c>
      <c r="I931">
        <v>0</v>
      </c>
      <c r="J931">
        <v>0</v>
      </c>
      <c r="K931">
        <v>749.71</v>
      </c>
      <c r="L931" t="s">
        <v>21</v>
      </c>
      <c r="M931">
        <v>1</v>
      </c>
      <c r="N931">
        <v>7398.8333333333321</v>
      </c>
      <c r="O931">
        <v>0</v>
      </c>
      <c r="P931">
        <v>0</v>
      </c>
      <c r="Q931">
        <v>431.52986111111068</v>
      </c>
      <c r="R931">
        <v>0</v>
      </c>
      <c r="S931">
        <v>0</v>
      </c>
      <c r="T931">
        <v>215.5976851851851</v>
      </c>
      <c r="U931">
        <v>638</v>
      </c>
    </row>
    <row r="932" spans="1:21" x14ac:dyDescent="0.3">
      <c r="A932">
        <v>930</v>
      </c>
      <c r="B932">
        <v>0</v>
      </c>
      <c r="C932">
        <v>750.5</v>
      </c>
      <c r="D932">
        <v>96</v>
      </c>
      <c r="E932">
        <v>38.971901000000003</v>
      </c>
      <c r="F932">
        <v>-3.9259293333333329</v>
      </c>
      <c r="G932">
        <v>639.29999999999995</v>
      </c>
      <c r="H932">
        <v>1.1253895015907079E-2</v>
      </c>
      <c r="I932">
        <v>0</v>
      </c>
      <c r="J932">
        <v>0</v>
      </c>
      <c r="K932">
        <v>750.33</v>
      </c>
      <c r="L932" t="s">
        <v>21</v>
      </c>
      <c r="M932">
        <v>1</v>
      </c>
      <c r="N932">
        <v>7398.8333333333321</v>
      </c>
      <c r="O932">
        <v>0</v>
      </c>
      <c r="P932">
        <v>0</v>
      </c>
      <c r="Q932">
        <v>431.52986111111068</v>
      </c>
      <c r="R932">
        <v>0</v>
      </c>
      <c r="S932">
        <v>0</v>
      </c>
      <c r="T932">
        <v>215.5976851851851</v>
      </c>
      <c r="U932">
        <v>638</v>
      </c>
    </row>
    <row r="933" spans="1:21" x14ac:dyDescent="0.3">
      <c r="A933">
        <v>931</v>
      </c>
      <c r="B933">
        <v>0</v>
      </c>
      <c r="C933">
        <v>750.5</v>
      </c>
      <c r="D933">
        <v>96</v>
      </c>
      <c r="E933">
        <v>38.971901000000003</v>
      </c>
      <c r="F933">
        <v>-3.9259291666666671</v>
      </c>
      <c r="G933">
        <v>639.29999999999995</v>
      </c>
      <c r="H933">
        <v>9.2600000000000009E-3</v>
      </c>
      <c r="I933">
        <v>0</v>
      </c>
      <c r="J933">
        <v>0</v>
      </c>
      <c r="K933">
        <v>750.33</v>
      </c>
      <c r="L933" t="s">
        <v>21</v>
      </c>
      <c r="M933">
        <v>1</v>
      </c>
      <c r="N933">
        <v>7398.8333333333321</v>
      </c>
      <c r="O933">
        <v>0</v>
      </c>
      <c r="P933">
        <v>0</v>
      </c>
      <c r="Q933">
        <v>431.52986111111068</v>
      </c>
      <c r="R933">
        <v>0</v>
      </c>
      <c r="S933">
        <v>0</v>
      </c>
      <c r="T933">
        <v>215.5976851851851</v>
      </c>
      <c r="U933">
        <v>638</v>
      </c>
    </row>
    <row r="934" spans="1:21" x14ac:dyDescent="0.3">
      <c r="A934">
        <v>932</v>
      </c>
      <c r="B934">
        <v>0</v>
      </c>
      <c r="C934">
        <v>749.5</v>
      </c>
      <c r="D934">
        <v>96</v>
      </c>
      <c r="E934">
        <v>38.971901000000003</v>
      </c>
      <c r="F934">
        <v>-3.9259291666666671</v>
      </c>
      <c r="G934">
        <v>639.29999999999995</v>
      </c>
      <c r="H934">
        <v>1.202363674930383E-2</v>
      </c>
      <c r="I934">
        <v>0</v>
      </c>
      <c r="J934">
        <v>0</v>
      </c>
      <c r="K934">
        <v>749.67</v>
      </c>
      <c r="L934" t="s">
        <v>21</v>
      </c>
      <c r="M934">
        <v>1</v>
      </c>
      <c r="N934">
        <v>7398.8333333333321</v>
      </c>
      <c r="O934">
        <v>0</v>
      </c>
      <c r="P934">
        <v>0</v>
      </c>
      <c r="Q934">
        <v>431.52986111111068</v>
      </c>
      <c r="R934">
        <v>0</v>
      </c>
      <c r="S934">
        <v>0</v>
      </c>
      <c r="T934">
        <v>215.5976851851851</v>
      </c>
      <c r="U934">
        <v>638</v>
      </c>
    </row>
    <row r="935" spans="1:21" x14ac:dyDescent="0.3">
      <c r="A935">
        <v>933</v>
      </c>
      <c r="B935">
        <v>0</v>
      </c>
      <c r="C935">
        <v>749.5</v>
      </c>
      <c r="D935">
        <v>96</v>
      </c>
      <c r="E935">
        <v>38.971901000000003</v>
      </c>
      <c r="F935">
        <v>-3.9259291666666671</v>
      </c>
      <c r="G935">
        <v>639.29999999999995</v>
      </c>
      <c r="H935">
        <v>2.396160021208878E-2</v>
      </c>
      <c r="I935">
        <v>0</v>
      </c>
      <c r="J935">
        <v>0</v>
      </c>
      <c r="K935">
        <v>749.84</v>
      </c>
      <c r="L935" t="s">
        <v>21</v>
      </c>
      <c r="M935">
        <v>1</v>
      </c>
      <c r="N935">
        <v>7398.8333333333321</v>
      </c>
      <c r="O935">
        <v>0</v>
      </c>
      <c r="P935">
        <v>0</v>
      </c>
      <c r="Q935">
        <v>431.52986111111068</v>
      </c>
      <c r="R935">
        <v>0</v>
      </c>
      <c r="S935">
        <v>0</v>
      </c>
      <c r="T935">
        <v>215.5976851851851</v>
      </c>
      <c r="U935">
        <v>638</v>
      </c>
    </row>
    <row r="936" spans="1:21" x14ac:dyDescent="0.3">
      <c r="A936">
        <v>934</v>
      </c>
      <c r="B936">
        <v>0</v>
      </c>
      <c r="C936">
        <v>750.5</v>
      </c>
      <c r="D936">
        <v>96</v>
      </c>
      <c r="E936">
        <v>38.971901000000003</v>
      </c>
      <c r="F936">
        <v>-3.925929</v>
      </c>
      <c r="G936">
        <v>639.29999999999995</v>
      </c>
      <c r="H936">
        <v>1.1112E-2</v>
      </c>
      <c r="I936">
        <v>0</v>
      </c>
      <c r="J936">
        <v>0</v>
      </c>
      <c r="K936">
        <v>749.58</v>
      </c>
      <c r="L936" t="s">
        <v>21</v>
      </c>
      <c r="M936">
        <v>1</v>
      </c>
      <c r="N936">
        <v>7398.8333333333321</v>
      </c>
      <c r="O936">
        <v>0</v>
      </c>
      <c r="P936">
        <v>0</v>
      </c>
      <c r="Q936">
        <v>431.52986111111068</v>
      </c>
      <c r="R936">
        <v>0</v>
      </c>
      <c r="S936">
        <v>0</v>
      </c>
      <c r="T936">
        <v>215.5976851851851</v>
      </c>
      <c r="U936">
        <v>638</v>
      </c>
    </row>
    <row r="937" spans="1:21" x14ac:dyDescent="0.3">
      <c r="A937">
        <v>935</v>
      </c>
      <c r="B937">
        <v>0</v>
      </c>
      <c r="C937">
        <v>748.5</v>
      </c>
      <c r="D937">
        <v>96</v>
      </c>
      <c r="E937">
        <v>38.971901000000003</v>
      </c>
      <c r="F937">
        <v>-3.925929</v>
      </c>
      <c r="G937">
        <v>639.29999999999995</v>
      </c>
      <c r="H937">
        <v>1.374747235847824E-2</v>
      </c>
      <c r="I937">
        <v>0</v>
      </c>
      <c r="J937">
        <v>0</v>
      </c>
      <c r="K937">
        <v>749.5</v>
      </c>
      <c r="L937" t="s">
        <v>21</v>
      </c>
      <c r="M937">
        <v>1</v>
      </c>
      <c r="N937">
        <v>7398.8333333333321</v>
      </c>
      <c r="O937">
        <v>0</v>
      </c>
      <c r="P937">
        <v>0</v>
      </c>
      <c r="Q937">
        <v>431.52986111111068</v>
      </c>
      <c r="R937">
        <v>0</v>
      </c>
      <c r="S937">
        <v>0</v>
      </c>
      <c r="T937">
        <v>215.5976851851851</v>
      </c>
      <c r="U937">
        <v>638</v>
      </c>
    </row>
    <row r="938" spans="1:21" x14ac:dyDescent="0.3">
      <c r="A938">
        <v>936</v>
      </c>
      <c r="B938">
        <v>0</v>
      </c>
      <c r="C938">
        <v>750.18</v>
      </c>
      <c r="D938">
        <v>96</v>
      </c>
      <c r="E938">
        <v>38.971901000000003</v>
      </c>
      <c r="F938">
        <v>-3.925929</v>
      </c>
      <c r="G938">
        <v>639.22000265111353</v>
      </c>
      <c r="H938">
        <v>1.370489819724271E-2</v>
      </c>
      <c r="I938">
        <v>0</v>
      </c>
      <c r="J938">
        <v>0</v>
      </c>
      <c r="K938">
        <v>749.7</v>
      </c>
      <c r="L938" t="s">
        <v>21</v>
      </c>
      <c r="M938">
        <v>1</v>
      </c>
      <c r="N938">
        <v>7398.8333333333321</v>
      </c>
      <c r="O938">
        <v>0</v>
      </c>
      <c r="P938">
        <v>0</v>
      </c>
      <c r="Q938">
        <v>431.52986111111068</v>
      </c>
      <c r="R938">
        <v>0</v>
      </c>
      <c r="S938">
        <v>0</v>
      </c>
      <c r="T938">
        <v>215.5976851851851</v>
      </c>
      <c r="U938">
        <v>638</v>
      </c>
    </row>
    <row r="939" spans="1:21" x14ac:dyDescent="0.3">
      <c r="A939">
        <v>937</v>
      </c>
      <c r="B939">
        <v>0</v>
      </c>
      <c r="C939">
        <v>750.59</v>
      </c>
      <c r="D939">
        <v>96</v>
      </c>
      <c r="E939">
        <v>38.971901000000003</v>
      </c>
      <c r="F939">
        <v>-3.9259288333333329</v>
      </c>
      <c r="G939">
        <v>639.20000000000005</v>
      </c>
      <c r="H939">
        <v>3.7039999999999998E-3</v>
      </c>
      <c r="I939">
        <v>0</v>
      </c>
      <c r="J939">
        <v>0</v>
      </c>
      <c r="K939">
        <v>750.61</v>
      </c>
      <c r="L939" t="s">
        <v>21</v>
      </c>
      <c r="M939">
        <v>1</v>
      </c>
      <c r="N939">
        <v>7398.8333333333321</v>
      </c>
      <c r="O939">
        <v>0</v>
      </c>
      <c r="P939">
        <v>0</v>
      </c>
      <c r="Q939">
        <v>431.52986111111068</v>
      </c>
      <c r="R939">
        <v>0</v>
      </c>
      <c r="S939">
        <v>0</v>
      </c>
      <c r="T939">
        <v>215.5976851851851</v>
      </c>
      <c r="U939">
        <v>638</v>
      </c>
    </row>
    <row r="940" spans="1:21" x14ac:dyDescent="0.3">
      <c r="A940">
        <v>938</v>
      </c>
      <c r="B940">
        <v>0</v>
      </c>
      <c r="C940">
        <v>750.38</v>
      </c>
      <c r="D940">
        <v>96</v>
      </c>
      <c r="E940">
        <v>38.971901000000003</v>
      </c>
      <c r="F940">
        <v>-3.9259288333333329</v>
      </c>
      <c r="G940">
        <v>639.20000000000005</v>
      </c>
      <c r="H940">
        <v>7.0470772902030254E-3</v>
      </c>
      <c r="I940">
        <v>0</v>
      </c>
      <c r="J940">
        <v>0</v>
      </c>
      <c r="K940">
        <v>750.46</v>
      </c>
      <c r="L940" t="s">
        <v>21</v>
      </c>
      <c r="M940">
        <v>1</v>
      </c>
      <c r="N940">
        <v>7398.8333333333321</v>
      </c>
      <c r="O940">
        <v>0</v>
      </c>
      <c r="P940">
        <v>0</v>
      </c>
      <c r="Q940">
        <v>431.52986111111068</v>
      </c>
      <c r="R940">
        <v>0</v>
      </c>
      <c r="S940">
        <v>0</v>
      </c>
      <c r="T940">
        <v>215.5976851851851</v>
      </c>
      <c r="U940">
        <v>638</v>
      </c>
    </row>
    <row r="941" spans="1:21" x14ac:dyDescent="0.3">
      <c r="A941">
        <v>939</v>
      </c>
      <c r="B941">
        <v>0</v>
      </c>
      <c r="C941">
        <v>750</v>
      </c>
      <c r="D941">
        <v>96</v>
      </c>
      <c r="E941">
        <v>38.971901000000003</v>
      </c>
      <c r="F941">
        <v>-3.9259287038485331</v>
      </c>
      <c r="G941">
        <v>639.20000000000005</v>
      </c>
      <c r="H941">
        <v>6.7954946977733409E-3</v>
      </c>
      <c r="I941">
        <v>0</v>
      </c>
      <c r="J941">
        <v>0</v>
      </c>
      <c r="K941">
        <v>750.04</v>
      </c>
      <c r="L941" t="s">
        <v>21</v>
      </c>
      <c r="M941">
        <v>1</v>
      </c>
      <c r="N941">
        <v>7398.8333333333321</v>
      </c>
      <c r="O941">
        <v>0</v>
      </c>
      <c r="P941">
        <v>0</v>
      </c>
      <c r="Q941">
        <v>431.52986111111068</v>
      </c>
      <c r="R941">
        <v>0</v>
      </c>
      <c r="S941">
        <v>0</v>
      </c>
      <c r="T941">
        <v>215.5976851851851</v>
      </c>
      <c r="U941">
        <v>638</v>
      </c>
    </row>
    <row r="942" spans="1:21" x14ac:dyDescent="0.3">
      <c r="A942">
        <v>940</v>
      </c>
      <c r="B942">
        <v>0</v>
      </c>
      <c r="C942">
        <v>749</v>
      </c>
      <c r="D942">
        <v>96</v>
      </c>
      <c r="E942">
        <v>38.971901000000003</v>
      </c>
      <c r="F942">
        <v>-3.9259286666666671</v>
      </c>
      <c r="G942">
        <v>639.20000000000005</v>
      </c>
      <c r="H942">
        <v>5.5560000000000002E-3</v>
      </c>
      <c r="I942">
        <v>0</v>
      </c>
      <c r="J942">
        <v>0</v>
      </c>
      <c r="K942">
        <v>748.15</v>
      </c>
      <c r="L942" t="s">
        <v>21</v>
      </c>
      <c r="M942">
        <v>1</v>
      </c>
      <c r="N942">
        <v>7398.8333333333321</v>
      </c>
      <c r="O942">
        <v>0</v>
      </c>
      <c r="P942">
        <v>0</v>
      </c>
      <c r="Q942">
        <v>431.52986111111068</v>
      </c>
      <c r="R942">
        <v>0</v>
      </c>
      <c r="S942">
        <v>0</v>
      </c>
      <c r="T942">
        <v>215.5976851851851</v>
      </c>
      <c r="U942">
        <v>638</v>
      </c>
    </row>
    <row r="943" spans="1:21" x14ac:dyDescent="0.3">
      <c r="A943">
        <v>941</v>
      </c>
      <c r="B943">
        <v>0</v>
      </c>
      <c r="C943">
        <v>746.5</v>
      </c>
      <c r="D943">
        <v>96</v>
      </c>
      <c r="E943">
        <v>38.971901000000003</v>
      </c>
      <c r="F943">
        <v>-3.9259286666666671</v>
      </c>
      <c r="G943">
        <v>639.20000000000005</v>
      </c>
      <c r="H943">
        <v>1.4279526448362809E-2</v>
      </c>
      <c r="I943">
        <v>0</v>
      </c>
      <c r="J943">
        <v>0</v>
      </c>
      <c r="K943">
        <v>748.43</v>
      </c>
      <c r="L943" t="s">
        <v>21</v>
      </c>
      <c r="M943">
        <v>1</v>
      </c>
      <c r="N943">
        <v>7398.8333333333321</v>
      </c>
      <c r="O943">
        <v>0</v>
      </c>
      <c r="P943">
        <v>0</v>
      </c>
      <c r="Q943">
        <v>431.52986111111068</v>
      </c>
      <c r="R943">
        <v>0</v>
      </c>
      <c r="S943">
        <v>0</v>
      </c>
      <c r="T943">
        <v>215.5976851851851</v>
      </c>
      <c r="U943">
        <v>638</v>
      </c>
    </row>
    <row r="944" spans="1:21" x14ac:dyDescent="0.3">
      <c r="A944">
        <v>942</v>
      </c>
      <c r="B944">
        <v>0</v>
      </c>
      <c r="C944">
        <v>751.5</v>
      </c>
      <c r="D944">
        <v>96</v>
      </c>
      <c r="E944">
        <v>38.971900874359306</v>
      </c>
      <c r="F944">
        <v>-3.9259285410259812</v>
      </c>
      <c r="G944">
        <v>639.20000000000005</v>
      </c>
      <c r="H944">
        <v>1.1966806998939291E-2</v>
      </c>
      <c r="I944">
        <v>0</v>
      </c>
      <c r="J944">
        <v>0</v>
      </c>
      <c r="K944">
        <v>749.7</v>
      </c>
      <c r="L944" t="s">
        <v>21</v>
      </c>
      <c r="M944">
        <v>1</v>
      </c>
      <c r="N944">
        <v>7398.8333333333321</v>
      </c>
      <c r="O944">
        <v>0</v>
      </c>
      <c r="P944">
        <v>0</v>
      </c>
      <c r="Q944">
        <v>431.52986111111068</v>
      </c>
      <c r="R944">
        <v>0</v>
      </c>
      <c r="S944">
        <v>0</v>
      </c>
      <c r="T944">
        <v>215.5976851851851</v>
      </c>
      <c r="U944">
        <v>638</v>
      </c>
    </row>
    <row r="945" spans="1:21" x14ac:dyDescent="0.3">
      <c r="A945">
        <v>943</v>
      </c>
      <c r="B945">
        <v>0</v>
      </c>
      <c r="C945">
        <v>750.5</v>
      </c>
      <c r="D945">
        <v>96</v>
      </c>
      <c r="E945">
        <v>38.971900833333343</v>
      </c>
      <c r="F945">
        <v>-3.9259284999999999</v>
      </c>
      <c r="G945">
        <v>639.20000000000005</v>
      </c>
      <c r="H945">
        <v>1.2964E-2</v>
      </c>
      <c r="I945">
        <v>0</v>
      </c>
      <c r="J945">
        <v>0</v>
      </c>
      <c r="K945">
        <v>751.44</v>
      </c>
      <c r="L945" t="s">
        <v>21</v>
      </c>
      <c r="M945">
        <v>1</v>
      </c>
      <c r="N945">
        <v>7398.8333333333321</v>
      </c>
      <c r="O945">
        <v>0</v>
      </c>
      <c r="P945">
        <v>0</v>
      </c>
      <c r="Q945">
        <v>431.52986111111068</v>
      </c>
      <c r="R945">
        <v>0</v>
      </c>
      <c r="S945">
        <v>0</v>
      </c>
      <c r="T945">
        <v>215.5976851851851</v>
      </c>
      <c r="U945">
        <v>638</v>
      </c>
    </row>
    <row r="946" spans="1:21" x14ac:dyDescent="0.3">
      <c r="A946">
        <v>944</v>
      </c>
      <c r="B946">
        <v>0</v>
      </c>
      <c r="C946">
        <v>751</v>
      </c>
      <c r="D946">
        <v>96</v>
      </c>
      <c r="E946">
        <v>38.971900833333343</v>
      </c>
      <c r="F946">
        <v>-3.925928432476026</v>
      </c>
      <c r="G946">
        <v>639.20000000000005</v>
      </c>
      <c r="H946">
        <v>1.371432639533343E-2</v>
      </c>
      <c r="I946">
        <v>0</v>
      </c>
      <c r="J946">
        <v>0</v>
      </c>
      <c r="K946">
        <v>716.84</v>
      </c>
      <c r="L946" t="s">
        <v>21</v>
      </c>
      <c r="M946">
        <v>1</v>
      </c>
      <c r="N946">
        <v>7398.8333333333321</v>
      </c>
      <c r="O946">
        <v>-1.2268518518518521E-2</v>
      </c>
      <c r="P946">
        <v>1.2268518518518521E-2</v>
      </c>
      <c r="Q946">
        <v>431.54212962962919</v>
      </c>
      <c r="R946">
        <v>-1.2268518518518521E-2</v>
      </c>
      <c r="S946">
        <v>1.2268518518518521E-2</v>
      </c>
      <c r="T946">
        <v>215.60995370370361</v>
      </c>
      <c r="U946">
        <v>638</v>
      </c>
    </row>
    <row r="947" spans="1:21" x14ac:dyDescent="0.3">
      <c r="A947">
        <v>945</v>
      </c>
      <c r="B947">
        <v>0</v>
      </c>
      <c r="C947">
        <v>749.5</v>
      </c>
      <c r="D947">
        <v>96</v>
      </c>
      <c r="E947">
        <v>38.971900833333343</v>
      </c>
      <c r="F947">
        <v>-3.9259283333333328</v>
      </c>
      <c r="G947">
        <v>639.20000000000005</v>
      </c>
      <c r="H947">
        <v>9.4023860021206114E-3</v>
      </c>
      <c r="I947">
        <v>0</v>
      </c>
      <c r="J947">
        <v>0</v>
      </c>
      <c r="K947">
        <v>832.26</v>
      </c>
      <c r="L947" t="s">
        <v>21</v>
      </c>
      <c r="M947">
        <v>1</v>
      </c>
      <c r="N947">
        <v>7398.8333333333321</v>
      </c>
      <c r="O947">
        <v>-2.8240740740740729E-2</v>
      </c>
      <c r="P947">
        <v>2.8240740740740729E-2</v>
      </c>
      <c r="Q947">
        <v>431.57037037036991</v>
      </c>
      <c r="R947">
        <v>-1.5972222222222211E-2</v>
      </c>
      <c r="S947">
        <v>1.5972222222222211E-2</v>
      </c>
      <c r="T947">
        <v>215.6259259259258</v>
      </c>
      <c r="U947">
        <v>638</v>
      </c>
    </row>
    <row r="948" spans="1:21" x14ac:dyDescent="0.3">
      <c r="A948">
        <v>946</v>
      </c>
      <c r="B948">
        <v>0</v>
      </c>
      <c r="C948">
        <v>1141</v>
      </c>
      <c r="D948">
        <v>96</v>
      </c>
      <c r="E948">
        <v>38.971897333333331</v>
      </c>
      <c r="F948">
        <v>-3.9259270000000002</v>
      </c>
      <c r="G948">
        <v>639.20000000000005</v>
      </c>
      <c r="H948">
        <v>2.0872039999999998</v>
      </c>
      <c r="I948">
        <v>0.53</v>
      </c>
      <c r="J948">
        <v>0.1472222222222222</v>
      </c>
      <c r="K948">
        <v>1062.8699999999999</v>
      </c>
      <c r="L948" t="s">
        <v>21</v>
      </c>
      <c r="M948">
        <v>1</v>
      </c>
      <c r="N948">
        <v>7398.980555555554</v>
      </c>
      <c r="O948">
        <v>0.7006944444444444</v>
      </c>
      <c r="P948">
        <v>0.7006944444444444</v>
      </c>
      <c r="Q948">
        <v>432.27106481481428</v>
      </c>
      <c r="R948">
        <v>0.72893518518518507</v>
      </c>
      <c r="S948">
        <v>0.72893518518518507</v>
      </c>
      <c r="T948">
        <v>216.35486111111101</v>
      </c>
      <c r="U948">
        <v>638</v>
      </c>
    </row>
    <row r="949" spans="1:21" x14ac:dyDescent="0.3">
      <c r="A949">
        <v>947</v>
      </c>
      <c r="B949">
        <v>5</v>
      </c>
      <c r="C949">
        <v>1355</v>
      </c>
      <c r="D949">
        <v>96</v>
      </c>
      <c r="E949">
        <v>38.971889756495223</v>
      </c>
      <c r="F949">
        <v>-3.9259241348091201</v>
      </c>
      <c r="G949">
        <v>639.20000000000005</v>
      </c>
      <c r="H949">
        <v>5.438684244962789</v>
      </c>
      <c r="I949">
        <v>5.46</v>
      </c>
      <c r="J949">
        <v>1.5166666666666671</v>
      </c>
      <c r="K949">
        <v>1370.99</v>
      </c>
      <c r="L949" t="s">
        <v>21</v>
      </c>
      <c r="M949">
        <v>1</v>
      </c>
      <c r="N949">
        <v>7400.4972222222204</v>
      </c>
      <c r="O949">
        <v>1.9293981481481479</v>
      </c>
      <c r="P949">
        <v>1.9293981481481479</v>
      </c>
      <c r="Q949">
        <v>434.20046296296249</v>
      </c>
      <c r="R949">
        <v>1.2287037037037041</v>
      </c>
      <c r="S949">
        <v>1.2287037037037041</v>
      </c>
      <c r="T949">
        <v>217.58356481481471</v>
      </c>
      <c r="U949">
        <v>638</v>
      </c>
    </row>
    <row r="950" spans="1:21" x14ac:dyDescent="0.3">
      <c r="A950">
        <v>948</v>
      </c>
      <c r="B950">
        <v>13.85</v>
      </c>
      <c r="C950">
        <v>1732.5</v>
      </c>
      <c r="D950">
        <v>96</v>
      </c>
      <c r="E950">
        <v>38.971851080096343</v>
      </c>
      <c r="F950">
        <v>-3.9259091207521322</v>
      </c>
      <c r="G950">
        <v>639.20000000000005</v>
      </c>
      <c r="H950">
        <v>15.6596035550842</v>
      </c>
      <c r="I950">
        <v>13.41</v>
      </c>
      <c r="J950">
        <v>3.7250000000000001</v>
      </c>
      <c r="K950">
        <v>1882.67</v>
      </c>
      <c r="L950" t="s">
        <v>21</v>
      </c>
      <c r="M950">
        <v>1</v>
      </c>
      <c r="N950">
        <v>7404.2222222222208</v>
      </c>
      <c r="O950">
        <v>2.145833333333333</v>
      </c>
      <c r="P950">
        <v>2.145833333333333</v>
      </c>
      <c r="Q950">
        <v>436.3462962962958</v>
      </c>
      <c r="R950">
        <v>0.21643518518518531</v>
      </c>
      <c r="S950">
        <v>0.21643518518518531</v>
      </c>
      <c r="T950">
        <v>217.7999999999999</v>
      </c>
      <c r="U950">
        <v>638</v>
      </c>
    </row>
    <row r="951" spans="1:21" x14ac:dyDescent="0.3">
      <c r="A951">
        <v>949</v>
      </c>
      <c r="B951">
        <v>20</v>
      </c>
      <c r="C951">
        <v>2428</v>
      </c>
      <c r="D951">
        <v>97</v>
      </c>
      <c r="E951">
        <v>38.971791000000003</v>
      </c>
      <c r="F951">
        <v>-3.9258851666666672</v>
      </c>
      <c r="G951">
        <v>639.1</v>
      </c>
      <c r="H951">
        <v>21.873971999999998</v>
      </c>
      <c r="I951">
        <v>19.690000000000001</v>
      </c>
      <c r="J951">
        <v>5.469444444444445</v>
      </c>
      <c r="K951">
        <v>2163.36</v>
      </c>
      <c r="L951" t="s">
        <v>21</v>
      </c>
      <c r="M951">
        <v>1</v>
      </c>
      <c r="N951">
        <v>7409.6916666666657</v>
      </c>
      <c r="O951">
        <v>1.1273148148148151</v>
      </c>
      <c r="P951">
        <v>1.1273148148148151</v>
      </c>
      <c r="Q951">
        <v>437.47361111111059</v>
      </c>
      <c r="R951">
        <v>-1.0185185185185179</v>
      </c>
      <c r="S951">
        <v>1.0185185185185179</v>
      </c>
      <c r="T951">
        <v>218.8185185185184</v>
      </c>
      <c r="U951">
        <v>638</v>
      </c>
    </row>
    <row r="952" spans="1:21" x14ac:dyDescent="0.3">
      <c r="A952">
        <v>950</v>
      </c>
      <c r="B952">
        <v>22</v>
      </c>
      <c r="C952">
        <v>1844</v>
      </c>
      <c r="D952">
        <v>97</v>
      </c>
      <c r="E952">
        <v>38.971772214386711</v>
      </c>
      <c r="F952">
        <v>-3.9258777481442211</v>
      </c>
      <c r="G952">
        <v>639.1</v>
      </c>
      <c r="H952">
        <v>21.86998322799576</v>
      </c>
      <c r="I952">
        <v>21.67</v>
      </c>
      <c r="J952">
        <v>6.0194444444444448</v>
      </c>
      <c r="K952">
        <v>1944.56</v>
      </c>
      <c r="L952" t="s">
        <v>21</v>
      </c>
      <c r="M952">
        <v>1</v>
      </c>
      <c r="N952">
        <v>7415.7111111111099</v>
      </c>
      <c r="O952">
        <v>0.30092592592592549</v>
      </c>
      <c r="P952">
        <v>0.30092592592592549</v>
      </c>
      <c r="Q952">
        <v>437.77453703703662</v>
      </c>
      <c r="R952">
        <v>-0.82638888888888962</v>
      </c>
      <c r="S952">
        <v>0.82638888888888962</v>
      </c>
      <c r="T952">
        <v>219.64490740740729</v>
      </c>
      <c r="U952">
        <v>638</v>
      </c>
    </row>
    <row r="953" spans="1:21" x14ac:dyDescent="0.3">
      <c r="A953">
        <v>951</v>
      </c>
      <c r="B953">
        <v>22</v>
      </c>
      <c r="C953">
        <v>1470.44</v>
      </c>
      <c r="D953">
        <v>97</v>
      </c>
      <c r="E953">
        <v>38.971700214503507</v>
      </c>
      <c r="F953">
        <v>-3.9258494386185872</v>
      </c>
      <c r="G953">
        <v>639.1</v>
      </c>
      <c r="H953">
        <v>23.455335456449731</v>
      </c>
      <c r="I953">
        <v>22.84</v>
      </c>
      <c r="J953">
        <v>6.3444444444444441</v>
      </c>
      <c r="K953">
        <v>1532.7</v>
      </c>
      <c r="L953" t="s">
        <v>21</v>
      </c>
      <c r="M953">
        <v>1</v>
      </c>
      <c r="N953">
        <v>7422.0555555555547</v>
      </c>
      <c r="O953">
        <v>0.48356481481481439</v>
      </c>
      <c r="P953">
        <v>0.48356481481481439</v>
      </c>
      <c r="Q953">
        <v>438.25810185185139</v>
      </c>
      <c r="R953">
        <v>0.18263888888888899</v>
      </c>
      <c r="S953">
        <v>0.18263888888888899</v>
      </c>
      <c r="T953">
        <v>219.82754629629619</v>
      </c>
      <c r="U953">
        <v>638</v>
      </c>
    </row>
    <row r="954" spans="1:21" x14ac:dyDescent="0.3">
      <c r="A954">
        <v>952</v>
      </c>
      <c r="B954">
        <v>26</v>
      </c>
      <c r="C954">
        <v>1624.11</v>
      </c>
      <c r="D954">
        <v>97</v>
      </c>
      <c r="E954">
        <v>38.971618166666673</v>
      </c>
      <c r="F954">
        <v>-3.9258173333333328</v>
      </c>
      <c r="G954">
        <v>639</v>
      </c>
      <c r="H954">
        <v>28.024463999999998</v>
      </c>
      <c r="I954">
        <v>25.61</v>
      </c>
      <c r="J954">
        <v>7.1138888888888889</v>
      </c>
      <c r="K954">
        <v>1596.01</v>
      </c>
      <c r="L954" t="s">
        <v>21</v>
      </c>
      <c r="M954">
        <v>1</v>
      </c>
      <c r="N954">
        <v>7429.1694444444438</v>
      </c>
      <c r="O954">
        <v>1.065046296296297</v>
      </c>
      <c r="P954">
        <v>1.065046296296297</v>
      </c>
      <c r="Q954">
        <v>439.32314814814771</v>
      </c>
      <c r="R954">
        <v>0.58148148148148215</v>
      </c>
      <c r="S954">
        <v>0.58148148148148215</v>
      </c>
      <c r="T954">
        <v>220.40902777777771</v>
      </c>
      <c r="U954">
        <v>638</v>
      </c>
    </row>
    <row r="955" spans="1:21" x14ac:dyDescent="0.3">
      <c r="A955">
        <v>953</v>
      </c>
      <c r="B955">
        <v>30.16</v>
      </c>
      <c r="C955">
        <v>1895.39</v>
      </c>
      <c r="D955">
        <v>97</v>
      </c>
      <c r="E955">
        <v>38.971593254374334</v>
      </c>
      <c r="F955">
        <v>-3.9258070885030052</v>
      </c>
      <c r="G955">
        <v>639</v>
      </c>
      <c r="H955">
        <v>29.520565277836958</v>
      </c>
      <c r="I955">
        <v>30.32</v>
      </c>
      <c r="J955">
        <v>8.4222222222222225</v>
      </c>
      <c r="K955">
        <v>1891.12</v>
      </c>
      <c r="L955" t="s">
        <v>21</v>
      </c>
      <c r="M955">
        <v>1</v>
      </c>
      <c r="N955">
        <v>7437.5916666666662</v>
      </c>
      <c r="O955">
        <v>1.4534722222222221</v>
      </c>
      <c r="P955">
        <v>1.4534722222222221</v>
      </c>
      <c r="Q955">
        <v>440.77662037036993</v>
      </c>
      <c r="R955">
        <v>0.38842592592592512</v>
      </c>
      <c r="S955">
        <v>0.38842592592592512</v>
      </c>
      <c r="T955">
        <v>220.79745370370361</v>
      </c>
      <c r="U955">
        <v>638</v>
      </c>
    </row>
    <row r="956" spans="1:21" x14ac:dyDescent="0.3">
      <c r="A956">
        <v>954</v>
      </c>
      <c r="B956">
        <v>35.22</v>
      </c>
      <c r="C956">
        <v>2202.5</v>
      </c>
      <c r="D956">
        <v>97</v>
      </c>
      <c r="E956">
        <v>38.971486997260151</v>
      </c>
      <c r="F956">
        <v>-3.9257652230102971</v>
      </c>
      <c r="G956">
        <v>638.86769189977463</v>
      </c>
      <c r="H956">
        <v>35.665198994034107</v>
      </c>
      <c r="I956">
        <v>35.5</v>
      </c>
      <c r="J956">
        <v>9.8611111111111107</v>
      </c>
      <c r="K956">
        <v>2298.61</v>
      </c>
      <c r="L956" t="s">
        <v>21</v>
      </c>
      <c r="M956">
        <v>1</v>
      </c>
      <c r="N956">
        <v>7447.4527777777776</v>
      </c>
      <c r="O956">
        <v>1.3</v>
      </c>
      <c r="P956">
        <v>1.3</v>
      </c>
      <c r="Q956">
        <v>442.07662037036988</v>
      </c>
      <c r="R956">
        <v>-0.15347222222222129</v>
      </c>
      <c r="S956">
        <v>0.15347222222222129</v>
      </c>
      <c r="T956">
        <v>220.95092592592579</v>
      </c>
      <c r="U956">
        <v>638</v>
      </c>
    </row>
    <row r="957" spans="1:21" x14ac:dyDescent="0.3">
      <c r="A957">
        <v>955</v>
      </c>
      <c r="B957">
        <v>40</v>
      </c>
      <c r="C957">
        <v>2513.5</v>
      </c>
      <c r="D957">
        <v>97</v>
      </c>
      <c r="E957">
        <v>38.971362574120718</v>
      </c>
      <c r="F957">
        <v>-3.925720603835277</v>
      </c>
      <c r="G957">
        <v>639.29357104984092</v>
      </c>
      <c r="H957">
        <v>41.154879112937678</v>
      </c>
      <c r="I957">
        <v>39.17</v>
      </c>
      <c r="J957">
        <v>10.88055555555556</v>
      </c>
      <c r="K957">
        <v>2254.6999999999998</v>
      </c>
      <c r="L957" t="s">
        <v>21</v>
      </c>
      <c r="M957">
        <v>1</v>
      </c>
      <c r="N957">
        <v>7458.333333333333</v>
      </c>
      <c r="O957">
        <v>0.63541666666666707</v>
      </c>
      <c r="P957">
        <v>0.63541666666666707</v>
      </c>
      <c r="Q957">
        <v>442.71203703703662</v>
      </c>
      <c r="R957">
        <v>-0.66458333333333319</v>
      </c>
      <c r="S957">
        <v>0.66458333333333319</v>
      </c>
      <c r="T957">
        <v>221.6155092592592</v>
      </c>
      <c r="U957">
        <v>638</v>
      </c>
    </row>
    <row r="958" spans="1:21" x14ac:dyDescent="0.3">
      <c r="A958">
        <v>956</v>
      </c>
      <c r="B958">
        <v>40</v>
      </c>
      <c r="C958">
        <v>1675.15</v>
      </c>
      <c r="D958">
        <v>97</v>
      </c>
      <c r="E958">
        <v>38.971330832272891</v>
      </c>
      <c r="F958">
        <v>-3.9257086440438318</v>
      </c>
      <c r="G958">
        <v>639.29999999999995</v>
      </c>
      <c r="H958">
        <v>40.937481955461323</v>
      </c>
      <c r="I958">
        <v>40.25</v>
      </c>
      <c r="J958">
        <v>11.180555555555561</v>
      </c>
      <c r="K958">
        <v>1877.19</v>
      </c>
      <c r="L958" t="s">
        <v>21</v>
      </c>
      <c r="M958">
        <v>1</v>
      </c>
      <c r="N958">
        <v>7469.5138888888887</v>
      </c>
      <c r="O958">
        <v>0.13495370370370191</v>
      </c>
      <c r="P958">
        <v>0.13495370370370191</v>
      </c>
      <c r="Q958">
        <v>442.84699074074041</v>
      </c>
      <c r="R958">
        <v>-0.50046296296296522</v>
      </c>
      <c r="S958">
        <v>0.50046296296296522</v>
      </c>
      <c r="T958">
        <v>222.1159722222221</v>
      </c>
      <c r="U958">
        <v>638</v>
      </c>
    </row>
    <row r="959" spans="1:21" x14ac:dyDescent="0.3">
      <c r="A959">
        <v>957</v>
      </c>
      <c r="B959">
        <v>40.4</v>
      </c>
      <c r="C959">
        <v>1553.53</v>
      </c>
      <c r="D959">
        <v>97</v>
      </c>
      <c r="E959">
        <v>38.971200198881967</v>
      </c>
      <c r="F959">
        <v>-3.925658964956471</v>
      </c>
      <c r="G959">
        <v>639.29999999999995</v>
      </c>
      <c r="H959">
        <v>41.406635680763607</v>
      </c>
      <c r="I959">
        <v>40.869999999999997</v>
      </c>
      <c r="J959">
        <v>11.35277777777778</v>
      </c>
      <c r="K959">
        <v>1531.4</v>
      </c>
      <c r="L959" t="s">
        <v>21</v>
      </c>
      <c r="M959">
        <v>1</v>
      </c>
      <c r="N959">
        <v>7480.8666666666668</v>
      </c>
      <c r="O959">
        <v>0.40231481481481612</v>
      </c>
      <c r="P959">
        <v>0.40231481481481612</v>
      </c>
      <c r="Q959">
        <v>443.24930555555522</v>
      </c>
      <c r="R959">
        <v>0.26736111111111432</v>
      </c>
      <c r="S959">
        <v>0.26736111111111432</v>
      </c>
      <c r="T959">
        <v>222.38333333333321</v>
      </c>
      <c r="U959">
        <v>638</v>
      </c>
    </row>
    <row r="960" spans="1:21" x14ac:dyDescent="0.3">
      <c r="A960">
        <v>958</v>
      </c>
      <c r="B960">
        <v>43.46</v>
      </c>
      <c r="C960">
        <v>1657.55</v>
      </c>
      <c r="D960">
        <v>96.46</v>
      </c>
      <c r="E960">
        <v>38.971061974460937</v>
      </c>
      <c r="F960">
        <v>-3.925606282211028</v>
      </c>
      <c r="G960">
        <v>639.2035922587487</v>
      </c>
      <c r="H960">
        <v>44.99230559862135</v>
      </c>
      <c r="I960">
        <v>43.27</v>
      </c>
      <c r="J960">
        <v>12.019444444444449</v>
      </c>
      <c r="K960">
        <v>1644.28</v>
      </c>
      <c r="L960" t="s">
        <v>21</v>
      </c>
      <c r="M960">
        <v>1</v>
      </c>
      <c r="N960">
        <v>7492.8861111111109</v>
      </c>
      <c r="O960">
        <v>0.78935185185185341</v>
      </c>
      <c r="P960">
        <v>0.78935185185185341</v>
      </c>
      <c r="Q960">
        <v>444.03865740740702</v>
      </c>
      <c r="R960">
        <v>0.38703703703703729</v>
      </c>
      <c r="S960">
        <v>0.38703703703703729</v>
      </c>
      <c r="T960">
        <v>222.7703703703703</v>
      </c>
      <c r="U960">
        <v>638</v>
      </c>
    </row>
    <row r="961" spans="1:21" x14ac:dyDescent="0.3">
      <c r="A961">
        <v>959</v>
      </c>
      <c r="B961">
        <v>46</v>
      </c>
      <c r="C961">
        <v>1754.26</v>
      </c>
      <c r="D961">
        <v>96</v>
      </c>
      <c r="E961">
        <v>38.971026050857191</v>
      </c>
      <c r="F961">
        <v>-3.9255926148373979</v>
      </c>
      <c r="G961">
        <v>639.17102332979857</v>
      </c>
      <c r="H961">
        <v>45.55009907953346</v>
      </c>
      <c r="I961">
        <v>45.95</v>
      </c>
      <c r="J961">
        <v>12.763888888888889</v>
      </c>
      <c r="K961">
        <v>1743.3</v>
      </c>
      <c r="L961" t="s">
        <v>21</v>
      </c>
      <c r="M961">
        <v>1</v>
      </c>
      <c r="N961">
        <v>7505.65</v>
      </c>
      <c r="O961">
        <v>0.52569444444444369</v>
      </c>
      <c r="P961">
        <v>0.52569444444444369</v>
      </c>
      <c r="Q961">
        <v>444.56435185185148</v>
      </c>
      <c r="R961">
        <v>-0.26365740740740973</v>
      </c>
      <c r="S961">
        <v>0.26365740740740973</v>
      </c>
      <c r="T961">
        <v>223.03402777777771</v>
      </c>
      <c r="U961">
        <v>638</v>
      </c>
    </row>
    <row r="962" spans="1:21" x14ac:dyDescent="0.3">
      <c r="A962">
        <v>960</v>
      </c>
      <c r="B962">
        <v>47</v>
      </c>
      <c r="C962">
        <v>1765.5</v>
      </c>
      <c r="D962">
        <v>96</v>
      </c>
      <c r="E962">
        <v>38.970878818242078</v>
      </c>
      <c r="F962">
        <v>-3.9255361016836798</v>
      </c>
      <c r="G962">
        <v>639.03845949887318</v>
      </c>
      <c r="H962">
        <v>46.473512487869563</v>
      </c>
      <c r="I962">
        <v>46.79</v>
      </c>
      <c r="J962">
        <v>12.99722222222222</v>
      </c>
      <c r="K962">
        <v>1766.87</v>
      </c>
      <c r="L962" t="s">
        <v>21</v>
      </c>
      <c r="M962">
        <v>1</v>
      </c>
      <c r="N962">
        <v>7518.6472222222219</v>
      </c>
      <c r="O962">
        <v>2.870370370370405E-2</v>
      </c>
      <c r="P962">
        <v>2.870370370370405E-2</v>
      </c>
      <c r="Q962">
        <v>444.59305555555522</v>
      </c>
      <c r="R962">
        <v>-0.49699074074073962</v>
      </c>
      <c r="S962">
        <v>0.49699074074073962</v>
      </c>
      <c r="T962">
        <v>223.53101851851841</v>
      </c>
      <c r="U962">
        <v>638</v>
      </c>
    </row>
    <row r="963" spans="1:21" x14ac:dyDescent="0.3">
      <c r="A963">
        <v>961</v>
      </c>
      <c r="B963">
        <v>46</v>
      </c>
      <c r="C963">
        <v>1741</v>
      </c>
      <c r="D963">
        <v>96</v>
      </c>
      <c r="E963">
        <v>38.970732488600213</v>
      </c>
      <c r="F963">
        <v>-3.9254788796173559</v>
      </c>
      <c r="G963">
        <v>638.81179745493102</v>
      </c>
      <c r="H963">
        <v>45.805504707317063</v>
      </c>
      <c r="I963">
        <v>46.32</v>
      </c>
      <c r="J963">
        <v>12.866666666666671</v>
      </c>
      <c r="K963">
        <v>1749.59</v>
      </c>
      <c r="L963" t="s">
        <v>21</v>
      </c>
      <c r="M963">
        <v>1</v>
      </c>
      <c r="N963">
        <v>7531.5138888888887</v>
      </c>
      <c r="O963">
        <v>-0.24027777777777801</v>
      </c>
      <c r="P963">
        <v>0.24027777777777801</v>
      </c>
      <c r="Q963">
        <v>444.83333333333297</v>
      </c>
      <c r="R963">
        <v>-0.2689814814814821</v>
      </c>
      <c r="S963">
        <v>0.2689814814814821</v>
      </c>
      <c r="T963">
        <v>223.7999999999999</v>
      </c>
      <c r="U963">
        <v>632</v>
      </c>
    </row>
    <row r="964" spans="1:21" x14ac:dyDescent="0.3">
      <c r="A964">
        <v>962</v>
      </c>
      <c r="B964">
        <v>45</v>
      </c>
      <c r="C964">
        <v>1714.5</v>
      </c>
      <c r="D964">
        <v>96</v>
      </c>
      <c r="E964">
        <v>38.970618333333327</v>
      </c>
      <c r="F964">
        <v>-3.9254340000000001</v>
      </c>
      <c r="G964">
        <v>638.6</v>
      </c>
      <c r="H964">
        <v>44.692464000000008</v>
      </c>
      <c r="I964">
        <v>44.99</v>
      </c>
      <c r="J964">
        <v>12.49722222222222</v>
      </c>
      <c r="K964">
        <v>1715.1</v>
      </c>
      <c r="L964" t="s">
        <v>21</v>
      </c>
      <c r="M964">
        <v>1</v>
      </c>
      <c r="N964">
        <v>7544.0111111111109</v>
      </c>
      <c r="O964">
        <v>-0.56388888888888866</v>
      </c>
      <c r="P964">
        <v>0.56388888888888866</v>
      </c>
      <c r="Q964">
        <v>445.39722222222179</v>
      </c>
      <c r="R964">
        <v>-0.32361111111111063</v>
      </c>
      <c r="S964">
        <v>0.32361111111111063</v>
      </c>
      <c r="T964">
        <v>224.12361111111099</v>
      </c>
      <c r="U964">
        <v>632</v>
      </c>
    </row>
    <row r="965" spans="1:21" x14ac:dyDescent="0.3">
      <c r="A965">
        <v>963</v>
      </c>
      <c r="B965">
        <v>42.23</v>
      </c>
      <c r="C965">
        <v>1619.5</v>
      </c>
      <c r="D965">
        <v>96</v>
      </c>
      <c r="E965">
        <v>38.970560086835476</v>
      </c>
      <c r="F965">
        <v>-3.9254102077864692</v>
      </c>
      <c r="G965">
        <v>638.42229882009804</v>
      </c>
      <c r="H965">
        <v>41.743704836802223</v>
      </c>
      <c r="I965">
        <v>41.93</v>
      </c>
      <c r="J965">
        <v>11.64722222222222</v>
      </c>
      <c r="K965">
        <v>1626.61</v>
      </c>
      <c r="L965" t="s">
        <v>21</v>
      </c>
      <c r="M965">
        <v>1</v>
      </c>
      <c r="N965">
        <v>7555.6583333333328</v>
      </c>
      <c r="O965">
        <v>-1.232407407407407</v>
      </c>
      <c r="P965">
        <v>1.232407407407407</v>
      </c>
      <c r="Q965">
        <v>446.62962962962922</v>
      </c>
      <c r="R965">
        <v>-0.66851851851851829</v>
      </c>
      <c r="S965">
        <v>0.66851851851851829</v>
      </c>
      <c r="T965">
        <v>224.7921296296295</v>
      </c>
      <c r="U965">
        <v>632</v>
      </c>
    </row>
    <row r="966" spans="1:21" x14ac:dyDescent="0.3">
      <c r="A966">
        <v>964</v>
      </c>
      <c r="B966">
        <v>36</v>
      </c>
      <c r="C966">
        <v>1382.5</v>
      </c>
      <c r="D966">
        <v>95</v>
      </c>
      <c r="E966">
        <v>38.970443963304177</v>
      </c>
      <c r="F966">
        <v>-3.9253632350653942</v>
      </c>
      <c r="G966">
        <v>638.20820519618246</v>
      </c>
      <c r="H966">
        <v>33.075632711028973</v>
      </c>
      <c r="I966">
        <v>36.03</v>
      </c>
      <c r="J966">
        <v>10.008333333333329</v>
      </c>
      <c r="K966">
        <v>1306</v>
      </c>
      <c r="L966" t="s">
        <v>21</v>
      </c>
      <c r="M966">
        <v>1</v>
      </c>
      <c r="N966">
        <v>7565.6666666666661</v>
      </c>
      <c r="O966">
        <v>-2.0347222222222232</v>
      </c>
      <c r="P966">
        <v>2.0347222222222232</v>
      </c>
      <c r="Q966">
        <v>448.66435185185139</v>
      </c>
      <c r="R966">
        <v>-0.80231481481481581</v>
      </c>
      <c r="S966">
        <v>0.80231481481481581</v>
      </c>
      <c r="T966">
        <v>225.59444444444429</v>
      </c>
      <c r="U966">
        <v>632</v>
      </c>
    </row>
    <row r="967" spans="1:21" x14ac:dyDescent="0.3">
      <c r="A967">
        <v>965</v>
      </c>
      <c r="B967">
        <v>28.11</v>
      </c>
      <c r="C967">
        <v>847</v>
      </c>
      <c r="D967">
        <v>95</v>
      </c>
      <c r="E967">
        <v>38.970371999999998</v>
      </c>
      <c r="F967">
        <v>-3.9253344999999999</v>
      </c>
      <c r="G967">
        <v>638</v>
      </c>
      <c r="H967">
        <v>25.029779999999999</v>
      </c>
      <c r="I967">
        <v>27.88</v>
      </c>
      <c r="J967">
        <v>7.7444444444444436</v>
      </c>
      <c r="K967">
        <v>939.27</v>
      </c>
      <c r="L967" t="s">
        <v>21</v>
      </c>
      <c r="M967">
        <v>1</v>
      </c>
      <c r="N967">
        <v>7573.4111111111106</v>
      </c>
      <c r="O967">
        <v>-2.2796296296296288</v>
      </c>
      <c r="P967">
        <v>2.2796296296296288</v>
      </c>
      <c r="Q967">
        <v>450.9439814814811</v>
      </c>
      <c r="R967">
        <v>-0.24490740740740649</v>
      </c>
      <c r="S967">
        <v>0.24490740740740649</v>
      </c>
      <c r="T967">
        <v>225.83935185185169</v>
      </c>
      <c r="U967">
        <v>632</v>
      </c>
    </row>
    <row r="968" spans="1:21" x14ac:dyDescent="0.3">
      <c r="A968">
        <v>966</v>
      </c>
      <c r="B968">
        <v>20.05</v>
      </c>
      <c r="C968">
        <v>749</v>
      </c>
      <c r="D968">
        <v>95</v>
      </c>
      <c r="E968">
        <v>38.970344394088023</v>
      </c>
      <c r="F968">
        <v>-3.925323685312831</v>
      </c>
      <c r="G968">
        <v>637.94308059384946</v>
      </c>
      <c r="H968">
        <v>21.129434612937722</v>
      </c>
      <c r="I968">
        <v>20.49</v>
      </c>
      <c r="J968">
        <v>5.6916666666666664</v>
      </c>
      <c r="K968">
        <v>722.42</v>
      </c>
      <c r="L968" t="s">
        <v>21</v>
      </c>
      <c r="M968">
        <v>1</v>
      </c>
      <c r="N968">
        <v>7579.1027777777772</v>
      </c>
      <c r="O968">
        <v>-1.688425925925926</v>
      </c>
      <c r="P968">
        <v>1.688425925925926</v>
      </c>
      <c r="Q968">
        <v>452.63240740740702</v>
      </c>
      <c r="R968">
        <v>0.59120370370370368</v>
      </c>
      <c r="S968">
        <v>0.59120370370370368</v>
      </c>
      <c r="T968">
        <v>226.43055555555549</v>
      </c>
      <c r="U968">
        <v>632</v>
      </c>
    </row>
    <row r="969" spans="1:21" x14ac:dyDescent="0.3">
      <c r="A969">
        <v>967</v>
      </c>
      <c r="B969">
        <v>16</v>
      </c>
      <c r="C969">
        <v>748.02</v>
      </c>
      <c r="D969">
        <v>94</v>
      </c>
      <c r="E969">
        <v>38.97028800351319</v>
      </c>
      <c r="F969">
        <v>-3.9253014803791588</v>
      </c>
      <c r="G969">
        <v>637.81051305846472</v>
      </c>
      <c r="H969">
        <v>16.130616775818631</v>
      </c>
      <c r="I969">
        <v>16.09</v>
      </c>
      <c r="J969">
        <v>4.4694444444444441</v>
      </c>
      <c r="K969">
        <v>740.03</v>
      </c>
      <c r="L969" t="s">
        <v>21</v>
      </c>
      <c r="M969">
        <v>1</v>
      </c>
      <c r="N969">
        <v>7583.5722222222221</v>
      </c>
      <c r="O969">
        <v>-0.79282407407407385</v>
      </c>
      <c r="P969">
        <v>0.79282407407407385</v>
      </c>
      <c r="Q969">
        <v>453.42523148148109</v>
      </c>
      <c r="R969">
        <v>0.8956018518518517</v>
      </c>
      <c r="S969">
        <v>0.8956018518518517</v>
      </c>
      <c r="T969">
        <v>227.32615740740729</v>
      </c>
      <c r="U969">
        <v>632</v>
      </c>
    </row>
    <row r="970" spans="1:21" x14ac:dyDescent="0.3">
      <c r="A970">
        <v>968</v>
      </c>
      <c r="B970">
        <v>15</v>
      </c>
      <c r="C970">
        <v>813.7</v>
      </c>
      <c r="D970">
        <v>94</v>
      </c>
      <c r="E970">
        <v>38.970246333333343</v>
      </c>
      <c r="F970">
        <v>-3.925286166666667</v>
      </c>
      <c r="G970">
        <v>637.70000000000005</v>
      </c>
      <c r="H970">
        <v>15.360488</v>
      </c>
      <c r="I970">
        <v>14.65</v>
      </c>
      <c r="J970">
        <v>4.0694444444444446</v>
      </c>
      <c r="K970">
        <v>836.72</v>
      </c>
      <c r="L970" t="s">
        <v>21</v>
      </c>
      <c r="M970">
        <v>1</v>
      </c>
      <c r="N970">
        <v>7587.6416666666664</v>
      </c>
      <c r="O970">
        <v>-6.6435185185184764E-2</v>
      </c>
      <c r="P970">
        <v>6.6435185185184764E-2</v>
      </c>
      <c r="Q970">
        <v>453.49166666666628</v>
      </c>
      <c r="R970">
        <v>0.72638888888888908</v>
      </c>
      <c r="S970">
        <v>0.72638888888888908</v>
      </c>
      <c r="T970">
        <v>228.05254629629621</v>
      </c>
      <c r="U970">
        <v>632</v>
      </c>
    </row>
    <row r="971" spans="1:21" x14ac:dyDescent="0.3">
      <c r="A971">
        <v>969</v>
      </c>
      <c r="B971">
        <v>15</v>
      </c>
      <c r="C971">
        <v>1008.92</v>
      </c>
      <c r="D971">
        <v>94</v>
      </c>
      <c r="E971">
        <v>38.970225398373977</v>
      </c>
      <c r="F971">
        <v>-3.9252785208554259</v>
      </c>
      <c r="G971">
        <v>637.64538706256633</v>
      </c>
      <c r="H971">
        <v>15.81967794697775</v>
      </c>
      <c r="I971">
        <v>15.41</v>
      </c>
      <c r="J971">
        <v>4.2805555555555559</v>
      </c>
      <c r="K971">
        <v>977.08</v>
      </c>
      <c r="L971" t="s">
        <v>21</v>
      </c>
      <c r="M971">
        <v>1</v>
      </c>
      <c r="N971">
        <v>7591.9222222222224</v>
      </c>
      <c r="O971">
        <v>0.49097222222222242</v>
      </c>
      <c r="P971">
        <v>0.49097222222222242</v>
      </c>
      <c r="Q971">
        <v>453.98263888888852</v>
      </c>
      <c r="R971">
        <v>0.55740740740740713</v>
      </c>
      <c r="S971">
        <v>0.55740740740740713</v>
      </c>
      <c r="T971">
        <v>228.60995370370361</v>
      </c>
      <c r="U971">
        <v>632</v>
      </c>
    </row>
    <row r="972" spans="1:21" x14ac:dyDescent="0.3">
      <c r="A972">
        <v>970</v>
      </c>
      <c r="B972">
        <v>18</v>
      </c>
      <c r="C972">
        <v>1127.97</v>
      </c>
      <c r="D972">
        <v>94</v>
      </c>
      <c r="E972">
        <v>38.970168623624552</v>
      </c>
      <c r="F972">
        <v>-3.9252572007379909</v>
      </c>
      <c r="G972">
        <v>637.51281983295769</v>
      </c>
      <c r="H972">
        <v>19.38201208643753</v>
      </c>
      <c r="I972">
        <v>17.920000000000002</v>
      </c>
      <c r="J972">
        <v>4.9777777777777779</v>
      </c>
      <c r="K972">
        <v>1159.03</v>
      </c>
      <c r="L972" t="s">
        <v>21</v>
      </c>
      <c r="M972">
        <v>1</v>
      </c>
      <c r="N972">
        <v>7596.9</v>
      </c>
      <c r="O972">
        <v>0.84930555555555542</v>
      </c>
      <c r="P972">
        <v>0.84930555555555542</v>
      </c>
      <c r="Q972">
        <v>454.83194444444399</v>
      </c>
      <c r="R972">
        <v>0.35833333333333311</v>
      </c>
      <c r="S972">
        <v>0.35833333333333311</v>
      </c>
      <c r="T972">
        <v>228.9682870370369</v>
      </c>
      <c r="U972">
        <v>632</v>
      </c>
    </row>
    <row r="973" spans="1:21" x14ac:dyDescent="0.3">
      <c r="A973">
        <v>971</v>
      </c>
      <c r="B973">
        <v>21.26</v>
      </c>
      <c r="C973">
        <v>1336.56</v>
      </c>
      <c r="D973">
        <v>94</v>
      </c>
      <c r="E973">
        <v>38.970110666666663</v>
      </c>
      <c r="F973">
        <v>-3.9252351666666669</v>
      </c>
      <c r="G973">
        <v>637.4</v>
      </c>
      <c r="H973">
        <v>22.527728</v>
      </c>
      <c r="I973">
        <v>21.04</v>
      </c>
      <c r="J973">
        <v>5.8444444444444441</v>
      </c>
      <c r="K973">
        <v>1312.83</v>
      </c>
      <c r="L973" t="s">
        <v>21</v>
      </c>
      <c r="M973">
        <v>1</v>
      </c>
      <c r="N973">
        <v>7602.7444444444454</v>
      </c>
      <c r="O973">
        <v>0.74050925925925914</v>
      </c>
      <c r="P973">
        <v>0.74050925925925914</v>
      </c>
      <c r="Q973">
        <v>455.57245370370327</v>
      </c>
      <c r="R973">
        <v>-0.10879629629629629</v>
      </c>
      <c r="S973">
        <v>0.10879629629629629</v>
      </c>
      <c r="T973">
        <v>229.07708333333321</v>
      </c>
      <c r="U973">
        <v>632</v>
      </c>
    </row>
    <row r="974" spans="1:21" x14ac:dyDescent="0.3">
      <c r="A974">
        <v>972</v>
      </c>
      <c r="B974">
        <v>23</v>
      </c>
      <c r="C974">
        <v>1438</v>
      </c>
      <c r="D974">
        <v>93</v>
      </c>
      <c r="E974">
        <v>38.970081375044188</v>
      </c>
      <c r="F974">
        <v>-3.9252238335984448</v>
      </c>
      <c r="G974">
        <v>637.29538706256631</v>
      </c>
      <c r="H974">
        <v>23.162236849416779</v>
      </c>
      <c r="I974">
        <v>23</v>
      </c>
      <c r="J974">
        <v>6.3888888888888884</v>
      </c>
      <c r="K974">
        <v>1443.35</v>
      </c>
      <c r="L974" t="s">
        <v>21</v>
      </c>
      <c r="M974">
        <v>1</v>
      </c>
      <c r="N974">
        <v>7609.1333333333332</v>
      </c>
      <c r="O974">
        <v>0.39745370370370348</v>
      </c>
      <c r="P974">
        <v>0.39745370370370348</v>
      </c>
      <c r="Q974">
        <v>455.96990740740699</v>
      </c>
      <c r="R974">
        <v>-0.34305555555555561</v>
      </c>
      <c r="S974">
        <v>0.34305555555555561</v>
      </c>
      <c r="T974">
        <v>229.4201388888888</v>
      </c>
      <c r="U974">
        <v>632</v>
      </c>
    </row>
    <row r="975" spans="1:21" x14ac:dyDescent="0.3">
      <c r="A975">
        <v>973</v>
      </c>
      <c r="B975">
        <v>24</v>
      </c>
      <c r="C975">
        <v>1512.4</v>
      </c>
      <c r="D975">
        <v>93</v>
      </c>
      <c r="E975">
        <v>38.97000487427637</v>
      </c>
      <c r="F975">
        <v>-3.9251945449423311</v>
      </c>
      <c r="G975">
        <v>637.03025321490122</v>
      </c>
      <c r="H975">
        <v>24.56129643006761</v>
      </c>
      <c r="I975">
        <v>24.06</v>
      </c>
      <c r="J975">
        <v>6.6833333333333327</v>
      </c>
      <c r="K975">
        <v>1513.02</v>
      </c>
      <c r="L975" t="s">
        <v>21</v>
      </c>
      <c r="M975">
        <v>1</v>
      </c>
      <c r="N975">
        <v>7615.8166666666666</v>
      </c>
      <c r="O975">
        <v>0.23680555555555591</v>
      </c>
      <c r="P975">
        <v>0.23680555555555591</v>
      </c>
      <c r="Q975">
        <v>456.20671296296263</v>
      </c>
      <c r="R975">
        <v>-0.1606481481481476</v>
      </c>
      <c r="S975">
        <v>0.1606481481481476</v>
      </c>
      <c r="T975">
        <v>229.58078703703691</v>
      </c>
      <c r="U975">
        <v>632</v>
      </c>
    </row>
    <row r="976" spans="1:21" x14ac:dyDescent="0.3">
      <c r="A976">
        <v>974</v>
      </c>
      <c r="B976">
        <v>25</v>
      </c>
      <c r="C976">
        <v>1577.43</v>
      </c>
      <c r="D976">
        <v>93</v>
      </c>
      <c r="E976">
        <v>38.969935166666673</v>
      </c>
      <c r="F976">
        <v>-3.9251676666666668</v>
      </c>
      <c r="G976">
        <v>636.9</v>
      </c>
      <c r="H976">
        <v>25.748356000000001</v>
      </c>
      <c r="I976">
        <v>24.91</v>
      </c>
      <c r="J976">
        <v>6.9194444444444443</v>
      </c>
      <c r="K976">
        <v>1573.43</v>
      </c>
      <c r="L976" t="s">
        <v>21</v>
      </c>
      <c r="M976">
        <v>1</v>
      </c>
      <c r="N976">
        <v>7622.7361111111113</v>
      </c>
      <c r="O976">
        <v>0.25810185185185203</v>
      </c>
      <c r="P976">
        <v>0.25810185185185203</v>
      </c>
      <c r="Q976">
        <v>456.46481481481447</v>
      </c>
      <c r="R976">
        <v>2.1296296296296091E-2</v>
      </c>
      <c r="S976">
        <v>2.1296296296296091E-2</v>
      </c>
      <c r="T976">
        <v>229.60208333333321</v>
      </c>
      <c r="U976">
        <v>632</v>
      </c>
    </row>
    <row r="977" spans="1:21" x14ac:dyDescent="0.3">
      <c r="A977">
        <v>975</v>
      </c>
      <c r="B977">
        <v>26</v>
      </c>
      <c r="C977">
        <v>1643.5</v>
      </c>
      <c r="D977">
        <v>92</v>
      </c>
      <c r="E977">
        <v>38.969903166666668</v>
      </c>
      <c r="F977">
        <v>-3.92515525</v>
      </c>
      <c r="G977">
        <v>636.79999999999995</v>
      </c>
      <c r="H977">
        <v>26.398408</v>
      </c>
      <c r="I977">
        <v>26.09</v>
      </c>
      <c r="J977">
        <v>7.2472222222222218</v>
      </c>
      <c r="K977">
        <v>1650.1</v>
      </c>
      <c r="L977" t="s">
        <v>21</v>
      </c>
      <c r="M977">
        <v>1</v>
      </c>
      <c r="N977">
        <v>7629.9833333333336</v>
      </c>
      <c r="O977">
        <v>0.43032407407407391</v>
      </c>
      <c r="P977">
        <v>0.43032407407407391</v>
      </c>
      <c r="Q977">
        <v>456.89513888888848</v>
      </c>
      <c r="R977">
        <v>0.17222222222222189</v>
      </c>
      <c r="S977">
        <v>0.17222222222222189</v>
      </c>
      <c r="T977">
        <v>229.77430555555549</v>
      </c>
      <c r="U977">
        <v>632</v>
      </c>
    </row>
    <row r="978" spans="1:21" x14ac:dyDescent="0.3">
      <c r="A978">
        <v>976</v>
      </c>
      <c r="B978">
        <v>28</v>
      </c>
      <c r="C978">
        <v>1767.63</v>
      </c>
      <c r="D978">
        <v>92</v>
      </c>
      <c r="E978">
        <v>38.969815021366387</v>
      </c>
      <c r="F978">
        <v>-3.925120540346458</v>
      </c>
      <c r="G978">
        <v>636.61743338194356</v>
      </c>
      <c r="H978">
        <v>28.681574862521629</v>
      </c>
      <c r="I978">
        <v>28.09</v>
      </c>
      <c r="J978">
        <v>7.8027777777777771</v>
      </c>
      <c r="K978">
        <v>1765.24</v>
      </c>
      <c r="L978" t="s">
        <v>21</v>
      </c>
      <c r="M978">
        <v>1</v>
      </c>
      <c r="N978">
        <v>7637.7861111111106</v>
      </c>
      <c r="O978">
        <v>0.67615740740740726</v>
      </c>
      <c r="P978">
        <v>0.67615740740740726</v>
      </c>
      <c r="Q978">
        <v>457.57129629629588</v>
      </c>
      <c r="R978">
        <v>0.24583333333333329</v>
      </c>
      <c r="S978">
        <v>0.24583333333333329</v>
      </c>
      <c r="T978">
        <v>230.02013888888879</v>
      </c>
      <c r="U978">
        <v>632</v>
      </c>
    </row>
    <row r="979" spans="1:21" x14ac:dyDescent="0.3">
      <c r="A979">
        <v>977</v>
      </c>
      <c r="B979">
        <v>31</v>
      </c>
      <c r="C979">
        <v>1929.83</v>
      </c>
      <c r="D979">
        <v>92</v>
      </c>
      <c r="E979">
        <v>38.969728500000002</v>
      </c>
      <c r="F979">
        <v>-3.9250871666666671</v>
      </c>
      <c r="G979">
        <v>636.5</v>
      </c>
      <c r="H979">
        <v>31.978484000000002</v>
      </c>
      <c r="I979">
        <v>30.91</v>
      </c>
      <c r="J979">
        <v>8.5861111111111104</v>
      </c>
      <c r="K979">
        <v>1976.51</v>
      </c>
      <c r="L979" t="s">
        <v>21</v>
      </c>
      <c r="M979">
        <v>1</v>
      </c>
      <c r="N979">
        <v>7646.3722222222223</v>
      </c>
      <c r="O979">
        <v>0.90185185185185202</v>
      </c>
      <c r="P979">
        <v>0.90185185185185202</v>
      </c>
      <c r="Q979">
        <v>458.4731481481478</v>
      </c>
      <c r="R979">
        <v>0.22569444444444481</v>
      </c>
      <c r="S979">
        <v>0.22569444444444481</v>
      </c>
      <c r="T979">
        <v>230.24583333333331</v>
      </c>
      <c r="U979">
        <v>632</v>
      </c>
    </row>
    <row r="980" spans="1:21" x14ac:dyDescent="0.3">
      <c r="A980">
        <v>978</v>
      </c>
      <c r="B980">
        <v>34</v>
      </c>
      <c r="C980">
        <v>2137.9499999999998</v>
      </c>
      <c r="D980">
        <v>91.32</v>
      </c>
      <c r="E980">
        <v>38.9696887553906</v>
      </c>
      <c r="F980">
        <v>-3.925071825247437</v>
      </c>
      <c r="G980">
        <v>636.45230646871687</v>
      </c>
      <c r="H980">
        <v>33.831614250265048</v>
      </c>
      <c r="I980">
        <v>34.26</v>
      </c>
      <c r="J980">
        <v>9.5166666666666657</v>
      </c>
      <c r="K980">
        <v>2093.67</v>
      </c>
      <c r="L980" t="s">
        <v>21</v>
      </c>
      <c r="M980">
        <v>1</v>
      </c>
      <c r="N980">
        <v>7655.8888888888887</v>
      </c>
      <c r="O980">
        <v>0.8231481481481483</v>
      </c>
      <c r="P980">
        <v>0.8231481481481483</v>
      </c>
      <c r="Q980">
        <v>459.29629629629602</v>
      </c>
      <c r="R980">
        <v>-7.870370370370372E-2</v>
      </c>
      <c r="S980">
        <v>7.870370370370372E-2</v>
      </c>
      <c r="T980">
        <v>230.32453703703689</v>
      </c>
      <c r="U980">
        <v>632</v>
      </c>
    </row>
    <row r="981" spans="1:21" x14ac:dyDescent="0.3">
      <c r="A981">
        <v>979</v>
      </c>
      <c r="B981">
        <v>37</v>
      </c>
      <c r="C981">
        <v>1855.25</v>
      </c>
      <c r="D981">
        <v>91</v>
      </c>
      <c r="E981">
        <v>38.969574671770737</v>
      </c>
      <c r="F981">
        <v>-3.9250278454195939</v>
      </c>
      <c r="G981">
        <v>636.31974015643641</v>
      </c>
      <c r="H981">
        <v>36.711235012594443</v>
      </c>
      <c r="I981">
        <v>36.49</v>
      </c>
      <c r="J981">
        <v>10.136111111111109</v>
      </c>
      <c r="K981">
        <v>1710.13</v>
      </c>
      <c r="L981" t="s">
        <v>21</v>
      </c>
      <c r="M981">
        <v>1</v>
      </c>
      <c r="N981">
        <v>7666.0249999999996</v>
      </c>
      <c r="O981">
        <v>0.39004629629629778</v>
      </c>
      <c r="P981">
        <v>0.39004629629629778</v>
      </c>
      <c r="Q981">
        <v>459.68634259259233</v>
      </c>
      <c r="R981">
        <v>-0.43310185185185052</v>
      </c>
      <c r="S981">
        <v>0.43310185185185052</v>
      </c>
      <c r="T981">
        <v>230.75763888888881</v>
      </c>
      <c r="U981">
        <v>632</v>
      </c>
    </row>
    <row r="982" spans="1:21" x14ac:dyDescent="0.3">
      <c r="A982">
        <v>980</v>
      </c>
      <c r="B982">
        <v>37</v>
      </c>
      <c r="C982">
        <v>1061.6300000000001</v>
      </c>
      <c r="D982">
        <v>91</v>
      </c>
      <c r="E982">
        <v>38.96946916666667</v>
      </c>
      <c r="F982">
        <v>-3.9249866666666668</v>
      </c>
      <c r="G982">
        <v>636</v>
      </c>
      <c r="H982">
        <v>36.743679999999998</v>
      </c>
      <c r="I982">
        <v>37.17</v>
      </c>
      <c r="J982">
        <v>10.324999999999999</v>
      </c>
      <c r="K982">
        <v>1335.47</v>
      </c>
      <c r="L982" t="s">
        <v>21</v>
      </c>
      <c r="M982">
        <v>1</v>
      </c>
      <c r="N982">
        <v>7676.3499999999995</v>
      </c>
      <c r="O982">
        <v>8.0787037037037379E-2</v>
      </c>
      <c r="P982">
        <v>8.0787037037037379E-2</v>
      </c>
      <c r="Q982">
        <v>459.76712962962932</v>
      </c>
      <c r="R982">
        <v>-0.3092592592592604</v>
      </c>
      <c r="S982">
        <v>0.3092592592592604</v>
      </c>
      <c r="T982">
        <v>231.06689814814811</v>
      </c>
      <c r="U982">
        <v>632</v>
      </c>
    </row>
    <row r="983" spans="1:21" x14ac:dyDescent="0.3">
      <c r="A983">
        <v>981</v>
      </c>
      <c r="B983">
        <v>37</v>
      </c>
      <c r="C983">
        <v>1430</v>
      </c>
      <c r="D983">
        <v>91</v>
      </c>
      <c r="E983">
        <v>38.969428772180983</v>
      </c>
      <c r="F983">
        <v>-3.9249708568398729</v>
      </c>
      <c r="G983">
        <v>635.77306468716858</v>
      </c>
      <c r="H983">
        <v>37.000053361611869</v>
      </c>
      <c r="I983">
        <v>37.340000000000003</v>
      </c>
      <c r="J983">
        <v>10.37222222222222</v>
      </c>
      <c r="K983">
        <v>1271.1099999999999</v>
      </c>
      <c r="L983" t="s">
        <v>21</v>
      </c>
      <c r="M983">
        <v>1</v>
      </c>
      <c r="N983">
        <v>7686.7222222222217</v>
      </c>
      <c r="O983">
        <v>5.8333333333332828E-2</v>
      </c>
      <c r="P983">
        <v>5.8333333333332828E-2</v>
      </c>
      <c r="Q983">
        <v>459.82546296296272</v>
      </c>
      <c r="R983">
        <v>-2.2453703703704551E-2</v>
      </c>
      <c r="S983">
        <v>2.2453703703704551E-2</v>
      </c>
      <c r="T983">
        <v>231.0893518518518</v>
      </c>
      <c r="U983">
        <v>632</v>
      </c>
    </row>
    <row r="984" spans="1:21" x14ac:dyDescent="0.3">
      <c r="A984">
        <v>982</v>
      </c>
      <c r="B984">
        <v>38</v>
      </c>
      <c r="C984">
        <v>1438.5</v>
      </c>
      <c r="D984">
        <v>92</v>
      </c>
      <c r="E984">
        <v>38.9693100089045</v>
      </c>
      <c r="F984">
        <v>-3.9249245497591581</v>
      </c>
      <c r="G984">
        <v>635.26614079278806</v>
      </c>
      <c r="H984">
        <v>37.581397568606661</v>
      </c>
      <c r="I984">
        <v>37.57</v>
      </c>
      <c r="J984">
        <v>10.43611111111111</v>
      </c>
      <c r="K984">
        <v>1464.64</v>
      </c>
      <c r="L984" t="s">
        <v>21</v>
      </c>
      <c r="M984">
        <v>1</v>
      </c>
      <c r="N984">
        <v>7697.1583333333328</v>
      </c>
      <c r="O984">
        <v>-1.2268518518518959E-2</v>
      </c>
      <c r="P984">
        <v>1.2268518518518959E-2</v>
      </c>
      <c r="Q984">
        <v>459.83773148148123</v>
      </c>
      <c r="R984">
        <v>-7.0601851851851777E-2</v>
      </c>
      <c r="S984">
        <v>7.0601851851851777E-2</v>
      </c>
      <c r="T984">
        <v>231.15995370370359</v>
      </c>
      <c r="U984">
        <v>632</v>
      </c>
    </row>
    <row r="985" spans="1:21" x14ac:dyDescent="0.3">
      <c r="A985">
        <v>983</v>
      </c>
      <c r="B985">
        <v>37</v>
      </c>
      <c r="C985">
        <v>1419</v>
      </c>
      <c r="D985">
        <v>92</v>
      </c>
      <c r="E985">
        <v>38.969201499999997</v>
      </c>
      <c r="F985">
        <v>-3.924882666666667</v>
      </c>
      <c r="G985">
        <v>634.9</v>
      </c>
      <c r="H985">
        <v>36.725160000000002</v>
      </c>
      <c r="I985">
        <v>37.17</v>
      </c>
      <c r="J985">
        <v>10.324999999999999</v>
      </c>
      <c r="K985">
        <v>1458.81</v>
      </c>
      <c r="L985" t="s">
        <v>21</v>
      </c>
      <c r="M985">
        <v>1</v>
      </c>
      <c r="N985">
        <v>7707.4833333333327</v>
      </c>
      <c r="O985">
        <v>-0.16018518518518571</v>
      </c>
      <c r="P985">
        <v>0.16018518518518571</v>
      </c>
      <c r="Q985">
        <v>459.99791666666641</v>
      </c>
      <c r="R985">
        <v>-0.1479166666666667</v>
      </c>
      <c r="S985">
        <v>0.1479166666666667</v>
      </c>
      <c r="T985">
        <v>231.3078703703703</v>
      </c>
      <c r="U985">
        <v>632</v>
      </c>
    </row>
    <row r="986" spans="1:21" x14ac:dyDescent="0.3">
      <c r="A986">
        <v>984</v>
      </c>
      <c r="B986">
        <v>36</v>
      </c>
      <c r="C986">
        <v>1398.43</v>
      </c>
      <c r="D986">
        <v>92</v>
      </c>
      <c r="E986">
        <v>38.969164091684341</v>
      </c>
      <c r="F986">
        <v>-3.9248683064687171</v>
      </c>
      <c r="G986">
        <v>634.8569194061505</v>
      </c>
      <c r="H986">
        <v>36.394849024390211</v>
      </c>
      <c r="I986">
        <v>36.340000000000003</v>
      </c>
      <c r="J986">
        <v>10.09444444444444</v>
      </c>
      <c r="K986">
        <v>1300.99</v>
      </c>
      <c r="L986" t="s">
        <v>21</v>
      </c>
      <c r="M986">
        <v>1</v>
      </c>
      <c r="N986">
        <v>7717.5777777777776</v>
      </c>
      <c r="O986">
        <v>-0.33425925925925931</v>
      </c>
      <c r="P986">
        <v>0.33425925925925931</v>
      </c>
      <c r="Q986">
        <v>460.33217592592558</v>
      </c>
      <c r="R986">
        <v>-0.1740740740740736</v>
      </c>
      <c r="S986">
        <v>0.1740740740740736</v>
      </c>
      <c r="T986">
        <v>231.48194444444439</v>
      </c>
      <c r="U986">
        <v>632</v>
      </c>
    </row>
    <row r="987" spans="1:21" x14ac:dyDescent="0.3">
      <c r="A987">
        <v>985</v>
      </c>
      <c r="B987">
        <v>35</v>
      </c>
      <c r="C987">
        <v>939.31</v>
      </c>
      <c r="D987">
        <v>92</v>
      </c>
      <c r="E987">
        <v>38.969052014625312</v>
      </c>
      <c r="F987">
        <v>-3.924823617002474</v>
      </c>
      <c r="G987">
        <v>634.72436373276776</v>
      </c>
      <c r="H987">
        <v>34.532434224814452</v>
      </c>
      <c r="I987">
        <v>34.42</v>
      </c>
      <c r="J987">
        <v>9.5611111111111118</v>
      </c>
      <c r="K987">
        <v>1003.73</v>
      </c>
      <c r="L987" t="s">
        <v>21</v>
      </c>
      <c r="M987">
        <v>1</v>
      </c>
      <c r="N987">
        <v>7727.1388888888887</v>
      </c>
      <c r="O987">
        <v>-0.86273148148148138</v>
      </c>
      <c r="P987">
        <v>0.86273148148148138</v>
      </c>
      <c r="Q987">
        <v>461.19490740740707</v>
      </c>
      <c r="R987">
        <v>-0.52847222222222212</v>
      </c>
      <c r="S987">
        <v>0.52847222222222212</v>
      </c>
      <c r="T987">
        <v>232.0104166666666</v>
      </c>
      <c r="U987">
        <v>632</v>
      </c>
    </row>
    <row r="988" spans="1:21" x14ac:dyDescent="0.3">
      <c r="A988">
        <v>986</v>
      </c>
      <c r="B988">
        <v>30</v>
      </c>
      <c r="C988">
        <v>741</v>
      </c>
      <c r="D988">
        <v>92</v>
      </c>
      <c r="E988">
        <v>38.968960666666668</v>
      </c>
      <c r="F988">
        <v>-3.924785</v>
      </c>
      <c r="G988">
        <v>634.70000000000005</v>
      </c>
      <c r="H988">
        <v>28.157807999999999</v>
      </c>
      <c r="I988">
        <v>30.01</v>
      </c>
      <c r="J988">
        <v>8.3361111111111121</v>
      </c>
      <c r="K988">
        <v>755.46</v>
      </c>
      <c r="L988" t="s">
        <v>21</v>
      </c>
      <c r="M988">
        <v>1</v>
      </c>
      <c r="N988">
        <v>7735.4749999999995</v>
      </c>
      <c r="O988">
        <v>-1.575462962962964</v>
      </c>
      <c r="P988">
        <v>1.575462962962964</v>
      </c>
      <c r="Q988">
        <v>462.77037037037007</v>
      </c>
      <c r="R988">
        <v>-0.71273148148148213</v>
      </c>
      <c r="S988">
        <v>0.71273148148148213</v>
      </c>
      <c r="T988">
        <v>232.72314814814811</v>
      </c>
      <c r="U988">
        <v>632</v>
      </c>
    </row>
    <row r="989" spans="1:21" x14ac:dyDescent="0.3">
      <c r="A989">
        <v>987</v>
      </c>
      <c r="B989">
        <v>23.77</v>
      </c>
      <c r="C989">
        <v>751.27</v>
      </c>
      <c r="D989">
        <v>92</v>
      </c>
      <c r="E989">
        <v>38.968937701666007</v>
      </c>
      <c r="F989">
        <v>-3.924774876375448</v>
      </c>
      <c r="G989">
        <v>634.65923372663406</v>
      </c>
      <c r="H989">
        <v>25.606692117725199</v>
      </c>
      <c r="I989">
        <v>23.8</v>
      </c>
      <c r="J989">
        <v>6.6111111111111107</v>
      </c>
      <c r="K989">
        <v>727.55</v>
      </c>
      <c r="L989" t="s">
        <v>21</v>
      </c>
      <c r="M989">
        <v>1</v>
      </c>
      <c r="N989">
        <v>7742.0861111111108</v>
      </c>
      <c r="O989">
        <v>-1.57175925925926</v>
      </c>
      <c r="P989">
        <v>1.57175925925926</v>
      </c>
      <c r="Q989">
        <v>464.34212962962931</v>
      </c>
      <c r="R989">
        <v>3.70370370370332E-3</v>
      </c>
      <c r="S989">
        <v>3.70370370370332E-3</v>
      </c>
      <c r="T989">
        <v>232.72685185185179</v>
      </c>
      <c r="U989">
        <v>632</v>
      </c>
    </row>
    <row r="990" spans="1:21" x14ac:dyDescent="0.3">
      <c r="A990">
        <v>988</v>
      </c>
      <c r="B990">
        <v>19</v>
      </c>
      <c r="C990">
        <v>749.15</v>
      </c>
      <c r="D990">
        <v>92</v>
      </c>
      <c r="E990">
        <v>38.96887072384235</v>
      </c>
      <c r="F990">
        <v>-3.9247452562743019</v>
      </c>
      <c r="G990">
        <v>634.52667020148465</v>
      </c>
      <c r="H990">
        <v>19.172899720042391</v>
      </c>
      <c r="I990">
        <v>19.440000000000001</v>
      </c>
      <c r="J990">
        <v>5.4</v>
      </c>
      <c r="K990">
        <v>730.8</v>
      </c>
      <c r="L990" t="s">
        <v>21</v>
      </c>
      <c r="M990">
        <v>1</v>
      </c>
      <c r="N990">
        <v>7747.4861111111104</v>
      </c>
      <c r="O990">
        <v>-0.84050925925925879</v>
      </c>
      <c r="P990">
        <v>0.84050925925925879</v>
      </c>
      <c r="Q990">
        <v>465.18263888888862</v>
      </c>
      <c r="R990">
        <v>0.7312500000000014</v>
      </c>
      <c r="S990">
        <v>0.7312500000000014</v>
      </c>
      <c r="T990">
        <v>233.45810185185181</v>
      </c>
      <c r="U990">
        <v>632</v>
      </c>
    </row>
    <row r="991" spans="1:21" x14ac:dyDescent="0.3">
      <c r="A991">
        <v>989</v>
      </c>
      <c r="B991">
        <v>18</v>
      </c>
      <c r="C991">
        <v>790.38</v>
      </c>
      <c r="D991">
        <v>92</v>
      </c>
      <c r="E991">
        <v>38.968815666666657</v>
      </c>
      <c r="F991">
        <v>-3.9247204999999998</v>
      </c>
      <c r="G991">
        <v>634.4</v>
      </c>
      <c r="H991">
        <v>17.969956</v>
      </c>
      <c r="I991">
        <v>17.760000000000002</v>
      </c>
      <c r="J991">
        <v>4.9333333333333336</v>
      </c>
      <c r="K991">
        <v>865.08</v>
      </c>
      <c r="L991" t="s">
        <v>21</v>
      </c>
      <c r="M991">
        <v>1</v>
      </c>
      <c r="N991">
        <v>7752.4194444444438</v>
      </c>
      <c r="O991">
        <v>-0.15949074074074121</v>
      </c>
      <c r="P991">
        <v>0.15949074074074121</v>
      </c>
      <c r="Q991">
        <v>465.34212962962931</v>
      </c>
      <c r="R991">
        <v>0.68101851851851758</v>
      </c>
      <c r="S991">
        <v>0.68101851851851758</v>
      </c>
      <c r="T991">
        <v>234.13912037037031</v>
      </c>
      <c r="U991">
        <v>632</v>
      </c>
    </row>
    <row r="992" spans="1:21" x14ac:dyDescent="0.3">
      <c r="A992">
        <v>990</v>
      </c>
      <c r="B992">
        <v>18</v>
      </c>
      <c r="C992">
        <v>1144.83</v>
      </c>
      <c r="D992">
        <v>93</v>
      </c>
      <c r="E992">
        <v>38.968798808586328</v>
      </c>
      <c r="F992">
        <v>-3.924713064496884</v>
      </c>
      <c r="G992">
        <v>634.3615405011268</v>
      </c>
      <c r="H992">
        <v>18.265548016439109</v>
      </c>
      <c r="I992">
        <v>18</v>
      </c>
      <c r="J992">
        <v>5</v>
      </c>
      <c r="K992">
        <v>1065.3399999999999</v>
      </c>
      <c r="L992" t="s">
        <v>21</v>
      </c>
      <c r="M992">
        <v>1</v>
      </c>
      <c r="N992">
        <v>7757.4194444444438</v>
      </c>
      <c r="O992">
        <v>0.2310185185185184</v>
      </c>
      <c r="P992">
        <v>0.2310185185185184</v>
      </c>
      <c r="Q992">
        <v>465.57314814814782</v>
      </c>
      <c r="R992">
        <v>0.39050925925925961</v>
      </c>
      <c r="S992">
        <v>0.39050925925925961</v>
      </c>
      <c r="T992">
        <v>234.5296296296296</v>
      </c>
      <c r="U992">
        <v>632</v>
      </c>
    </row>
    <row r="993" spans="1:21" x14ac:dyDescent="0.3">
      <c r="A993">
        <v>991</v>
      </c>
      <c r="B993">
        <v>19</v>
      </c>
      <c r="C993">
        <v>1210.8399999999999</v>
      </c>
      <c r="D993">
        <v>93</v>
      </c>
      <c r="E993">
        <v>38.968738452368328</v>
      </c>
      <c r="F993">
        <v>-3.924686962000707</v>
      </c>
      <c r="G993">
        <v>634.22897667020152</v>
      </c>
      <c r="H993">
        <v>19.719788642629851</v>
      </c>
      <c r="I993">
        <v>19.170000000000002</v>
      </c>
      <c r="J993">
        <v>5.3250000000000002</v>
      </c>
      <c r="K993">
        <v>1242.42</v>
      </c>
      <c r="L993" t="s">
        <v>21</v>
      </c>
      <c r="M993">
        <v>1</v>
      </c>
      <c r="N993">
        <v>7762.7444444444436</v>
      </c>
      <c r="O993">
        <v>0.40532407407407361</v>
      </c>
      <c r="P993">
        <v>0.40532407407407361</v>
      </c>
      <c r="Q993">
        <v>465.97847222222191</v>
      </c>
      <c r="R993">
        <v>0.17430555555555521</v>
      </c>
      <c r="S993">
        <v>0.17430555555555521</v>
      </c>
      <c r="T993">
        <v>234.70393518518509</v>
      </c>
      <c r="U993">
        <v>630</v>
      </c>
    </row>
    <row r="994" spans="1:21" x14ac:dyDescent="0.3">
      <c r="A994">
        <v>992</v>
      </c>
      <c r="B994">
        <v>21</v>
      </c>
      <c r="C994">
        <v>1314.18</v>
      </c>
      <c r="D994">
        <v>93</v>
      </c>
      <c r="E994">
        <v>38.968674166666673</v>
      </c>
      <c r="F994">
        <v>-3.9246603333333332</v>
      </c>
      <c r="G994">
        <v>634</v>
      </c>
      <c r="H994">
        <v>21.629508000000001</v>
      </c>
      <c r="I994">
        <v>20.74</v>
      </c>
      <c r="J994">
        <v>5.7611111111111102</v>
      </c>
      <c r="K994">
        <v>1313.15</v>
      </c>
      <c r="L994" t="s">
        <v>21</v>
      </c>
      <c r="M994">
        <v>1</v>
      </c>
      <c r="N994">
        <v>7768.5055555555546</v>
      </c>
      <c r="O994">
        <v>0.44374999999999959</v>
      </c>
      <c r="P994">
        <v>0.44374999999999959</v>
      </c>
      <c r="Q994">
        <v>466.42222222222188</v>
      </c>
      <c r="R994">
        <v>3.842592592592603E-2</v>
      </c>
      <c r="S994">
        <v>3.842592592592603E-2</v>
      </c>
      <c r="T994">
        <v>234.74236111111111</v>
      </c>
      <c r="U994">
        <v>630</v>
      </c>
    </row>
    <row r="995" spans="1:21" x14ac:dyDescent="0.3">
      <c r="A995">
        <v>993</v>
      </c>
      <c r="B995">
        <v>22</v>
      </c>
      <c r="C995">
        <v>1412.17</v>
      </c>
      <c r="D995">
        <v>93</v>
      </c>
      <c r="E995">
        <v>38.968654523686418</v>
      </c>
      <c r="F995">
        <v>-3.9246521989703478</v>
      </c>
      <c r="G995">
        <v>633.9276945512396</v>
      </c>
      <c r="H995">
        <v>22.21201515630387</v>
      </c>
      <c r="I995">
        <v>22.17</v>
      </c>
      <c r="J995">
        <v>6.1583333333333332</v>
      </c>
      <c r="K995">
        <v>1413.01</v>
      </c>
      <c r="L995" t="s">
        <v>21</v>
      </c>
      <c r="M995">
        <v>1</v>
      </c>
      <c r="N995">
        <v>7774.6638888888883</v>
      </c>
      <c r="O995">
        <v>0.30046296296296321</v>
      </c>
      <c r="P995">
        <v>0.30046296296296321</v>
      </c>
      <c r="Q995">
        <v>466.7226851851849</v>
      </c>
      <c r="R995">
        <v>-0.14328703703703641</v>
      </c>
      <c r="S995">
        <v>0.14328703703703641</v>
      </c>
      <c r="T995">
        <v>234.88564814814811</v>
      </c>
      <c r="U995">
        <v>630</v>
      </c>
    </row>
    <row r="996" spans="1:21" x14ac:dyDescent="0.3">
      <c r="A996">
        <v>994</v>
      </c>
      <c r="B996">
        <v>23</v>
      </c>
      <c r="C996">
        <v>1474.17</v>
      </c>
      <c r="D996">
        <v>93</v>
      </c>
      <c r="E996">
        <v>38.968580779250622</v>
      </c>
      <c r="F996">
        <v>-3.9246221429833872</v>
      </c>
      <c r="G996">
        <v>633.73128313891834</v>
      </c>
      <c r="H996">
        <v>23.650536878048801</v>
      </c>
      <c r="I996">
        <v>22.83</v>
      </c>
      <c r="J996">
        <v>6.3416666666666659</v>
      </c>
      <c r="K996">
        <v>1462.38</v>
      </c>
      <c r="L996" t="s">
        <v>21</v>
      </c>
      <c r="M996">
        <v>1</v>
      </c>
      <c r="N996">
        <v>7781.0055555555546</v>
      </c>
      <c r="O996">
        <v>7.6851851851851796E-2</v>
      </c>
      <c r="P996">
        <v>7.6851851851851796E-2</v>
      </c>
      <c r="Q996">
        <v>466.79953703703683</v>
      </c>
      <c r="R996">
        <v>-0.2236111111111114</v>
      </c>
      <c r="S996">
        <v>0.2236111111111114</v>
      </c>
      <c r="T996">
        <v>235.1092592592592</v>
      </c>
      <c r="U996">
        <v>630</v>
      </c>
    </row>
    <row r="997" spans="1:21" x14ac:dyDescent="0.3">
      <c r="A997">
        <v>995</v>
      </c>
      <c r="B997">
        <v>23</v>
      </c>
      <c r="C997">
        <v>1459.74</v>
      </c>
      <c r="D997">
        <v>93</v>
      </c>
      <c r="E997">
        <v>38.968507000000002</v>
      </c>
      <c r="F997">
        <v>-3.9245930000000002</v>
      </c>
      <c r="G997">
        <v>633.5</v>
      </c>
      <c r="H997">
        <v>23.200004</v>
      </c>
      <c r="I997">
        <v>22.91</v>
      </c>
      <c r="J997">
        <v>6.3638888888888889</v>
      </c>
      <c r="K997">
        <v>1462.28</v>
      </c>
      <c r="L997" t="s">
        <v>21</v>
      </c>
      <c r="M997">
        <v>1</v>
      </c>
      <c r="N997">
        <v>7787.3694444444436</v>
      </c>
      <c r="O997">
        <v>3.2870370370371223E-2</v>
      </c>
      <c r="P997">
        <v>3.2870370370371223E-2</v>
      </c>
      <c r="Q997">
        <v>466.83240740740712</v>
      </c>
      <c r="R997">
        <v>-4.398148148148058E-2</v>
      </c>
      <c r="S997">
        <v>4.398148148148058E-2</v>
      </c>
      <c r="T997">
        <v>235.1532407407407</v>
      </c>
      <c r="U997">
        <v>630</v>
      </c>
    </row>
    <row r="998" spans="1:21" x14ac:dyDescent="0.3">
      <c r="A998">
        <v>996</v>
      </c>
      <c r="B998">
        <v>23</v>
      </c>
      <c r="C998">
        <v>1466.03</v>
      </c>
      <c r="D998">
        <v>93</v>
      </c>
      <c r="E998">
        <v>38.96848776421848</v>
      </c>
      <c r="F998">
        <v>-3.9245852718414418</v>
      </c>
      <c r="G998">
        <v>633.5</v>
      </c>
      <c r="H998">
        <v>23.440078737902709</v>
      </c>
      <c r="I998">
        <v>23.34</v>
      </c>
      <c r="J998">
        <v>6.4833333333333334</v>
      </c>
      <c r="K998">
        <v>1475.75</v>
      </c>
      <c r="L998" t="s">
        <v>21</v>
      </c>
      <c r="M998">
        <v>1</v>
      </c>
      <c r="N998">
        <v>7793.8527777777772</v>
      </c>
      <c r="O998">
        <v>0.25694444444444381</v>
      </c>
      <c r="P998">
        <v>0.25694444444444381</v>
      </c>
      <c r="Q998">
        <v>467.08935185185157</v>
      </c>
      <c r="R998">
        <v>0.22407407407407259</v>
      </c>
      <c r="S998">
        <v>0.22407407407407259</v>
      </c>
      <c r="T998">
        <v>235.37731481481481</v>
      </c>
      <c r="U998">
        <v>630</v>
      </c>
    </row>
    <row r="999" spans="1:21" x14ac:dyDescent="0.3">
      <c r="A999">
        <v>997</v>
      </c>
      <c r="B999">
        <v>25</v>
      </c>
      <c r="C999">
        <v>1560.52</v>
      </c>
      <c r="D999">
        <v>93</v>
      </c>
      <c r="E999">
        <v>38.968409877695301</v>
      </c>
      <c r="F999">
        <v>-3.9245538961205382</v>
      </c>
      <c r="G999">
        <v>633.43358960763521</v>
      </c>
      <c r="H999">
        <v>25.304049809119711</v>
      </c>
      <c r="I999">
        <v>24.83</v>
      </c>
      <c r="J999">
        <v>6.8972222222222213</v>
      </c>
      <c r="K999">
        <v>1560.89</v>
      </c>
      <c r="L999" t="s">
        <v>21</v>
      </c>
      <c r="M999">
        <v>1</v>
      </c>
      <c r="N999">
        <v>7800.7499999999991</v>
      </c>
      <c r="O999">
        <v>0.5534722222222217</v>
      </c>
      <c r="P999">
        <v>0.5534722222222217</v>
      </c>
      <c r="Q999">
        <v>467.64282407407381</v>
      </c>
      <c r="R999">
        <v>0.29652777777777789</v>
      </c>
      <c r="S999">
        <v>0.29652777777777789</v>
      </c>
      <c r="T999">
        <v>235.67384259259251</v>
      </c>
      <c r="U999">
        <v>630</v>
      </c>
    </row>
    <row r="1000" spans="1:21" x14ac:dyDescent="0.3">
      <c r="A1000">
        <v>998</v>
      </c>
      <c r="B1000">
        <v>27</v>
      </c>
      <c r="C1000">
        <v>1697.27</v>
      </c>
      <c r="D1000">
        <v>93.9</v>
      </c>
      <c r="E1000">
        <v>38.968324338702551</v>
      </c>
      <c r="F1000">
        <v>-3.9245197671129972</v>
      </c>
      <c r="G1000">
        <v>633.30102081399968</v>
      </c>
      <c r="H1000">
        <v>28.088217191038051</v>
      </c>
      <c r="I1000">
        <v>27.09</v>
      </c>
      <c r="J1000">
        <v>7.5249999999999986</v>
      </c>
      <c r="K1000">
        <v>1698.64</v>
      </c>
      <c r="L1000" t="s">
        <v>21</v>
      </c>
      <c r="M1000">
        <v>1</v>
      </c>
      <c r="N1000">
        <v>7808.2749999999987</v>
      </c>
      <c r="O1000">
        <v>0.62407407407407445</v>
      </c>
      <c r="P1000">
        <v>0.62407407407407445</v>
      </c>
      <c r="Q1000">
        <v>468.2668981481479</v>
      </c>
      <c r="R1000">
        <v>7.0601851851852748E-2</v>
      </c>
      <c r="S1000">
        <v>7.0601851851852748E-2</v>
      </c>
      <c r="T1000">
        <v>235.74444444444441</v>
      </c>
      <c r="U1000">
        <v>630</v>
      </c>
    </row>
    <row r="1001" spans="1:21" x14ac:dyDescent="0.3">
      <c r="A1001">
        <v>999</v>
      </c>
      <c r="B1001">
        <v>29</v>
      </c>
      <c r="C1001">
        <v>1826.02</v>
      </c>
      <c r="D1001">
        <v>94</v>
      </c>
      <c r="E1001">
        <v>38.968301378982723</v>
      </c>
      <c r="F1001">
        <v>-3.9245110895532278</v>
      </c>
      <c r="G1001">
        <v>633.26846082460554</v>
      </c>
      <c r="H1001">
        <v>28.69142510619114</v>
      </c>
      <c r="I1001">
        <v>29</v>
      </c>
      <c r="J1001">
        <v>8.0555555555555554</v>
      </c>
      <c r="K1001">
        <v>1823.49</v>
      </c>
      <c r="L1001" t="s">
        <v>21</v>
      </c>
      <c r="M1001">
        <v>1</v>
      </c>
      <c r="N1001">
        <v>7816.3305555555544</v>
      </c>
      <c r="O1001">
        <v>0.39027777777777828</v>
      </c>
      <c r="P1001">
        <v>0.39027777777777828</v>
      </c>
      <c r="Q1001">
        <v>468.65717592592569</v>
      </c>
      <c r="R1001">
        <v>-0.23379629629629611</v>
      </c>
      <c r="S1001">
        <v>0.23379629629629611</v>
      </c>
      <c r="T1001">
        <v>235.97824074074069</v>
      </c>
      <c r="U1001">
        <v>630</v>
      </c>
    </row>
    <row r="1002" spans="1:21" x14ac:dyDescent="0.3">
      <c r="A1002">
        <v>1000</v>
      </c>
      <c r="B1002">
        <v>30</v>
      </c>
      <c r="C1002">
        <v>1880.5</v>
      </c>
      <c r="D1002">
        <v>94</v>
      </c>
      <c r="E1002">
        <v>38.968206097295862</v>
      </c>
      <c r="F1002">
        <v>-3.9244761663131849</v>
      </c>
      <c r="G1002">
        <v>633.13589607635208</v>
      </c>
      <c r="H1002">
        <v>30.249861961823971</v>
      </c>
      <c r="I1002">
        <v>29.74</v>
      </c>
      <c r="J1002">
        <v>8.2611111111111111</v>
      </c>
      <c r="K1002">
        <v>1868.97</v>
      </c>
      <c r="L1002" t="s">
        <v>21</v>
      </c>
      <c r="M1002">
        <v>1</v>
      </c>
      <c r="N1002">
        <v>7824.5916666666653</v>
      </c>
      <c r="O1002">
        <v>1.0416666666666741E-2</v>
      </c>
      <c r="P1002">
        <v>1.0416666666666741E-2</v>
      </c>
      <c r="Q1002">
        <v>468.66759259259243</v>
      </c>
      <c r="R1002">
        <v>-0.37986111111111159</v>
      </c>
      <c r="S1002">
        <v>0.37986111111111159</v>
      </c>
      <c r="T1002">
        <v>236.35810185185181</v>
      </c>
      <c r="U1002">
        <v>630</v>
      </c>
    </row>
    <row r="1003" spans="1:21" x14ac:dyDescent="0.3">
      <c r="A1003">
        <v>1001</v>
      </c>
      <c r="B1003">
        <v>29</v>
      </c>
      <c r="C1003">
        <v>1824</v>
      </c>
      <c r="D1003">
        <v>94</v>
      </c>
      <c r="E1003">
        <v>38.968110712559103</v>
      </c>
      <c r="F1003">
        <v>-3.924443148592514</v>
      </c>
      <c r="G1003">
        <v>633.1</v>
      </c>
      <c r="H1003">
        <v>29.140650380485141</v>
      </c>
      <c r="I1003">
        <v>29.17</v>
      </c>
      <c r="J1003">
        <v>8.1027777777777779</v>
      </c>
      <c r="K1003">
        <v>1830.96</v>
      </c>
      <c r="L1003" t="s">
        <v>21</v>
      </c>
      <c r="M1003">
        <v>1</v>
      </c>
      <c r="N1003">
        <v>7832.6944444444434</v>
      </c>
      <c r="O1003">
        <v>-0.27384259259259269</v>
      </c>
      <c r="P1003">
        <v>0.27384259259259269</v>
      </c>
      <c r="Q1003">
        <v>468.94143518518501</v>
      </c>
      <c r="R1003">
        <v>-0.28425925925925949</v>
      </c>
      <c r="S1003">
        <v>0.28425925925925949</v>
      </c>
      <c r="T1003">
        <v>236.64236111111109</v>
      </c>
      <c r="U1003">
        <v>630</v>
      </c>
    </row>
    <row r="1004" spans="1:21" x14ac:dyDescent="0.3">
      <c r="A1004">
        <v>1002</v>
      </c>
      <c r="B1004">
        <v>28</v>
      </c>
      <c r="C1004">
        <v>1754.3</v>
      </c>
      <c r="D1004">
        <v>94</v>
      </c>
      <c r="E1004">
        <v>38.968040166666668</v>
      </c>
      <c r="F1004">
        <v>-3.924418166666666</v>
      </c>
      <c r="G1004">
        <v>633</v>
      </c>
      <c r="H1004">
        <v>27.876304000000001</v>
      </c>
      <c r="I1004">
        <v>28</v>
      </c>
      <c r="J1004">
        <v>7.7777777777777777</v>
      </c>
      <c r="K1004">
        <v>1755.36</v>
      </c>
      <c r="L1004" t="s">
        <v>21</v>
      </c>
      <c r="M1004">
        <v>1</v>
      </c>
      <c r="N1004">
        <v>7840.4722222222208</v>
      </c>
      <c r="O1004">
        <v>-0.33587962962963003</v>
      </c>
      <c r="P1004">
        <v>0.33587962962963003</v>
      </c>
      <c r="Q1004">
        <v>469.27731481481459</v>
      </c>
      <c r="R1004">
        <v>-6.2037037037037279E-2</v>
      </c>
      <c r="S1004">
        <v>6.2037037037037279E-2</v>
      </c>
      <c r="T1004">
        <v>236.7043981481481</v>
      </c>
      <c r="U1004">
        <v>630</v>
      </c>
    </row>
    <row r="1005" spans="1:21" x14ac:dyDescent="0.3">
      <c r="A1005">
        <v>1003</v>
      </c>
      <c r="B1005">
        <v>27</v>
      </c>
      <c r="C1005">
        <v>1688.03</v>
      </c>
      <c r="D1005">
        <v>94</v>
      </c>
      <c r="E1005">
        <v>38.968001131274299</v>
      </c>
      <c r="F1005">
        <v>-3.9243980824938141</v>
      </c>
      <c r="G1005">
        <v>632.93820254506886</v>
      </c>
      <c r="H1005">
        <v>27.291470189819719</v>
      </c>
      <c r="I1005">
        <v>26.91</v>
      </c>
      <c r="J1005">
        <v>7.4749999999999996</v>
      </c>
      <c r="K1005">
        <v>1683.95</v>
      </c>
      <c r="L1005" t="s">
        <v>21</v>
      </c>
      <c r="M1005">
        <v>1</v>
      </c>
      <c r="N1005">
        <v>7847.9472222222212</v>
      </c>
      <c r="O1005">
        <v>-0.26342592592592567</v>
      </c>
      <c r="P1005">
        <v>0.26342592592592567</v>
      </c>
      <c r="Q1005">
        <v>469.54074074074049</v>
      </c>
      <c r="R1005">
        <v>7.2453703703704353E-2</v>
      </c>
      <c r="S1005">
        <v>7.2453703703704353E-2</v>
      </c>
      <c r="T1005">
        <v>236.7768518518518</v>
      </c>
      <c r="U1005">
        <v>630</v>
      </c>
    </row>
    <row r="1006" spans="1:21" x14ac:dyDescent="0.3">
      <c r="A1006">
        <v>1004</v>
      </c>
      <c r="B1006">
        <v>26</v>
      </c>
      <c r="C1006">
        <v>1629.51</v>
      </c>
      <c r="D1006">
        <v>94</v>
      </c>
      <c r="E1006">
        <v>38.967927936373279</v>
      </c>
      <c r="F1006">
        <v>-3.9243370748055848</v>
      </c>
      <c r="G1006">
        <v>632.80564687168601</v>
      </c>
      <c r="H1006">
        <v>26.313092762460229</v>
      </c>
      <c r="I1006">
        <v>26.17</v>
      </c>
      <c r="J1006">
        <v>7.2694444444444448</v>
      </c>
      <c r="K1006">
        <v>1638.52</v>
      </c>
      <c r="L1006" t="s">
        <v>21</v>
      </c>
      <c r="M1006">
        <v>1</v>
      </c>
      <c r="N1006">
        <v>7855.2166666666653</v>
      </c>
      <c r="O1006">
        <v>-0.13680555555555551</v>
      </c>
      <c r="P1006">
        <v>0.13680555555555551</v>
      </c>
      <c r="Q1006">
        <v>469.67754629629599</v>
      </c>
      <c r="R1006">
        <v>0.12662037037037011</v>
      </c>
      <c r="S1006">
        <v>0.12662037037037011</v>
      </c>
      <c r="T1006">
        <v>236.90347222222221</v>
      </c>
      <c r="U1006">
        <v>630</v>
      </c>
    </row>
    <row r="1007" spans="1:21" x14ac:dyDescent="0.3">
      <c r="A1007">
        <v>1005</v>
      </c>
      <c r="B1007">
        <v>26</v>
      </c>
      <c r="C1007">
        <v>1630.66</v>
      </c>
      <c r="D1007">
        <v>94</v>
      </c>
      <c r="E1007">
        <v>38.967890666666669</v>
      </c>
      <c r="F1007">
        <v>-3.9242629999999998</v>
      </c>
      <c r="G1007">
        <v>632.70000000000005</v>
      </c>
      <c r="H1007">
        <v>26.489156000000001</v>
      </c>
      <c r="I1007">
        <v>25.91</v>
      </c>
      <c r="J1007">
        <v>7.197222222222222</v>
      </c>
      <c r="K1007">
        <v>1627.82</v>
      </c>
      <c r="L1007" t="s">
        <v>21</v>
      </c>
      <c r="M1007">
        <v>1</v>
      </c>
      <c r="N1007">
        <v>7862.4138888888874</v>
      </c>
      <c r="O1007">
        <v>-2.9166666666666931E-2</v>
      </c>
      <c r="P1007">
        <v>2.9166666666666931E-2</v>
      </c>
      <c r="Q1007">
        <v>469.70671296296268</v>
      </c>
      <c r="R1007">
        <v>0.1076388888888886</v>
      </c>
      <c r="S1007">
        <v>0.1076388888888886</v>
      </c>
      <c r="T1007">
        <v>237.01111111111109</v>
      </c>
      <c r="U1007">
        <v>630</v>
      </c>
    </row>
    <row r="1008" spans="1:21" x14ac:dyDescent="0.3">
      <c r="A1008">
        <v>1006</v>
      </c>
      <c r="B1008">
        <v>26</v>
      </c>
      <c r="C1008">
        <v>1638.29</v>
      </c>
      <c r="D1008">
        <v>94</v>
      </c>
      <c r="E1008">
        <v>38.967885312961243</v>
      </c>
      <c r="F1008">
        <v>-3.924213726081577</v>
      </c>
      <c r="G1008">
        <v>632.64051438419733</v>
      </c>
      <c r="H1008">
        <v>26.547544701047329</v>
      </c>
      <c r="I1008">
        <v>25.91</v>
      </c>
      <c r="J1008">
        <v>7.197222222222222</v>
      </c>
      <c r="K1008">
        <v>1628.05</v>
      </c>
      <c r="L1008" t="s">
        <v>21</v>
      </c>
      <c r="M1008">
        <v>1</v>
      </c>
      <c r="N1008">
        <v>7869.6111111111086</v>
      </c>
      <c r="O1008">
        <v>1.203703703703707E-2</v>
      </c>
      <c r="P1008">
        <v>1.203703703703707E-2</v>
      </c>
      <c r="Q1008">
        <v>469.71874999999972</v>
      </c>
      <c r="R1008">
        <v>4.1203703703704013E-2</v>
      </c>
      <c r="S1008">
        <v>4.1203703703704013E-2</v>
      </c>
      <c r="T1008">
        <v>237.05231481481479</v>
      </c>
      <c r="U1008">
        <v>630</v>
      </c>
    </row>
    <row r="1009" spans="1:21" x14ac:dyDescent="0.3">
      <c r="A1009">
        <v>1007</v>
      </c>
      <c r="B1009">
        <v>26</v>
      </c>
      <c r="C1009">
        <v>1632.29</v>
      </c>
      <c r="D1009">
        <v>95</v>
      </c>
      <c r="E1009">
        <v>38.967901763520679</v>
      </c>
      <c r="F1009">
        <v>-3.9241077566277842</v>
      </c>
      <c r="G1009">
        <v>632.50795334040299</v>
      </c>
      <c r="H1009">
        <v>26.796990608695669</v>
      </c>
      <c r="I1009">
        <v>26.09</v>
      </c>
      <c r="J1009">
        <v>7.2472222222222218</v>
      </c>
      <c r="K1009">
        <v>1643.18</v>
      </c>
      <c r="L1009" t="s">
        <v>21</v>
      </c>
      <c r="M1009">
        <v>1</v>
      </c>
      <c r="N1009">
        <v>7876.8583333333318</v>
      </c>
      <c r="O1009">
        <v>0.14907407407407361</v>
      </c>
      <c r="P1009">
        <v>0.14907407407407361</v>
      </c>
      <c r="Q1009">
        <v>469.86782407407378</v>
      </c>
      <c r="R1009">
        <v>0.13703703703703651</v>
      </c>
      <c r="S1009">
        <v>0.13703703703703651</v>
      </c>
      <c r="T1009">
        <v>237.1893518518518</v>
      </c>
      <c r="U1009">
        <v>630</v>
      </c>
    </row>
    <row r="1010" spans="1:21" x14ac:dyDescent="0.3">
      <c r="A1010">
        <v>1008</v>
      </c>
      <c r="B1010">
        <v>27</v>
      </c>
      <c r="C1010">
        <v>1711.98</v>
      </c>
      <c r="D1010">
        <v>95</v>
      </c>
      <c r="E1010">
        <v>38.967952500000003</v>
      </c>
      <c r="F1010">
        <v>-3.9240390000000001</v>
      </c>
      <c r="G1010">
        <v>632.29999999999995</v>
      </c>
      <c r="H1010">
        <v>28.674516000000001</v>
      </c>
      <c r="I1010">
        <v>27.09</v>
      </c>
      <c r="J1010">
        <v>7.5249999999999986</v>
      </c>
      <c r="K1010">
        <v>1715.59</v>
      </c>
      <c r="L1010" t="s">
        <v>21</v>
      </c>
      <c r="M1010">
        <v>1</v>
      </c>
      <c r="N1010">
        <v>7884.3833333333314</v>
      </c>
      <c r="O1010">
        <v>0.40439814814814778</v>
      </c>
      <c r="P1010">
        <v>0.40439814814814778</v>
      </c>
      <c r="Q1010">
        <v>470.27222222222201</v>
      </c>
      <c r="R1010">
        <v>0.2553240740740742</v>
      </c>
      <c r="S1010">
        <v>0.2553240740740742</v>
      </c>
      <c r="T1010">
        <v>237.44467592592591</v>
      </c>
      <c r="U1010">
        <v>630</v>
      </c>
    </row>
    <row r="1011" spans="1:21" x14ac:dyDescent="0.3">
      <c r="A1011">
        <v>1009</v>
      </c>
      <c r="B1011">
        <v>29</v>
      </c>
      <c r="C1011">
        <v>1849.59</v>
      </c>
      <c r="D1011">
        <v>95</v>
      </c>
      <c r="E1011">
        <v>38.967991762804367</v>
      </c>
      <c r="F1011">
        <v>-3.9240192732997481</v>
      </c>
      <c r="G1011">
        <v>632.24282115869016</v>
      </c>
      <c r="H1011">
        <v>29.81077164735516</v>
      </c>
      <c r="I1011">
        <v>28.91</v>
      </c>
      <c r="J1011">
        <v>8.030555555555555</v>
      </c>
      <c r="K1011">
        <v>1846.22</v>
      </c>
      <c r="L1011" t="s">
        <v>21</v>
      </c>
      <c r="M1011">
        <v>1</v>
      </c>
      <c r="N1011">
        <v>7892.4138888888874</v>
      </c>
      <c r="O1011">
        <v>0.56805555555555598</v>
      </c>
      <c r="P1011">
        <v>0.56805555555555598</v>
      </c>
      <c r="Q1011">
        <v>470.84027777777749</v>
      </c>
      <c r="R1011">
        <v>0.1636574074074082</v>
      </c>
      <c r="S1011">
        <v>0.1636574074074082</v>
      </c>
      <c r="T1011">
        <v>237.60833333333329</v>
      </c>
      <c r="U1011">
        <v>630</v>
      </c>
    </row>
    <row r="1012" spans="1:21" x14ac:dyDescent="0.3">
      <c r="A1012">
        <v>1010</v>
      </c>
      <c r="B1012">
        <v>31</v>
      </c>
      <c r="C1012">
        <v>1975.26</v>
      </c>
      <c r="D1012">
        <v>95</v>
      </c>
      <c r="E1012">
        <v>38.968091911850479</v>
      </c>
      <c r="F1012">
        <v>-3.9239998634234712</v>
      </c>
      <c r="G1012">
        <v>632.37948038176035</v>
      </c>
      <c r="H1012">
        <v>32.184093314952257</v>
      </c>
      <c r="I1012">
        <v>31</v>
      </c>
      <c r="J1012">
        <v>8.6111111111111107</v>
      </c>
      <c r="K1012">
        <v>1963.8</v>
      </c>
      <c r="L1012" t="s">
        <v>21</v>
      </c>
      <c r="M1012">
        <v>1</v>
      </c>
      <c r="N1012">
        <v>7901.0249999999978</v>
      </c>
      <c r="O1012">
        <v>0.53101851851851845</v>
      </c>
      <c r="P1012">
        <v>0.53101851851851845</v>
      </c>
      <c r="Q1012">
        <v>471.37129629629601</v>
      </c>
      <c r="R1012">
        <v>-3.7037037037037528E-2</v>
      </c>
      <c r="S1012">
        <v>3.7037037037037528E-2</v>
      </c>
      <c r="T1012">
        <v>237.64537037037039</v>
      </c>
      <c r="U1012">
        <v>630</v>
      </c>
    </row>
    <row r="1013" spans="1:21" x14ac:dyDescent="0.3">
      <c r="A1013">
        <v>1011</v>
      </c>
      <c r="B1013">
        <v>33</v>
      </c>
      <c r="C1013">
        <v>2058.5</v>
      </c>
      <c r="D1013">
        <v>95</v>
      </c>
      <c r="E1013">
        <v>38.968183833333327</v>
      </c>
      <c r="F1013">
        <v>-3.9240036666666671</v>
      </c>
      <c r="G1013">
        <v>632.5</v>
      </c>
      <c r="H1013">
        <v>34.178660000000001</v>
      </c>
      <c r="I1013">
        <v>32.83</v>
      </c>
      <c r="J1013">
        <v>9.1194444444444436</v>
      </c>
      <c r="K1013">
        <v>2063.04</v>
      </c>
      <c r="L1013" t="s">
        <v>21</v>
      </c>
      <c r="M1013">
        <v>1</v>
      </c>
      <c r="N1013">
        <v>7910.1444444444423</v>
      </c>
      <c r="O1013">
        <v>0.6094907407407405</v>
      </c>
      <c r="P1013">
        <v>0.6094907407407405</v>
      </c>
      <c r="Q1013">
        <v>471.98078703703669</v>
      </c>
      <c r="R1013">
        <v>7.8472222222222054E-2</v>
      </c>
      <c r="S1013">
        <v>7.8472222222222054E-2</v>
      </c>
      <c r="T1013">
        <v>237.7238425925926</v>
      </c>
      <c r="U1013">
        <v>630</v>
      </c>
    </row>
    <row r="1014" spans="1:21" x14ac:dyDescent="0.3">
      <c r="A1014">
        <v>1012</v>
      </c>
      <c r="B1014">
        <v>35</v>
      </c>
      <c r="C1014">
        <v>2202.5</v>
      </c>
      <c r="D1014">
        <v>95</v>
      </c>
      <c r="E1014">
        <v>38.96823303528658</v>
      </c>
      <c r="F1014">
        <v>-3.9239983623668739</v>
      </c>
      <c r="G1014">
        <v>632.5</v>
      </c>
      <c r="H1014">
        <v>35.676584018560177</v>
      </c>
      <c r="I1014">
        <v>35.51</v>
      </c>
      <c r="J1014">
        <v>9.8638888888888889</v>
      </c>
      <c r="K1014">
        <v>2278.81</v>
      </c>
      <c r="L1014" t="s">
        <v>21</v>
      </c>
      <c r="M1014">
        <v>1</v>
      </c>
      <c r="N1014">
        <v>7920.0083333333314</v>
      </c>
      <c r="O1014">
        <v>0.85601851851851851</v>
      </c>
      <c r="P1014">
        <v>0.85601851851851851</v>
      </c>
      <c r="Q1014">
        <v>472.83680555555532</v>
      </c>
      <c r="R1014">
        <v>0.24652777777777801</v>
      </c>
      <c r="S1014">
        <v>0.24652777777777801</v>
      </c>
      <c r="T1014">
        <v>237.97037037037029</v>
      </c>
      <c r="U1014">
        <v>630</v>
      </c>
    </row>
    <row r="1015" spans="1:21" x14ac:dyDescent="0.3">
      <c r="A1015">
        <v>1013</v>
      </c>
      <c r="B1015">
        <v>39</v>
      </c>
      <c r="C1015">
        <v>2457.5</v>
      </c>
      <c r="D1015">
        <v>95</v>
      </c>
      <c r="E1015">
        <v>38.968357436373282</v>
      </c>
      <c r="F1015">
        <v>-3.9239654383174272</v>
      </c>
      <c r="G1015">
        <v>632.5</v>
      </c>
      <c r="H1015">
        <v>40.640931191940773</v>
      </c>
      <c r="I1015">
        <v>38.659999999999997</v>
      </c>
      <c r="J1015">
        <v>10.738888888888891</v>
      </c>
      <c r="K1015">
        <v>2318.2600000000002</v>
      </c>
      <c r="L1015" t="s">
        <v>21</v>
      </c>
      <c r="M1015">
        <v>1</v>
      </c>
      <c r="N1015">
        <v>7930.7472222222204</v>
      </c>
      <c r="O1015">
        <v>0.75462962962962765</v>
      </c>
      <c r="P1015">
        <v>0.75462962962962765</v>
      </c>
      <c r="Q1015">
        <v>473.59143518518488</v>
      </c>
      <c r="R1015">
        <v>-0.1013888888888909</v>
      </c>
      <c r="S1015">
        <v>0.1013888888888909</v>
      </c>
      <c r="T1015">
        <v>238.07175925925921</v>
      </c>
      <c r="U1015">
        <v>630</v>
      </c>
    </row>
    <row r="1016" spans="1:21" x14ac:dyDescent="0.3">
      <c r="A1016">
        <v>1014</v>
      </c>
      <c r="B1016">
        <v>41</v>
      </c>
      <c r="C1016">
        <v>1983.5</v>
      </c>
      <c r="D1016">
        <v>95.88</v>
      </c>
      <c r="E1016">
        <v>38.968464166666656</v>
      </c>
      <c r="F1016">
        <v>-3.923912833333334</v>
      </c>
      <c r="G1016">
        <v>632.5</v>
      </c>
      <c r="H1016">
        <v>40.684736000000001</v>
      </c>
      <c r="I1016">
        <v>40.659999999999997</v>
      </c>
      <c r="J1016">
        <v>11.294444444444441</v>
      </c>
      <c r="K1016">
        <v>2011.57</v>
      </c>
      <c r="L1016" t="s">
        <v>21</v>
      </c>
      <c r="M1016">
        <v>1</v>
      </c>
      <c r="N1016">
        <v>7942.0416666666652</v>
      </c>
      <c r="O1016">
        <v>0.33958333333333429</v>
      </c>
      <c r="P1016">
        <v>0.33958333333333429</v>
      </c>
      <c r="Q1016">
        <v>473.93101851851821</v>
      </c>
      <c r="R1016">
        <v>-0.41504629629629342</v>
      </c>
      <c r="S1016">
        <v>0.41504629629629342</v>
      </c>
      <c r="T1016">
        <v>238.48680555555549</v>
      </c>
      <c r="U1016">
        <v>630</v>
      </c>
    </row>
    <row r="1017" spans="1:21" x14ac:dyDescent="0.3">
      <c r="A1017">
        <v>1015</v>
      </c>
      <c r="B1017">
        <v>41</v>
      </c>
      <c r="C1017">
        <v>1565</v>
      </c>
      <c r="D1017">
        <v>96</v>
      </c>
      <c r="E1017">
        <v>38.96851340282381</v>
      </c>
      <c r="F1017">
        <v>-3.9238826082902469</v>
      </c>
      <c r="G1017">
        <v>632.5</v>
      </c>
      <c r="H1017">
        <v>41.330172608776309</v>
      </c>
      <c r="I1017">
        <v>41.43</v>
      </c>
      <c r="J1017">
        <v>11.508333333333329</v>
      </c>
      <c r="K1017">
        <v>1648.14</v>
      </c>
      <c r="L1017" t="s">
        <v>21</v>
      </c>
      <c r="M1017">
        <v>1</v>
      </c>
      <c r="N1017">
        <v>7953.5499999999984</v>
      </c>
      <c r="O1017">
        <v>0.26550925925926028</v>
      </c>
      <c r="P1017">
        <v>0.26550925925926028</v>
      </c>
      <c r="Q1017">
        <v>474.19652777777748</v>
      </c>
      <c r="R1017">
        <v>-7.4074074074073959E-2</v>
      </c>
      <c r="S1017">
        <v>7.4074074074073959E-2</v>
      </c>
      <c r="T1017">
        <v>238.5608796296296</v>
      </c>
      <c r="U1017">
        <v>630</v>
      </c>
    </row>
    <row r="1018" spans="1:21" x14ac:dyDescent="0.3">
      <c r="A1018">
        <v>1016</v>
      </c>
      <c r="B1018">
        <v>43</v>
      </c>
      <c r="C1018">
        <v>1659</v>
      </c>
      <c r="D1018">
        <v>96</v>
      </c>
      <c r="E1018">
        <v>38.968640264890418</v>
      </c>
      <c r="F1018">
        <v>-3.923799574982326</v>
      </c>
      <c r="G1018">
        <v>632.58512725344644</v>
      </c>
      <c r="H1018">
        <v>44.215961388122921</v>
      </c>
      <c r="I1018">
        <v>43</v>
      </c>
      <c r="J1018">
        <v>11.944444444444439</v>
      </c>
      <c r="K1018">
        <v>1613.67</v>
      </c>
      <c r="L1018" t="s">
        <v>21</v>
      </c>
      <c r="M1018">
        <v>1</v>
      </c>
      <c r="N1018">
        <v>7965.4944444444427</v>
      </c>
      <c r="O1018">
        <v>0.63449074074074041</v>
      </c>
      <c r="P1018">
        <v>0.63449074074074041</v>
      </c>
      <c r="Q1018">
        <v>474.83101851851819</v>
      </c>
      <c r="R1018">
        <v>0.36898148148148008</v>
      </c>
      <c r="S1018">
        <v>0.36898148148148008</v>
      </c>
      <c r="T1018">
        <v>238.92986111111111</v>
      </c>
      <c r="U1018">
        <v>630</v>
      </c>
    </row>
    <row r="1019" spans="1:21" x14ac:dyDescent="0.3">
      <c r="A1019">
        <v>1017</v>
      </c>
      <c r="B1019">
        <v>46</v>
      </c>
      <c r="C1019">
        <v>1752.51</v>
      </c>
      <c r="D1019">
        <v>96</v>
      </c>
      <c r="E1019">
        <v>38.96875716666667</v>
      </c>
      <c r="F1019">
        <v>-3.9237178333333329</v>
      </c>
      <c r="G1019">
        <v>632.70000000000005</v>
      </c>
      <c r="H1019">
        <v>47.611215999999999</v>
      </c>
      <c r="I1019">
        <v>45.91</v>
      </c>
      <c r="J1019">
        <v>12.75277777777778</v>
      </c>
      <c r="K1019">
        <v>1756.24</v>
      </c>
      <c r="L1019" t="s">
        <v>21</v>
      </c>
      <c r="M1019">
        <v>1</v>
      </c>
      <c r="N1019">
        <v>7978.2472222222204</v>
      </c>
      <c r="O1019">
        <v>0.88703703703703651</v>
      </c>
      <c r="P1019">
        <v>0.88703703703703651</v>
      </c>
      <c r="Q1019">
        <v>475.71805555555522</v>
      </c>
      <c r="R1019">
        <v>0.2525462962962961</v>
      </c>
      <c r="S1019">
        <v>0.2525462962962961</v>
      </c>
      <c r="T1019">
        <v>239.1824074074074</v>
      </c>
      <c r="U1019">
        <v>632</v>
      </c>
    </row>
    <row r="1020" spans="1:21" x14ac:dyDescent="0.3">
      <c r="A1020">
        <v>1018</v>
      </c>
      <c r="B1020">
        <v>49</v>
      </c>
      <c r="C1020">
        <v>1861.42</v>
      </c>
      <c r="D1020">
        <v>96</v>
      </c>
      <c r="E1020">
        <v>38.968811529630123</v>
      </c>
      <c r="F1020">
        <v>-3.9236792180387998</v>
      </c>
      <c r="G1020">
        <v>632.80051703566221</v>
      </c>
      <c r="H1020">
        <v>48.947827209333227</v>
      </c>
      <c r="I1020">
        <v>49.09</v>
      </c>
      <c r="J1020">
        <v>13.636111111111109</v>
      </c>
      <c r="K1020">
        <v>1857.67</v>
      </c>
      <c r="L1020" t="s">
        <v>21</v>
      </c>
      <c r="M1020">
        <v>1</v>
      </c>
      <c r="N1020">
        <v>7991.8833333333314</v>
      </c>
      <c r="O1020">
        <v>0.83379629629629681</v>
      </c>
      <c r="P1020">
        <v>0.83379629629629681</v>
      </c>
      <c r="Q1020">
        <v>476.5518518518515</v>
      </c>
      <c r="R1020">
        <v>-5.32407407407397E-2</v>
      </c>
      <c r="S1020">
        <v>5.32407407407397E-2</v>
      </c>
      <c r="T1020">
        <v>239.2356481481481</v>
      </c>
      <c r="U1020">
        <v>632</v>
      </c>
    </row>
    <row r="1021" spans="1:21" x14ac:dyDescent="0.3">
      <c r="A1021">
        <v>1019</v>
      </c>
      <c r="B1021">
        <v>52</v>
      </c>
      <c r="C1021">
        <v>1958.09</v>
      </c>
      <c r="D1021">
        <v>97</v>
      </c>
      <c r="E1021">
        <v>38.968959610993281</v>
      </c>
      <c r="F1021">
        <v>-3.9235737771297279</v>
      </c>
      <c r="G1021">
        <v>632.9828207847296</v>
      </c>
      <c r="H1021">
        <v>52.38278696500538</v>
      </c>
      <c r="I1021">
        <v>51.83</v>
      </c>
      <c r="J1021">
        <v>14.39722222222222</v>
      </c>
      <c r="K1021">
        <v>1967.88</v>
      </c>
      <c r="L1021" t="s">
        <v>21</v>
      </c>
      <c r="M1021">
        <v>1</v>
      </c>
      <c r="N1021">
        <v>8006.2805555555533</v>
      </c>
      <c r="O1021">
        <v>0.75462962962962943</v>
      </c>
      <c r="P1021">
        <v>0.75462962962962943</v>
      </c>
      <c r="Q1021">
        <v>477.30648148148111</v>
      </c>
      <c r="R1021">
        <v>-7.9166666666667385E-2</v>
      </c>
      <c r="S1021">
        <v>7.9166666666667385E-2</v>
      </c>
      <c r="T1021">
        <v>239.31481481481481</v>
      </c>
      <c r="U1021">
        <v>632</v>
      </c>
    </row>
    <row r="1022" spans="1:21" x14ac:dyDescent="0.3">
      <c r="A1022">
        <v>1020</v>
      </c>
      <c r="B1022">
        <v>54</v>
      </c>
      <c r="C1022">
        <v>2058.67</v>
      </c>
      <c r="D1022">
        <v>97</v>
      </c>
      <c r="E1022">
        <v>38.969098166666669</v>
      </c>
      <c r="F1022">
        <v>-3.923474666666666</v>
      </c>
      <c r="G1022">
        <v>633.1</v>
      </c>
      <c r="H1022">
        <v>55.302571999999998</v>
      </c>
      <c r="I1022">
        <v>54.34</v>
      </c>
      <c r="J1022">
        <v>15.09444444444444</v>
      </c>
      <c r="K1022">
        <v>2098.36</v>
      </c>
      <c r="L1022" t="s">
        <v>21</v>
      </c>
      <c r="M1022">
        <v>1</v>
      </c>
      <c r="N1022">
        <v>8021.3749999999982</v>
      </c>
      <c r="O1022">
        <v>0.49583333333333401</v>
      </c>
      <c r="P1022">
        <v>0.49583333333333401</v>
      </c>
      <c r="Q1022">
        <v>477.80231481481451</v>
      </c>
      <c r="R1022">
        <v>-0.25879629629629541</v>
      </c>
      <c r="S1022">
        <v>0.25879629629629541</v>
      </c>
      <c r="T1022">
        <v>239.57361111111109</v>
      </c>
      <c r="U1022">
        <v>632</v>
      </c>
    </row>
    <row r="1023" spans="1:21" x14ac:dyDescent="0.3">
      <c r="A1023">
        <v>1021</v>
      </c>
      <c r="B1023">
        <v>56</v>
      </c>
      <c r="C1023">
        <v>2065.1</v>
      </c>
      <c r="D1023">
        <v>97</v>
      </c>
      <c r="E1023">
        <v>38.969156348115249</v>
      </c>
      <c r="F1023">
        <v>-3.9234323092933838</v>
      </c>
      <c r="G1023">
        <v>633.19590348667634</v>
      </c>
      <c r="H1023">
        <v>55.638261056343637</v>
      </c>
      <c r="I1023">
        <v>55.31</v>
      </c>
      <c r="J1023">
        <v>15.363888888888891</v>
      </c>
      <c r="K1023">
        <v>1897.77</v>
      </c>
      <c r="L1023" t="s">
        <v>21</v>
      </c>
      <c r="M1023">
        <v>1</v>
      </c>
      <c r="N1023">
        <v>8036.7388888888872</v>
      </c>
      <c r="O1023">
        <v>0.11805555555555559</v>
      </c>
      <c r="P1023">
        <v>0.11805555555555559</v>
      </c>
      <c r="Q1023">
        <v>477.92037037036999</v>
      </c>
      <c r="R1023">
        <v>-0.37777777777777838</v>
      </c>
      <c r="S1023">
        <v>0.37777777777777838</v>
      </c>
      <c r="T1023">
        <v>239.9513888888888</v>
      </c>
      <c r="U1023">
        <v>632</v>
      </c>
    </row>
    <row r="1024" spans="1:21" x14ac:dyDescent="0.3">
      <c r="A1024">
        <v>1022</v>
      </c>
      <c r="B1024">
        <v>55</v>
      </c>
      <c r="C1024">
        <v>1416.25</v>
      </c>
      <c r="D1024">
        <v>98</v>
      </c>
      <c r="E1024">
        <v>38.969316922322378</v>
      </c>
      <c r="F1024">
        <v>-3.9233153465447148</v>
      </c>
      <c r="G1024">
        <v>633.46102863202543</v>
      </c>
      <c r="H1024">
        <v>55.564237211028662</v>
      </c>
      <c r="I1024">
        <v>55.51</v>
      </c>
      <c r="J1024">
        <v>15.419444444444441</v>
      </c>
      <c r="K1024">
        <v>1602.46</v>
      </c>
      <c r="L1024" t="s">
        <v>21</v>
      </c>
      <c r="M1024">
        <v>1</v>
      </c>
      <c r="N1024">
        <v>8052.1583333333319</v>
      </c>
      <c r="O1024">
        <v>6.1805555555555891E-2</v>
      </c>
      <c r="P1024">
        <v>6.1805555555555891E-2</v>
      </c>
      <c r="Q1024">
        <v>477.98217592592562</v>
      </c>
      <c r="R1024">
        <v>-5.6249999999999759E-2</v>
      </c>
      <c r="S1024">
        <v>5.6249999999999759E-2</v>
      </c>
      <c r="T1024">
        <v>240.00763888888881</v>
      </c>
      <c r="U1024">
        <v>632</v>
      </c>
    </row>
    <row r="1025" spans="1:21" x14ac:dyDescent="0.3">
      <c r="A1025">
        <v>1023</v>
      </c>
      <c r="B1025">
        <v>56</v>
      </c>
      <c r="C1025">
        <v>1503.21</v>
      </c>
      <c r="D1025">
        <v>98</v>
      </c>
      <c r="E1025">
        <v>38.969462999999998</v>
      </c>
      <c r="F1025">
        <v>-3.9232084999999999</v>
      </c>
      <c r="G1025">
        <v>633.70000000000005</v>
      </c>
      <c r="H1025">
        <v>56.834175999999999</v>
      </c>
      <c r="I1025">
        <v>56.09</v>
      </c>
      <c r="J1025">
        <v>15.580555555555559</v>
      </c>
      <c r="K1025">
        <v>1434.83</v>
      </c>
      <c r="L1025" t="s">
        <v>21</v>
      </c>
      <c r="M1025">
        <v>1</v>
      </c>
      <c r="N1025">
        <v>8067.7388888888872</v>
      </c>
      <c r="O1025">
        <v>0.36504629629629498</v>
      </c>
      <c r="P1025">
        <v>0.36504629629629498</v>
      </c>
      <c r="Q1025">
        <v>478.34722222222177</v>
      </c>
      <c r="R1025">
        <v>0.30324074074073909</v>
      </c>
      <c r="S1025">
        <v>0.30324074074073909</v>
      </c>
      <c r="T1025">
        <v>240.3108796296296</v>
      </c>
      <c r="U1025">
        <v>632</v>
      </c>
    </row>
    <row r="1026" spans="1:21" x14ac:dyDescent="0.3">
      <c r="A1026">
        <v>1024</v>
      </c>
      <c r="B1026">
        <v>58</v>
      </c>
      <c r="C1026">
        <v>1544.67</v>
      </c>
      <c r="D1026">
        <v>98</v>
      </c>
      <c r="E1026">
        <v>38.969520352907388</v>
      </c>
      <c r="F1026">
        <v>-3.9231665882599862</v>
      </c>
      <c r="G1026">
        <v>633.79127783669139</v>
      </c>
      <c r="H1026">
        <v>57.489231395015842</v>
      </c>
      <c r="I1026">
        <v>57.91</v>
      </c>
      <c r="J1026">
        <v>16.086111111111109</v>
      </c>
      <c r="K1026">
        <v>1545.81</v>
      </c>
      <c r="L1026" t="s">
        <v>21</v>
      </c>
      <c r="M1026">
        <v>1</v>
      </c>
      <c r="N1026">
        <v>8083.824999999998</v>
      </c>
      <c r="O1026">
        <v>0.42916666666666647</v>
      </c>
      <c r="P1026">
        <v>0.42916666666666647</v>
      </c>
      <c r="Q1026">
        <v>478.7763888888885</v>
      </c>
      <c r="R1026">
        <v>6.4120370370371493E-2</v>
      </c>
      <c r="S1026">
        <v>6.4120370370371493E-2</v>
      </c>
      <c r="T1026">
        <v>240.37499999999989</v>
      </c>
      <c r="U1026">
        <v>632</v>
      </c>
    </row>
    <row r="1027" spans="1:21" x14ac:dyDescent="0.3">
      <c r="A1027">
        <v>1025</v>
      </c>
      <c r="B1027">
        <v>59</v>
      </c>
      <c r="C1027">
        <v>1557.06</v>
      </c>
      <c r="D1027">
        <v>98</v>
      </c>
      <c r="E1027">
        <v>38.969688117305218</v>
      </c>
      <c r="F1027">
        <v>-3.923043675372309</v>
      </c>
      <c r="G1027">
        <v>634.05640991647886</v>
      </c>
      <c r="H1027">
        <v>58.660532073180477</v>
      </c>
      <c r="I1027">
        <v>58.74</v>
      </c>
      <c r="J1027">
        <v>16.31666666666667</v>
      </c>
      <c r="K1027">
        <v>1555.99</v>
      </c>
      <c r="L1027" t="s">
        <v>21</v>
      </c>
      <c r="M1027">
        <v>1</v>
      </c>
      <c r="N1027">
        <v>8100.1416666666646</v>
      </c>
      <c r="O1027">
        <v>2.9166666666669151E-2</v>
      </c>
      <c r="P1027">
        <v>2.9166666666669151E-2</v>
      </c>
      <c r="Q1027">
        <v>478.8055555555552</v>
      </c>
      <c r="R1027">
        <v>-0.39999999999999741</v>
      </c>
      <c r="S1027">
        <v>0.39999999999999741</v>
      </c>
      <c r="T1027">
        <v>240.77499999999989</v>
      </c>
      <c r="U1027">
        <v>632</v>
      </c>
    </row>
    <row r="1028" spans="1:21" x14ac:dyDescent="0.3">
      <c r="A1028">
        <v>1026</v>
      </c>
      <c r="B1028">
        <v>58</v>
      </c>
      <c r="C1028">
        <v>1543.46</v>
      </c>
      <c r="D1028">
        <v>99</v>
      </c>
      <c r="E1028">
        <v>38.96984033333333</v>
      </c>
      <c r="F1028">
        <v>-3.92293</v>
      </c>
      <c r="G1028">
        <v>634.29999999999995</v>
      </c>
      <c r="H1028">
        <v>57.173091999999997</v>
      </c>
      <c r="I1028">
        <v>58.17</v>
      </c>
      <c r="J1028">
        <v>16.158333333333331</v>
      </c>
      <c r="K1028">
        <v>1543.78</v>
      </c>
      <c r="L1028" t="s">
        <v>21</v>
      </c>
      <c r="M1028">
        <v>1</v>
      </c>
      <c r="N1028">
        <v>8116.2999999999984</v>
      </c>
      <c r="O1028">
        <v>-0.29861111111111188</v>
      </c>
      <c r="P1028">
        <v>0.29861111111111188</v>
      </c>
      <c r="Q1028">
        <v>479.10416666666629</v>
      </c>
      <c r="R1028">
        <v>-0.32777777777778111</v>
      </c>
      <c r="S1028">
        <v>0.32777777777778111</v>
      </c>
      <c r="T1028">
        <v>241.1027777777777</v>
      </c>
      <c r="U1028">
        <v>632</v>
      </c>
    </row>
    <row r="1029" spans="1:21" x14ac:dyDescent="0.3">
      <c r="A1029">
        <v>1027</v>
      </c>
      <c r="B1029">
        <v>57</v>
      </c>
      <c r="C1029">
        <v>1519.41</v>
      </c>
      <c r="D1029">
        <v>99</v>
      </c>
      <c r="E1029">
        <v>38.969892476714392</v>
      </c>
      <c r="F1029">
        <v>-3.9228888341728529</v>
      </c>
      <c r="G1029">
        <v>634.42999734888656</v>
      </c>
      <c r="H1029">
        <v>56.763808346765629</v>
      </c>
      <c r="I1029">
        <v>56.91</v>
      </c>
      <c r="J1029">
        <v>15.80833333333333</v>
      </c>
      <c r="K1029">
        <v>1518.93</v>
      </c>
      <c r="L1029" t="s">
        <v>21</v>
      </c>
      <c r="M1029">
        <v>1</v>
      </c>
      <c r="N1029">
        <v>8132.1083333333318</v>
      </c>
      <c r="O1029">
        <v>-0.30486111111111192</v>
      </c>
      <c r="P1029">
        <v>0.30486111111111192</v>
      </c>
      <c r="Q1029">
        <v>479.4090277777774</v>
      </c>
      <c r="R1029">
        <v>-6.2499999999999778E-3</v>
      </c>
      <c r="S1029">
        <v>6.2499999999999778E-3</v>
      </c>
      <c r="T1029">
        <v>241.1090277777777</v>
      </c>
      <c r="U1029">
        <v>628</v>
      </c>
    </row>
    <row r="1030" spans="1:21" x14ac:dyDescent="0.3">
      <c r="A1030">
        <v>1028</v>
      </c>
      <c r="B1030">
        <v>56</v>
      </c>
      <c r="C1030">
        <v>1496.73</v>
      </c>
      <c r="D1030">
        <v>99</v>
      </c>
      <c r="E1030">
        <v>38.970048961553758</v>
      </c>
      <c r="F1030">
        <v>-3.9227591018162529</v>
      </c>
      <c r="G1030">
        <v>634.90359273498609</v>
      </c>
      <c r="H1030">
        <v>55.97415218029964</v>
      </c>
      <c r="I1030">
        <v>56.17</v>
      </c>
      <c r="J1030">
        <v>15.60277777777778</v>
      </c>
      <c r="K1030">
        <v>1499.57</v>
      </c>
      <c r="L1030" t="s">
        <v>21</v>
      </c>
      <c r="M1030">
        <v>1</v>
      </c>
      <c r="N1030">
        <v>8147.7111111111099</v>
      </c>
      <c r="O1030">
        <v>-0.1328703703703692</v>
      </c>
      <c r="P1030">
        <v>0.1328703703703692</v>
      </c>
      <c r="Q1030">
        <v>479.54189814814782</v>
      </c>
      <c r="R1030">
        <v>0.17199074074074261</v>
      </c>
      <c r="S1030">
        <v>0.17199074074074261</v>
      </c>
      <c r="T1030">
        <v>241.28101851851849</v>
      </c>
      <c r="U1030">
        <v>628</v>
      </c>
    </row>
    <row r="1031" spans="1:21" x14ac:dyDescent="0.3">
      <c r="A1031">
        <v>1029</v>
      </c>
      <c r="B1031">
        <v>56</v>
      </c>
      <c r="C1031">
        <v>1492.8</v>
      </c>
      <c r="D1031">
        <v>99</v>
      </c>
      <c r="E1031">
        <v>38.970189499999996</v>
      </c>
      <c r="F1031">
        <v>-3.9226295000000002</v>
      </c>
      <c r="G1031">
        <v>635.29999999999995</v>
      </c>
      <c r="H1031">
        <v>55.700752000000001</v>
      </c>
      <c r="I1031">
        <v>55.91</v>
      </c>
      <c r="J1031">
        <v>15.53055555555556</v>
      </c>
      <c r="K1031">
        <v>1490.73</v>
      </c>
      <c r="L1031" t="s">
        <v>21</v>
      </c>
      <c r="M1031">
        <v>1</v>
      </c>
      <c r="N1031">
        <v>8163.241666666665</v>
      </c>
      <c r="O1031">
        <v>-3.1018518518518778E-2</v>
      </c>
      <c r="P1031">
        <v>3.1018518518518778E-2</v>
      </c>
      <c r="Q1031">
        <v>479.57291666666629</v>
      </c>
      <c r="R1031">
        <v>0.1018518518518504</v>
      </c>
      <c r="S1031">
        <v>0.1018518518518504</v>
      </c>
      <c r="T1031">
        <v>241.38287037037031</v>
      </c>
      <c r="U1031">
        <v>628</v>
      </c>
    </row>
    <row r="1032" spans="1:21" x14ac:dyDescent="0.3">
      <c r="A1032">
        <v>1030</v>
      </c>
      <c r="B1032">
        <v>56</v>
      </c>
      <c r="C1032">
        <v>1491.92</v>
      </c>
      <c r="D1032">
        <v>99</v>
      </c>
      <c r="E1032">
        <v>38.970234833708908</v>
      </c>
      <c r="F1032">
        <v>-3.9225845765509009</v>
      </c>
      <c r="G1032">
        <v>635.46410392364794</v>
      </c>
      <c r="H1032">
        <v>55.782810525980928</v>
      </c>
      <c r="I1032">
        <v>55.91</v>
      </c>
      <c r="J1032">
        <v>15.53055555555556</v>
      </c>
      <c r="K1032">
        <v>1492.77</v>
      </c>
      <c r="L1032" t="s">
        <v>21</v>
      </c>
      <c r="M1032">
        <v>1</v>
      </c>
      <c r="N1032">
        <v>8178.7722222222201</v>
      </c>
      <c r="O1032">
        <v>2.8935185185186011E-2</v>
      </c>
      <c r="P1032">
        <v>2.8935185185186011E-2</v>
      </c>
      <c r="Q1032">
        <v>479.60185185185139</v>
      </c>
      <c r="R1032">
        <v>5.9953703703704793E-2</v>
      </c>
      <c r="S1032">
        <v>5.9953703703704793E-2</v>
      </c>
      <c r="T1032">
        <v>241.442824074074</v>
      </c>
      <c r="U1032">
        <v>628</v>
      </c>
    </row>
    <row r="1033" spans="1:21" x14ac:dyDescent="0.3">
      <c r="A1033">
        <v>1031</v>
      </c>
      <c r="B1033">
        <v>56</v>
      </c>
      <c r="C1033">
        <v>1502.5</v>
      </c>
      <c r="D1033">
        <v>100</v>
      </c>
      <c r="E1033">
        <v>38.970380950550179</v>
      </c>
      <c r="F1033">
        <v>-3.9224369643598922</v>
      </c>
      <c r="G1033">
        <v>635.92077422776083</v>
      </c>
      <c r="H1033">
        <v>56.391416643775678</v>
      </c>
      <c r="I1033">
        <v>56.17</v>
      </c>
      <c r="J1033">
        <v>15.60277777777778</v>
      </c>
      <c r="K1033">
        <v>1503.44</v>
      </c>
      <c r="L1033" t="s">
        <v>21</v>
      </c>
      <c r="M1033">
        <v>1</v>
      </c>
      <c r="N1033">
        <v>8194.3749999999982</v>
      </c>
      <c r="O1033">
        <v>0.15740740740740741</v>
      </c>
      <c r="P1033">
        <v>0.15740740740740741</v>
      </c>
      <c r="Q1033">
        <v>479.75925925925878</v>
      </c>
      <c r="R1033">
        <v>0.1284722222222214</v>
      </c>
      <c r="S1033">
        <v>0.1284722222222214</v>
      </c>
      <c r="T1033">
        <v>241.57129629629631</v>
      </c>
      <c r="U1033">
        <v>628</v>
      </c>
    </row>
    <row r="1034" spans="1:21" x14ac:dyDescent="0.3">
      <c r="A1034">
        <v>1032</v>
      </c>
      <c r="B1034">
        <v>57</v>
      </c>
      <c r="C1034">
        <v>1523</v>
      </c>
      <c r="D1034">
        <v>100</v>
      </c>
      <c r="E1034">
        <v>38.970520333333333</v>
      </c>
      <c r="F1034">
        <v>-3.922291</v>
      </c>
      <c r="G1034">
        <v>636.29999999999995</v>
      </c>
      <c r="H1034">
        <v>57.287916000000003</v>
      </c>
      <c r="I1034">
        <v>57</v>
      </c>
      <c r="J1034">
        <v>15.83333333333333</v>
      </c>
      <c r="K1034">
        <v>1522.6</v>
      </c>
      <c r="L1034" t="s">
        <v>21</v>
      </c>
      <c r="M1034">
        <v>1</v>
      </c>
      <c r="N1034">
        <v>8210.2083333333321</v>
      </c>
      <c r="O1034">
        <v>0.25694444444444198</v>
      </c>
      <c r="P1034">
        <v>0.25694444444444198</v>
      </c>
      <c r="Q1034">
        <v>480.0162037037033</v>
      </c>
      <c r="R1034">
        <v>9.9537037037034537E-2</v>
      </c>
      <c r="S1034">
        <v>9.9537037037034537E-2</v>
      </c>
      <c r="T1034">
        <v>241.67083333333329</v>
      </c>
      <c r="U1034">
        <v>628</v>
      </c>
    </row>
    <row r="1035" spans="1:21" x14ac:dyDescent="0.3">
      <c r="A1035">
        <v>1033</v>
      </c>
      <c r="B1035">
        <v>58</v>
      </c>
      <c r="C1035">
        <v>1540.88</v>
      </c>
      <c r="D1035">
        <v>100</v>
      </c>
      <c r="E1035">
        <v>38.970562860264231</v>
      </c>
      <c r="F1035">
        <v>-3.9222447301829271</v>
      </c>
      <c r="G1035">
        <v>636.3387195121951</v>
      </c>
      <c r="H1035">
        <v>57.465753170731688</v>
      </c>
      <c r="I1035">
        <v>57.83</v>
      </c>
      <c r="J1035">
        <v>16.06388888888889</v>
      </c>
      <c r="K1035">
        <v>1539.67</v>
      </c>
      <c r="L1035" t="s">
        <v>21</v>
      </c>
      <c r="M1035">
        <v>1</v>
      </c>
      <c r="N1035">
        <v>8226.2722222222219</v>
      </c>
      <c r="O1035">
        <v>0.1590277777777791</v>
      </c>
      <c r="P1035">
        <v>0.1590277777777791</v>
      </c>
      <c r="Q1035">
        <v>480.17523148148109</v>
      </c>
      <c r="R1035">
        <v>-9.7916666666662877E-2</v>
      </c>
      <c r="S1035">
        <v>9.7916666666662877E-2</v>
      </c>
      <c r="T1035">
        <v>241.76875000000001</v>
      </c>
      <c r="U1035">
        <v>628</v>
      </c>
    </row>
    <row r="1036" spans="1:21" x14ac:dyDescent="0.3">
      <c r="A1036">
        <v>1034</v>
      </c>
      <c r="B1036">
        <v>58</v>
      </c>
      <c r="C1036">
        <v>1548.25</v>
      </c>
      <c r="D1036">
        <v>100</v>
      </c>
      <c r="E1036">
        <v>38.970708460957177</v>
      </c>
      <c r="F1036">
        <v>-3.9220847703610411</v>
      </c>
      <c r="G1036">
        <v>636.54256926952144</v>
      </c>
      <c r="H1036">
        <v>58.011250287153679</v>
      </c>
      <c r="I1036">
        <v>58.09</v>
      </c>
      <c r="J1036">
        <v>16.136111111111109</v>
      </c>
      <c r="K1036">
        <v>1548.36</v>
      </c>
      <c r="L1036" t="s">
        <v>21</v>
      </c>
      <c r="M1036">
        <v>1</v>
      </c>
      <c r="N1036">
        <v>8242.4083333333328</v>
      </c>
      <c r="O1036">
        <v>1.018518518518766E-2</v>
      </c>
      <c r="P1036">
        <v>1.018518518518766E-2</v>
      </c>
      <c r="Q1036">
        <v>480.1854166666663</v>
      </c>
      <c r="R1036">
        <v>-0.14884259259259139</v>
      </c>
      <c r="S1036">
        <v>0.14884259259259139</v>
      </c>
      <c r="T1036">
        <v>241.91759259259251</v>
      </c>
      <c r="U1036">
        <v>628</v>
      </c>
    </row>
    <row r="1037" spans="1:21" x14ac:dyDescent="0.3">
      <c r="A1037">
        <v>1035</v>
      </c>
      <c r="B1037">
        <v>58</v>
      </c>
      <c r="C1037">
        <v>1551.31</v>
      </c>
      <c r="D1037">
        <v>100</v>
      </c>
      <c r="E1037">
        <v>38.970850666666657</v>
      </c>
      <c r="F1037">
        <v>-3.9219284999999999</v>
      </c>
      <c r="G1037">
        <v>636.6</v>
      </c>
      <c r="H1037">
        <v>58.278736000000002</v>
      </c>
      <c r="I1037">
        <v>58.02</v>
      </c>
      <c r="J1037">
        <v>16.116666666666671</v>
      </c>
      <c r="K1037">
        <v>1554.14</v>
      </c>
      <c r="L1037" t="s">
        <v>21</v>
      </c>
      <c r="M1037">
        <v>1</v>
      </c>
      <c r="N1037">
        <v>8258.5249999999996</v>
      </c>
      <c r="O1037">
        <v>9.2592592592574494E-3</v>
      </c>
      <c r="P1037">
        <v>9.2592592592574494E-3</v>
      </c>
      <c r="Q1037">
        <v>480.19467592592548</v>
      </c>
      <c r="R1037">
        <v>-9.259259259302155E-4</v>
      </c>
      <c r="S1037">
        <v>9.259259259302155E-4</v>
      </c>
      <c r="T1037">
        <v>241.91851851851851</v>
      </c>
      <c r="U1037">
        <v>633</v>
      </c>
    </row>
    <row r="1038" spans="1:21" x14ac:dyDescent="0.3">
      <c r="A1038">
        <v>1036</v>
      </c>
      <c r="B1038">
        <v>58</v>
      </c>
      <c r="C1038">
        <v>1555</v>
      </c>
      <c r="D1038">
        <v>100</v>
      </c>
      <c r="E1038">
        <v>38.970891449275364</v>
      </c>
      <c r="F1038">
        <v>-3.9218851077898549</v>
      </c>
      <c r="G1038">
        <v>636.6</v>
      </c>
      <c r="H1038">
        <v>58.232204500000023</v>
      </c>
      <c r="I1038">
        <v>58.08</v>
      </c>
      <c r="J1038">
        <v>16.133333333333329</v>
      </c>
      <c r="K1038">
        <v>1549.31</v>
      </c>
      <c r="L1038" t="s">
        <v>21</v>
      </c>
      <c r="M1038">
        <v>1</v>
      </c>
      <c r="N1038">
        <v>8274.6583333333328</v>
      </c>
      <c r="O1038">
        <v>-8.5416666666666544E-2</v>
      </c>
      <c r="P1038">
        <v>8.5416666666666544E-2</v>
      </c>
      <c r="Q1038">
        <v>480.28009259259221</v>
      </c>
      <c r="R1038">
        <v>-9.4675925925923998E-2</v>
      </c>
      <c r="S1038">
        <v>9.4675925925923998E-2</v>
      </c>
      <c r="T1038">
        <v>242.01319444444439</v>
      </c>
      <c r="U1038">
        <v>633</v>
      </c>
    </row>
    <row r="1039" spans="1:21" x14ac:dyDescent="0.3">
      <c r="A1039">
        <v>1037</v>
      </c>
      <c r="B1039">
        <v>57.72</v>
      </c>
      <c r="C1039">
        <v>1531.22</v>
      </c>
      <c r="D1039">
        <v>100</v>
      </c>
      <c r="E1039">
        <v>38.971040381722567</v>
      </c>
      <c r="F1039">
        <v>-3.9217309284988291</v>
      </c>
      <c r="G1039">
        <v>636.53102213973216</v>
      </c>
      <c r="H1039">
        <v>57.393408306509322</v>
      </c>
      <c r="I1039">
        <v>57.35</v>
      </c>
      <c r="J1039">
        <v>15.930555555555561</v>
      </c>
      <c r="K1039">
        <v>1536.04</v>
      </c>
      <c r="L1039" t="s">
        <v>21</v>
      </c>
      <c r="M1039">
        <v>1</v>
      </c>
      <c r="N1039">
        <v>8290.5888888888876</v>
      </c>
      <c r="O1039">
        <v>-0.25717592592592509</v>
      </c>
      <c r="P1039">
        <v>0.25717592592592509</v>
      </c>
      <c r="Q1039">
        <v>480.53726851851809</v>
      </c>
      <c r="R1039">
        <v>-0.17175925925925861</v>
      </c>
      <c r="S1039">
        <v>0.17175925925925861</v>
      </c>
      <c r="T1039">
        <v>242.18495370370371</v>
      </c>
      <c r="U1039">
        <v>633</v>
      </c>
    </row>
    <row r="1040" spans="1:21" x14ac:dyDescent="0.3">
      <c r="A1040">
        <v>1038</v>
      </c>
      <c r="B1040">
        <v>56</v>
      </c>
      <c r="C1040">
        <v>1518.31</v>
      </c>
      <c r="D1040">
        <v>100</v>
      </c>
      <c r="E1040">
        <v>38.971187499999999</v>
      </c>
      <c r="F1040">
        <v>-3.921586</v>
      </c>
      <c r="G1040">
        <v>636.6</v>
      </c>
      <c r="H1040">
        <v>56.106340000000003</v>
      </c>
      <c r="I1040">
        <v>56.42</v>
      </c>
      <c r="J1040">
        <v>15.672222222222221</v>
      </c>
      <c r="K1040">
        <v>1514.9</v>
      </c>
      <c r="L1040" t="s">
        <v>21</v>
      </c>
      <c r="M1040">
        <v>1</v>
      </c>
      <c r="N1040">
        <v>8306.2611111111091</v>
      </c>
      <c r="O1040">
        <v>-0.23171296296296201</v>
      </c>
      <c r="P1040">
        <v>0.23171296296296201</v>
      </c>
      <c r="Q1040">
        <v>480.76898148148109</v>
      </c>
      <c r="R1040">
        <v>2.54629629629631E-2</v>
      </c>
      <c r="S1040">
        <v>2.54629629629631E-2</v>
      </c>
      <c r="T1040">
        <v>242.21041666666659</v>
      </c>
      <c r="U1040">
        <v>633</v>
      </c>
    </row>
    <row r="1041" spans="1:21" x14ac:dyDescent="0.3">
      <c r="A1041">
        <v>1039</v>
      </c>
      <c r="B1041">
        <v>56</v>
      </c>
      <c r="C1041">
        <v>1498.41</v>
      </c>
      <c r="D1041">
        <v>99</v>
      </c>
      <c r="E1041">
        <v>38.97122558567515</v>
      </c>
      <c r="F1041">
        <v>-3.921549051210675</v>
      </c>
      <c r="G1041">
        <v>636.6341065747614</v>
      </c>
      <c r="H1041">
        <v>56.060860928950163</v>
      </c>
      <c r="I1041">
        <v>55.85</v>
      </c>
      <c r="J1041">
        <v>15.513888888888889</v>
      </c>
      <c r="K1041">
        <v>1501.46</v>
      </c>
      <c r="L1041" t="s">
        <v>21</v>
      </c>
      <c r="M1041">
        <v>1</v>
      </c>
      <c r="N1041">
        <v>8321.7749999999978</v>
      </c>
      <c r="O1041">
        <v>-2.3842592592592769E-2</v>
      </c>
      <c r="P1041">
        <v>2.3842592592592769E-2</v>
      </c>
      <c r="Q1041">
        <v>480.79282407407368</v>
      </c>
      <c r="R1041">
        <v>0.20787037037036929</v>
      </c>
      <c r="S1041">
        <v>0.20787037037036929</v>
      </c>
      <c r="T1041">
        <v>242.418287037037</v>
      </c>
      <c r="U1041">
        <v>633</v>
      </c>
    </row>
    <row r="1042" spans="1:21" x14ac:dyDescent="0.3">
      <c r="A1042">
        <v>1040</v>
      </c>
      <c r="B1042">
        <v>56</v>
      </c>
      <c r="C1042">
        <v>1493.5</v>
      </c>
      <c r="D1042">
        <v>99</v>
      </c>
      <c r="E1042">
        <v>38.971373495073337</v>
      </c>
      <c r="F1042">
        <v>-3.9214055603349238</v>
      </c>
      <c r="G1042">
        <v>636.70000000000005</v>
      </c>
      <c r="H1042">
        <v>55.879167552492063</v>
      </c>
      <c r="I1042">
        <v>56.09</v>
      </c>
      <c r="J1042">
        <v>15.580555555555559</v>
      </c>
      <c r="K1042">
        <v>1492.33</v>
      </c>
      <c r="L1042" t="s">
        <v>21</v>
      </c>
      <c r="M1042">
        <v>1</v>
      </c>
      <c r="N1042">
        <v>8337.355555555554</v>
      </c>
      <c r="O1042">
        <v>6.4814814814823469E-3</v>
      </c>
      <c r="P1042">
        <v>6.4814814814823469E-3</v>
      </c>
      <c r="Q1042">
        <v>480.79930555555518</v>
      </c>
      <c r="R1042">
        <v>3.032407407407511E-2</v>
      </c>
      <c r="S1042">
        <v>3.032407407407511E-2</v>
      </c>
      <c r="T1042">
        <v>242.44861111111109</v>
      </c>
      <c r="U1042">
        <v>633</v>
      </c>
    </row>
    <row r="1043" spans="1:21" x14ac:dyDescent="0.3">
      <c r="A1043">
        <v>1041</v>
      </c>
      <c r="B1043">
        <v>56</v>
      </c>
      <c r="C1043">
        <v>1490</v>
      </c>
      <c r="D1043">
        <v>98</v>
      </c>
      <c r="E1043">
        <v>38.971520978545229</v>
      </c>
      <c r="F1043">
        <v>-3.9212628265941931</v>
      </c>
      <c r="G1043">
        <v>636.8984621503381</v>
      </c>
      <c r="H1043">
        <v>55.657656846347592</v>
      </c>
      <c r="I1043">
        <v>55.74</v>
      </c>
      <c r="J1043">
        <v>15.483333333333331</v>
      </c>
      <c r="K1043">
        <v>1490.48</v>
      </c>
      <c r="L1043" t="s">
        <v>21</v>
      </c>
      <c r="M1043">
        <v>1</v>
      </c>
      <c r="N1043">
        <v>8352.8388888888876</v>
      </c>
      <c r="O1043">
        <v>-0.13194444444444489</v>
      </c>
      <c r="P1043">
        <v>0.13194444444444489</v>
      </c>
      <c r="Q1043">
        <v>480.93124999999958</v>
      </c>
      <c r="R1043">
        <v>-0.13842592592592731</v>
      </c>
      <c r="S1043">
        <v>0.13842592592592731</v>
      </c>
      <c r="T1043">
        <v>242.58703703703699</v>
      </c>
      <c r="U1043">
        <v>633</v>
      </c>
    </row>
    <row r="1044" spans="1:21" x14ac:dyDescent="0.3">
      <c r="A1044">
        <v>1042</v>
      </c>
      <c r="B1044">
        <v>55</v>
      </c>
      <c r="C1044">
        <v>1488</v>
      </c>
      <c r="D1044">
        <v>98</v>
      </c>
      <c r="E1044">
        <v>38.971557121415003</v>
      </c>
      <c r="F1044">
        <v>-3.921227824605594</v>
      </c>
      <c r="G1044">
        <v>636.9</v>
      </c>
      <c r="H1044">
        <v>55.632753179371598</v>
      </c>
      <c r="I1044">
        <v>55.26</v>
      </c>
      <c r="J1044">
        <v>15.35</v>
      </c>
      <c r="K1044">
        <v>1486.71</v>
      </c>
      <c r="L1044" t="s">
        <v>21</v>
      </c>
      <c r="M1044">
        <v>1</v>
      </c>
      <c r="N1044">
        <v>8368.188888888888</v>
      </c>
      <c r="O1044">
        <v>-0.12847222222222321</v>
      </c>
      <c r="P1044">
        <v>0.12847222222222321</v>
      </c>
      <c r="Q1044">
        <v>481.05972222222192</v>
      </c>
      <c r="R1044">
        <v>3.472222222221738E-3</v>
      </c>
      <c r="S1044">
        <v>3.472222222221738E-3</v>
      </c>
      <c r="T1044">
        <v>242.59050925925919</v>
      </c>
      <c r="U1044">
        <v>633</v>
      </c>
    </row>
    <row r="1045" spans="1:21" x14ac:dyDescent="0.3">
      <c r="A1045">
        <v>1043</v>
      </c>
      <c r="B1045">
        <v>55</v>
      </c>
      <c r="C1045">
        <v>1482</v>
      </c>
      <c r="D1045">
        <v>97</v>
      </c>
      <c r="E1045">
        <v>38.971704160988857</v>
      </c>
      <c r="F1045">
        <v>-3.92108553205638</v>
      </c>
      <c r="G1045">
        <v>636.9</v>
      </c>
      <c r="H1045">
        <v>55.510711857900333</v>
      </c>
      <c r="I1045">
        <v>54.91</v>
      </c>
      <c r="J1045">
        <v>15.25277777777778</v>
      </c>
      <c r="K1045">
        <v>1483.67</v>
      </c>
      <c r="L1045" t="s">
        <v>21</v>
      </c>
      <c r="M1045">
        <v>1</v>
      </c>
      <c r="N1045">
        <v>8383.4416666666657</v>
      </c>
      <c r="O1045">
        <v>-3.3101851851852139E-2</v>
      </c>
      <c r="P1045">
        <v>3.3101851851852139E-2</v>
      </c>
      <c r="Q1045">
        <v>481.09282407407369</v>
      </c>
      <c r="R1045">
        <v>9.5370370370371077E-2</v>
      </c>
      <c r="S1045">
        <v>9.5370370370371077E-2</v>
      </c>
      <c r="T1045">
        <v>242.6858796296296</v>
      </c>
      <c r="U1045">
        <v>633</v>
      </c>
    </row>
    <row r="1046" spans="1:21" x14ac:dyDescent="0.3">
      <c r="A1046">
        <v>1044</v>
      </c>
      <c r="B1046">
        <v>55</v>
      </c>
      <c r="C1046">
        <v>1481.5</v>
      </c>
      <c r="D1046">
        <v>96</v>
      </c>
      <c r="E1046">
        <v>38.971851091099907</v>
      </c>
      <c r="F1046">
        <v>-3.9209439474126122</v>
      </c>
      <c r="G1046">
        <v>636.99692430067614</v>
      </c>
      <c r="H1046">
        <v>55.384942173670971</v>
      </c>
      <c r="I1046">
        <v>55</v>
      </c>
      <c r="J1046">
        <v>15.27777777777778</v>
      </c>
      <c r="K1046">
        <v>1481.07</v>
      </c>
      <c r="L1046" t="s">
        <v>21</v>
      </c>
      <c r="M1046">
        <v>1</v>
      </c>
      <c r="N1046">
        <v>8398.7194444444431</v>
      </c>
      <c r="O1046">
        <v>4.5370370370371393E-2</v>
      </c>
      <c r="P1046">
        <v>4.5370370370371393E-2</v>
      </c>
      <c r="Q1046">
        <v>481.13819444444408</v>
      </c>
      <c r="R1046">
        <v>7.8472222222223526E-2</v>
      </c>
      <c r="S1046">
        <v>7.8472222222223526E-2</v>
      </c>
      <c r="T1046">
        <v>242.76435185185181</v>
      </c>
      <c r="U1046">
        <v>633</v>
      </c>
    </row>
    <row r="1047" spans="1:21" x14ac:dyDescent="0.3">
      <c r="A1047">
        <v>1045</v>
      </c>
      <c r="B1047">
        <v>55</v>
      </c>
      <c r="C1047">
        <v>1476.5</v>
      </c>
      <c r="D1047">
        <v>96</v>
      </c>
      <c r="E1047">
        <v>38.971887129281008</v>
      </c>
      <c r="F1047">
        <v>-3.9209093150382248</v>
      </c>
      <c r="G1047">
        <v>637.02948429007029</v>
      </c>
      <c r="H1047">
        <v>55.342892468248699</v>
      </c>
      <c r="I1047">
        <v>55.09</v>
      </c>
      <c r="J1047">
        <v>15.302777777777781</v>
      </c>
      <c r="K1047">
        <v>1474.31</v>
      </c>
      <c r="L1047" t="s">
        <v>21</v>
      </c>
      <c r="M1047">
        <v>1</v>
      </c>
      <c r="N1047">
        <v>8414.0222222222201</v>
      </c>
      <c r="O1047">
        <v>-3.4953703703703397E-2</v>
      </c>
      <c r="P1047">
        <v>3.4953703703703397E-2</v>
      </c>
      <c r="Q1047">
        <v>481.17314814814779</v>
      </c>
      <c r="R1047">
        <v>-8.0324074074074797E-2</v>
      </c>
      <c r="S1047">
        <v>8.0324074074074797E-2</v>
      </c>
      <c r="T1047">
        <v>242.84467592592591</v>
      </c>
      <c r="U1047">
        <v>633</v>
      </c>
    </row>
    <row r="1048" spans="1:21" x14ac:dyDescent="0.3">
      <c r="A1048">
        <v>1046</v>
      </c>
      <c r="B1048">
        <v>55</v>
      </c>
      <c r="C1048">
        <v>1462</v>
      </c>
      <c r="D1048">
        <v>95</v>
      </c>
      <c r="E1048">
        <v>38.972033214077413</v>
      </c>
      <c r="F1048">
        <v>-3.9207688713105342</v>
      </c>
      <c r="G1048">
        <v>637.03795068928946</v>
      </c>
      <c r="H1048">
        <v>54.884582424708363</v>
      </c>
      <c r="I1048">
        <v>54.74</v>
      </c>
      <c r="J1048">
        <v>15.205555555555559</v>
      </c>
      <c r="K1048">
        <v>1466.37</v>
      </c>
      <c r="L1048" t="s">
        <v>21</v>
      </c>
      <c r="M1048">
        <v>1</v>
      </c>
      <c r="N1048">
        <v>8429.2277777777763</v>
      </c>
      <c r="O1048">
        <v>-0.10787037037037051</v>
      </c>
      <c r="P1048">
        <v>0.10787037037037051</v>
      </c>
      <c r="Q1048">
        <v>481.28101851851818</v>
      </c>
      <c r="R1048">
        <v>-7.2916666666667102E-2</v>
      </c>
      <c r="S1048">
        <v>7.2916666666667102E-2</v>
      </c>
      <c r="T1048">
        <v>242.91759259259251</v>
      </c>
      <c r="U1048">
        <v>636</v>
      </c>
    </row>
    <row r="1049" spans="1:21" x14ac:dyDescent="0.3">
      <c r="A1049">
        <v>1047</v>
      </c>
      <c r="B1049">
        <v>54</v>
      </c>
      <c r="C1049">
        <v>1458.5</v>
      </c>
      <c r="D1049">
        <v>94</v>
      </c>
      <c r="E1049">
        <v>38.972177651045122</v>
      </c>
      <c r="F1049">
        <v>-3.920630431106102</v>
      </c>
      <c r="G1049">
        <v>637</v>
      </c>
      <c r="H1049">
        <v>54.048469195280433</v>
      </c>
      <c r="I1049">
        <v>54.34</v>
      </c>
      <c r="J1049">
        <v>15.09444444444444</v>
      </c>
      <c r="K1049">
        <v>1453.53</v>
      </c>
      <c r="L1049" t="s">
        <v>21</v>
      </c>
      <c r="M1049">
        <v>1</v>
      </c>
      <c r="N1049">
        <v>8444.3222222222212</v>
      </c>
      <c r="O1049">
        <v>-0.15949074074074079</v>
      </c>
      <c r="P1049">
        <v>0.15949074074074079</v>
      </c>
      <c r="Q1049">
        <v>481.44050925925887</v>
      </c>
      <c r="R1049">
        <v>-5.1620370370370289E-2</v>
      </c>
      <c r="S1049">
        <v>5.1620370370370289E-2</v>
      </c>
      <c r="T1049">
        <v>242.9692129629629</v>
      </c>
      <c r="U1049">
        <v>636</v>
      </c>
    </row>
    <row r="1050" spans="1:21" x14ac:dyDescent="0.3">
      <c r="A1050">
        <v>1048</v>
      </c>
      <c r="B1050">
        <v>54</v>
      </c>
      <c r="C1050">
        <v>1435.5</v>
      </c>
      <c r="D1050">
        <v>94</v>
      </c>
      <c r="E1050">
        <v>38.972290833333332</v>
      </c>
      <c r="F1050">
        <v>-3.9205218333333329</v>
      </c>
      <c r="G1050">
        <v>637</v>
      </c>
      <c r="H1050">
        <v>53.457979999999999</v>
      </c>
      <c r="I1050">
        <v>53.66</v>
      </c>
      <c r="J1050">
        <v>14.90555555555556</v>
      </c>
      <c r="K1050">
        <v>1438.38</v>
      </c>
      <c r="L1050" t="s">
        <v>21</v>
      </c>
      <c r="M1050">
        <v>1</v>
      </c>
      <c r="N1050">
        <v>8459.2277777777763</v>
      </c>
      <c r="O1050">
        <v>-0.13703703703703771</v>
      </c>
      <c r="P1050">
        <v>0.13703703703703771</v>
      </c>
      <c r="Q1050">
        <v>481.57754629629602</v>
      </c>
      <c r="R1050">
        <v>2.245370370370306E-2</v>
      </c>
      <c r="S1050">
        <v>2.245370370370306E-2</v>
      </c>
      <c r="T1050">
        <v>242.99166666666659</v>
      </c>
      <c r="U1050">
        <v>636</v>
      </c>
    </row>
    <row r="1051" spans="1:21" x14ac:dyDescent="0.3">
      <c r="A1051">
        <v>1049</v>
      </c>
      <c r="B1051">
        <v>53</v>
      </c>
      <c r="C1051">
        <v>1420.44</v>
      </c>
      <c r="D1051">
        <v>93</v>
      </c>
      <c r="E1051">
        <v>38.972354359888662</v>
      </c>
      <c r="F1051">
        <v>-3.9204608956345002</v>
      </c>
      <c r="G1051">
        <v>637.05974284199363</v>
      </c>
      <c r="H1051">
        <v>53.131580957051909</v>
      </c>
      <c r="I1051">
        <v>53.34</v>
      </c>
      <c r="J1051">
        <v>14.81666666666667</v>
      </c>
      <c r="K1051">
        <v>1419.5</v>
      </c>
      <c r="L1051" t="s">
        <v>21</v>
      </c>
      <c r="M1051">
        <v>1</v>
      </c>
      <c r="N1051">
        <v>8474.0444444444438</v>
      </c>
      <c r="O1051">
        <v>-0.1370370370370374</v>
      </c>
      <c r="P1051">
        <v>0.1370370370370374</v>
      </c>
      <c r="Q1051">
        <v>481.714583333333</v>
      </c>
      <c r="R1051">
        <v>3.05311331771918E-16</v>
      </c>
      <c r="S1051">
        <v>3.05311331771918E-16</v>
      </c>
      <c r="T1051">
        <v>242.99166666666659</v>
      </c>
      <c r="U1051">
        <v>636</v>
      </c>
    </row>
    <row r="1052" spans="1:21" x14ac:dyDescent="0.3">
      <c r="A1052">
        <v>1050</v>
      </c>
      <c r="B1052">
        <v>53</v>
      </c>
      <c r="C1052">
        <v>1407.15</v>
      </c>
      <c r="D1052">
        <v>92</v>
      </c>
      <c r="E1052">
        <v>38.972493939104687</v>
      </c>
      <c r="F1052">
        <v>-3.9203261379203682</v>
      </c>
      <c r="G1052">
        <v>637.19231075169034</v>
      </c>
      <c r="H1052">
        <v>52.487660409916472</v>
      </c>
      <c r="I1052">
        <v>52.66</v>
      </c>
      <c r="J1052">
        <v>14.62777777777778</v>
      </c>
      <c r="K1052">
        <v>1408.37</v>
      </c>
      <c r="L1052" t="s">
        <v>21</v>
      </c>
      <c r="M1052">
        <v>1</v>
      </c>
      <c r="N1052">
        <v>8488.6722222222215</v>
      </c>
      <c r="O1052">
        <v>-0.15949074074074071</v>
      </c>
      <c r="P1052">
        <v>0.15949074074074071</v>
      </c>
      <c r="Q1052">
        <v>481.87407407407369</v>
      </c>
      <c r="R1052">
        <v>-2.245370370370323E-2</v>
      </c>
      <c r="S1052">
        <v>2.245370370370323E-2</v>
      </c>
      <c r="T1052">
        <v>243.01412037037031</v>
      </c>
      <c r="U1052">
        <v>636</v>
      </c>
    </row>
    <row r="1053" spans="1:21" x14ac:dyDescent="0.3">
      <c r="A1053">
        <v>1051</v>
      </c>
      <c r="B1053">
        <v>52</v>
      </c>
      <c r="C1053">
        <v>1400.48</v>
      </c>
      <c r="D1053">
        <v>91</v>
      </c>
      <c r="E1053">
        <v>38.972606166666672</v>
      </c>
      <c r="F1053">
        <v>-3.920217333333333</v>
      </c>
      <c r="G1053">
        <v>637.20000000000005</v>
      </c>
      <c r="H1053">
        <v>52.143060000000013</v>
      </c>
      <c r="I1053">
        <v>52.26</v>
      </c>
      <c r="J1053">
        <v>14.516666666666669</v>
      </c>
      <c r="K1053">
        <v>1399.01</v>
      </c>
      <c r="L1053" t="s">
        <v>21</v>
      </c>
      <c r="M1053">
        <v>1</v>
      </c>
      <c r="N1053">
        <v>8503.188888888888</v>
      </c>
      <c r="O1053">
        <v>-0.1078703703703707</v>
      </c>
      <c r="P1053">
        <v>0.1078703703703707</v>
      </c>
      <c r="Q1053">
        <v>481.98194444444408</v>
      </c>
      <c r="R1053">
        <v>5.1620370370369997E-2</v>
      </c>
      <c r="S1053">
        <v>5.1620370370369997E-2</v>
      </c>
      <c r="T1053">
        <v>243.06574074074061</v>
      </c>
      <c r="U1053">
        <v>636</v>
      </c>
    </row>
    <row r="1054" spans="1:21" x14ac:dyDescent="0.3">
      <c r="A1054">
        <v>1052</v>
      </c>
      <c r="B1054">
        <v>52</v>
      </c>
      <c r="C1054">
        <v>1391</v>
      </c>
      <c r="D1054">
        <v>90</v>
      </c>
      <c r="E1054">
        <v>38.972665900494867</v>
      </c>
      <c r="F1054">
        <v>-3.9201596097781901</v>
      </c>
      <c r="G1054">
        <v>637.25743637327673</v>
      </c>
      <c r="H1054">
        <v>52.059025990986207</v>
      </c>
      <c r="I1054">
        <v>51.91</v>
      </c>
      <c r="J1054">
        <v>14.419444444444441</v>
      </c>
      <c r="K1054">
        <v>1391.53</v>
      </c>
      <c r="L1054" t="s">
        <v>21</v>
      </c>
      <c r="M1054">
        <v>1</v>
      </c>
      <c r="N1054">
        <v>8517.6083333333318</v>
      </c>
      <c r="O1054">
        <v>-3.4953703703703397E-2</v>
      </c>
      <c r="P1054">
        <v>3.4953703703703397E-2</v>
      </c>
      <c r="Q1054">
        <v>482.01689814814779</v>
      </c>
      <c r="R1054">
        <v>7.2916666666667268E-2</v>
      </c>
      <c r="S1054">
        <v>7.2916666666667268E-2</v>
      </c>
      <c r="T1054">
        <v>243.13865740740729</v>
      </c>
      <c r="U1054">
        <v>636</v>
      </c>
    </row>
    <row r="1055" spans="1:21" x14ac:dyDescent="0.3">
      <c r="A1055">
        <v>1053</v>
      </c>
      <c r="B1055">
        <v>52</v>
      </c>
      <c r="C1055">
        <v>1386.48</v>
      </c>
      <c r="D1055">
        <v>90</v>
      </c>
      <c r="E1055">
        <v>38.97280362079632</v>
      </c>
      <c r="F1055">
        <v>-3.9200268293561358</v>
      </c>
      <c r="G1055">
        <v>637.29999999999995</v>
      </c>
      <c r="H1055">
        <v>51.903407075169021</v>
      </c>
      <c r="I1055">
        <v>52</v>
      </c>
      <c r="J1055">
        <v>14.444444444444439</v>
      </c>
      <c r="K1055">
        <v>1387.76</v>
      </c>
      <c r="L1055" t="s">
        <v>21</v>
      </c>
      <c r="M1055">
        <v>1</v>
      </c>
      <c r="N1055">
        <v>8532.052777777777</v>
      </c>
      <c r="O1055">
        <v>4.5370370370372143E-2</v>
      </c>
      <c r="P1055">
        <v>4.5370370370372143E-2</v>
      </c>
      <c r="Q1055">
        <v>482.06226851851818</v>
      </c>
      <c r="R1055">
        <v>8.0324074074075533E-2</v>
      </c>
      <c r="S1055">
        <v>8.0324074074075533E-2</v>
      </c>
      <c r="T1055">
        <v>243.21898148148139</v>
      </c>
      <c r="U1055">
        <v>636</v>
      </c>
    </row>
    <row r="1056" spans="1:21" x14ac:dyDescent="0.3">
      <c r="A1056">
        <v>1054</v>
      </c>
      <c r="B1056">
        <v>52</v>
      </c>
      <c r="C1056">
        <v>1388.56</v>
      </c>
      <c r="D1056">
        <v>89</v>
      </c>
      <c r="E1056">
        <v>38.972918</v>
      </c>
      <c r="F1056">
        <v>-3.919917166666667</v>
      </c>
      <c r="G1056">
        <v>637.29999999999995</v>
      </c>
      <c r="H1056">
        <v>51.970824000000007</v>
      </c>
      <c r="I1056">
        <v>52.09</v>
      </c>
      <c r="J1056">
        <v>14.46944444444444</v>
      </c>
      <c r="K1056">
        <v>1387.07</v>
      </c>
      <c r="L1056" t="s">
        <v>21</v>
      </c>
      <c r="M1056">
        <v>1</v>
      </c>
      <c r="N1056">
        <v>8546.5222222222219</v>
      </c>
      <c r="O1056">
        <v>-3.4953703703703841E-2</v>
      </c>
      <c r="P1056">
        <v>3.4953703703703841E-2</v>
      </c>
      <c r="Q1056">
        <v>482.09722222222189</v>
      </c>
      <c r="R1056">
        <v>-8.0324074074075977E-2</v>
      </c>
      <c r="S1056">
        <v>8.0324074074075977E-2</v>
      </c>
      <c r="T1056">
        <v>243.29930555555541</v>
      </c>
      <c r="U1056">
        <v>635</v>
      </c>
    </row>
    <row r="1057" spans="1:21" x14ac:dyDescent="0.3">
      <c r="A1057">
        <v>1055</v>
      </c>
      <c r="B1057">
        <v>52</v>
      </c>
      <c r="C1057">
        <v>1384</v>
      </c>
      <c r="D1057">
        <v>89</v>
      </c>
      <c r="E1057">
        <v>38.972975335100742</v>
      </c>
      <c r="F1057">
        <v>-3.919862404294804</v>
      </c>
      <c r="G1057">
        <v>637.29999999999995</v>
      </c>
      <c r="H1057">
        <v>51.864639393425257</v>
      </c>
      <c r="I1057">
        <v>51.74</v>
      </c>
      <c r="J1057">
        <v>14.37222222222222</v>
      </c>
      <c r="K1057">
        <v>1385.38</v>
      </c>
      <c r="L1057" t="s">
        <v>21</v>
      </c>
      <c r="M1057">
        <v>1</v>
      </c>
      <c r="N1057">
        <v>8560.8944444444442</v>
      </c>
      <c r="O1057">
        <v>-0.1078703703703708</v>
      </c>
      <c r="P1057">
        <v>0.1078703703703708</v>
      </c>
      <c r="Q1057">
        <v>482.20509259259228</v>
      </c>
      <c r="R1057">
        <v>-7.2916666666666963E-2</v>
      </c>
      <c r="S1057">
        <v>7.2916666666666963E-2</v>
      </c>
      <c r="T1057">
        <v>243.37222222222209</v>
      </c>
      <c r="U1057">
        <v>635</v>
      </c>
    </row>
    <row r="1058" spans="1:21" x14ac:dyDescent="0.3">
      <c r="A1058">
        <v>1056</v>
      </c>
      <c r="B1058">
        <v>51</v>
      </c>
      <c r="C1058">
        <v>1376.9</v>
      </c>
      <c r="D1058">
        <v>89</v>
      </c>
      <c r="E1058">
        <v>38.973112474280789</v>
      </c>
      <c r="F1058">
        <v>-3.9197310131026559</v>
      </c>
      <c r="G1058">
        <v>637.29999999999995</v>
      </c>
      <c r="H1058">
        <v>51.451761408988432</v>
      </c>
      <c r="I1058">
        <v>51.34</v>
      </c>
      <c r="J1058">
        <v>14.261111111111109</v>
      </c>
      <c r="K1058">
        <v>1373.89</v>
      </c>
      <c r="L1058" t="s">
        <v>21</v>
      </c>
      <c r="M1058">
        <v>1</v>
      </c>
      <c r="N1058">
        <v>8575.1555555555551</v>
      </c>
      <c r="O1058">
        <v>-0.15763888888888911</v>
      </c>
      <c r="P1058">
        <v>0.15763888888888911</v>
      </c>
      <c r="Q1058">
        <v>482.36273148148121</v>
      </c>
      <c r="R1058">
        <v>-4.9768518518518309E-2</v>
      </c>
      <c r="S1058">
        <v>4.9768518518518309E-2</v>
      </c>
      <c r="T1058">
        <v>243.4219907407406</v>
      </c>
      <c r="U1058">
        <v>635</v>
      </c>
    </row>
    <row r="1059" spans="1:21" x14ac:dyDescent="0.3">
      <c r="A1059">
        <v>1057</v>
      </c>
      <c r="B1059">
        <v>51</v>
      </c>
      <c r="C1059">
        <v>1355.26</v>
      </c>
      <c r="D1059">
        <v>89</v>
      </c>
      <c r="E1059">
        <v>38.973226833333342</v>
      </c>
      <c r="F1059">
        <v>-3.9196213333333341</v>
      </c>
      <c r="G1059">
        <v>637.29999999999995</v>
      </c>
      <c r="H1059">
        <v>50.500335999999997</v>
      </c>
      <c r="I1059">
        <v>50.66</v>
      </c>
      <c r="J1059">
        <v>14.072222222222219</v>
      </c>
      <c r="K1059">
        <v>1357.44</v>
      </c>
      <c r="L1059" t="s">
        <v>21</v>
      </c>
      <c r="M1059">
        <v>1</v>
      </c>
      <c r="N1059">
        <v>8589.2277777777781</v>
      </c>
      <c r="O1059">
        <v>-0.15972222222222249</v>
      </c>
      <c r="P1059">
        <v>0.15972222222222249</v>
      </c>
      <c r="Q1059">
        <v>482.52245370370338</v>
      </c>
      <c r="R1059">
        <v>-2.0833333333333541E-3</v>
      </c>
      <c r="S1059">
        <v>2.0833333333333541E-3</v>
      </c>
      <c r="T1059">
        <v>243.4240740740739</v>
      </c>
      <c r="U1059">
        <v>635</v>
      </c>
    </row>
    <row r="1060" spans="1:21" x14ac:dyDescent="0.3">
      <c r="A1060">
        <v>1058</v>
      </c>
      <c r="B1060">
        <v>50</v>
      </c>
      <c r="C1060">
        <v>1342.24</v>
      </c>
      <c r="D1060">
        <v>89</v>
      </c>
      <c r="E1060">
        <v>38.97328009696448</v>
      </c>
      <c r="F1060">
        <v>-3.919570182639625</v>
      </c>
      <c r="G1060">
        <v>637.29999999999995</v>
      </c>
      <c r="H1060">
        <v>50.413268187168612</v>
      </c>
      <c r="I1060">
        <v>50.26</v>
      </c>
      <c r="J1060">
        <v>13.96111111111111</v>
      </c>
      <c r="K1060">
        <v>1376.47</v>
      </c>
      <c r="L1060" t="s">
        <v>21</v>
      </c>
      <c r="M1060">
        <v>1</v>
      </c>
      <c r="N1060">
        <v>8603.1888888888898</v>
      </c>
      <c r="O1060">
        <v>-8.8888888888888129E-2</v>
      </c>
      <c r="P1060">
        <v>8.8888888888888129E-2</v>
      </c>
      <c r="Q1060">
        <v>482.61134259259228</v>
      </c>
      <c r="R1060">
        <v>7.0833333333334331E-2</v>
      </c>
      <c r="S1060">
        <v>7.0833333333334331E-2</v>
      </c>
      <c r="T1060">
        <v>243.49490740740731</v>
      </c>
      <c r="U1060">
        <v>635</v>
      </c>
    </row>
    <row r="1061" spans="1:21" x14ac:dyDescent="0.3">
      <c r="A1061">
        <v>1059</v>
      </c>
      <c r="B1061">
        <v>50</v>
      </c>
      <c r="C1061">
        <v>1335.55</v>
      </c>
      <c r="D1061">
        <v>89</v>
      </c>
      <c r="E1061">
        <v>38.973413330372921</v>
      </c>
      <c r="F1061">
        <v>-3.919442109159597</v>
      </c>
      <c r="G1061">
        <v>637.38537910922582</v>
      </c>
      <c r="H1061">
        <v>50.104649718981989</v>
      </c>
      <c r="I1061">
        <v>50</v>
      </c>
      <c r="J1061">
        <v>13.888888888888889</v>
      </c>
      <c r="K1061">
        <v>1242.54</v>
      </c>
      <c r="L1061" t="s">
        <v>21</v>
      </c>
      <c r="M1061">
        <v>1</v>
      </c>
      <c r="N1061">
        <v>8617.0777777777785</v>
      </c>
      <c r="O1061">
        <v>-2.3842592592592769E-2</v>
      </c>
      <c r="P1061">
        <v>2.3842592592592769E-2</v>
      </c>
      <c r="Q1061">
        <v>482.63518518518492</v>
      </c>
      <c r="R1061">
        <v>6.5046296296295367E-2</v>
      </c>
      <c r="S1061">
        <v>6.5046296296295367E-2</v>
      </c>
      <c r="T1061">
        <v>243.55995370370351</v>
      </c>
      <c r="U1061">
        <v>635</v>
      </c>
    </row>
    <row r="1062" spans="1:21" x14ac:dyDescent="0.3">
      <c r="A1062">
        <v>1060</v>
      </c>
      <c r="B1062">
        <v>50</v>
      </c>
      <c r="C1062">
        <v>933.5</v>
      </c>
      <c r="D1062">
        <v>89</v>
      </c>
      <c r="E1062">
        <v>38.973526999999997</v>
      </c>
      <c r="F1062">
        <v>-3.9193323333333332</v>
      </c>
      <c r="G1062">
        <v>637.4</v>
      </c>
      <c r="H1062">
        <v>49.400247999999998</v>
      </c>
      <c r="I1062">
        <v>49.9</v>
      </c>
      <c r="J1062">
        <v>13.861111111111111</v>
      </c>
      <c r="K1062">
        <v>919.48</v>
      </c>
      <c r="L1062" t="s">
        <v>21</v>
      </c>
      <c r="M1062">
        <v>1</v>
      </c>
      <c r="N1062">
        <v>8630.9388888888898</v>
      </c>
      <c r="O1062">
        <v>-0.15902777777777749</v>
      </c>
      <c r="P1062">
        <v>0.15902777777777749</v>
      </c>
      <c r="Q1062">
        <v>482.79421296296272</v>
      </c>
      <c r="R1062">
        <v>-0.13518518518518469</v>
      </c>
      <c r="S1062">
        <v>0.13518518518518469</v>
      </c>
      <c r="T1062">
        <v>243.69513888888869</v>
      </c>
      <c r="U1062">
        <v>635</v>
      </c>
    </row>
    <row r="1063" spans="1:21" x14ac:dyDescent="0.3">
      <c r="A1063">
        <v>1061</v>
      </c>
      <c r="B1063">
        <v>49</v>
      </c>
      <c r="C1063">
        <v>819.5</v>
      </c>
      <c r="D1063">
        <v>89</v>
      </c>
      <c r="E1063">
        <v>38.973576163462809</v>
      </c>
      <c r="F1063">
        <v>-3.9192850219187769</v>
      </c>
      <c r="G1063">
        <v>637.4</v>
      </c>
      <c r="H1063">
        <v>48.8614272231207</v>
      </c>
      <c r="I1063">
        <v>48.81</v>
      </c>
      <c r="J1063">
        <v>13.55833333333333</v>
      </c>
      <c r="K1063">
        <v>1082.55</v>
      </c>
      <c r="L1063" t="s">
        <v>21</v>
      </c>
      <c r="M1063">
        <v>1</v>
      </c>
      <c r="N1063">
        <v>8644.4972222222223</v>
      </c>
      <c r="O1063">
        <v>-0.34629629629629682</v>
      </c>
      <c r="P1063">
        <v>0.34629629629629682</v>
      </c>
      <c r="Q1063">
        <v>483.14050925925898</v>
      </c>
      <c r="R1063">
        <v>-0.18726851851851939</v>
      </c>
      <c r="S1063">
        <v>0.18726851851851939</v>
      </c>
      <c r="T1063">
        <v>243.88240740740719</v>
      </c>
      <c r="U1063">
        <v>635</v>
      </c>
    </row>
    <row r="1064" spans="1:21" x14ac:dyDescent="0.3">
      <c r="A1064">
        <v>1062</v>
      </c>
      <c r="B1064">
        <v>47.19</v>
      </c>
      <c r="C1064">
        <v>1840.5</v>
      </c>
      <c r="D1064">
        <v>89</v>
      </c>
      <c r="E1064">
        <v>38.973703113887417</v>
      </c>
      <c r="F1064">
        <v>-3.9191625167462001</v>
      </c>
      <c r="G1064">
        <v>637.31692735949093</v>
      </c>
      <c r="H1064">
        <v>47.315005489925767</v>
      </c>
      <c r="I1064">
        <v>47.61</v>
      </c>
      <c r="J1064">
        <v>13.225</v>
      </c>
      <c r="K1064">
        <v>1553.7</v>
      </c>
      <c r="L1064" t="s">
        <v>21</v>
      </c>
      <c r="M1064">
        <v>1</v>
      </c>
      <c r="N1064">
        <v>8657.7222222222226</v>
      </c>
      <c r="O1064">
        <v>-0.3192129629629627</v>
      </c>
      <c r="P1064">
        <v>0.3192129629629627</v>
      </c>
      <c r="Q1064">
        <v>483.45972222222201</v>
      </c>
      <c r="R1064">
        <v>2.7083333333334129E-2</v>
      </c>
      <c r="S1064">
        <v>2.7083333333334129E-2</v>
      </c>
      <c r="T1064">
        <v>243.90949074074061</v>
      </c>
      <c r="U1064">
        <v>635</v>
      </c>
    </row>
    <row r="1065" spans="1:21" x14ac:dyDescent="0.3">
      <c r="A1065">
        <v>1063</v>
      </c>
      <c r="B1065">
        <v>47</v>
      </c>
      <c r="C1065">
        <v>1774.5</v>
      </c>
      <c r="D1065">
        <v>89</v>
      </c>
      <c r="E1065">
        <v>38.973812333333328</v>
      </c>
      <c r="F1065">
        <v>-3.9190573333333329</v>
      </c>
      <c r="G1065">
        <v>637.29999999999995</v>
      </c>
      <c r="H1065">
        <v>46.440752000000003</v>
      </c>
      <c r="I1065">
        <v>46.64</v>
      </c>
      <c r="J1065">
        <v>12.955555555555559</v>
      </c>
      <c r="K1065">
        <v>1872.43</v>
      </c>
      <c r="L1065" t="s">
        <v>21</v>
      </c>
      <c r="M1065">
        <v>1</v>
      </c>
      <c r="N1065">
        <v>8670.6777777777788</v>
      </c>
      <c r="O1065">
        <v>-0.164120370370371</v>
      </c>
      <c r="P1065">
        <v>0.164120370370371</v>
      </c>
      <c r="Q1065">
        <v>483.62384259259238</v>
      </c>
      <c r="R1065">
        <v>0.1550925925925917</v>
      </c>
      <c r="S1065">
        <v>0.1550925925925917</v>
      </c>
      <c r="T1065">
        <v>244.06458333333319</v>
      </c>
      <c r="U1065">
        <v>635</v>
      </c>
    </row>
    <row r="1066" spans="1:21" x14ac:dyDescent="0.3">
      <c r="A1066">
        <v>1064</v>
      </c>
      <c r="B1066">
        <v>46</v>
      </c>
      <c r="C1066">
        <v>1745.5</v>
      </c>
      <c r="D1066">
        <v>89</v>
      </c>
      <c r="E1066">
        <v>38.97385676101463</v>
      </c>
      <c r="F1066">
        <v>-3.9190144321004019</v>
      </c>
      <c r="G1066">
        <v>637.29999999999995</v>
      </c>
      <c r="H1066">
        <v>46.189894511997892</v>
      </c>
      <c r="I1066">
        <v>46.33</v>
      </c>
      <c r="J1066">
        <v>12.86944444444444</v>
      </c>
      <c r="K1066">
        <v>1746.5</v>
      </c>
      <c r="L1066" t="s">
        <v>21</v>
      </c>
      <c r="M1066">
        <v>1</v>
      </c>
      <c r="N1066">
        <v>8683.5472222222234</v>
      </c>
      <c r="O1066">
        <v>-0.12893518518518671</v>
      </c>
      <c r="P1066">
        <v>0.12893518518518671</v>
      </c>
      <c r="Q1066">
        <v>483.75277777777762</v>
      </c>
      <c r="R1066">
        <v>3.518518518518432E-2</v>
      </c>
      <c r="S1066">
        <v>3.518518518518432E-2</v>
      </c>
      <c r="T1066">
        <v>244.09976851851829</v>
      </c>
      <c r="U1066">
        <v>635</v>
      </c>
    </row>
    <row r="1067" spans="1:21" x14ac:dyDescent="0.3">
      <c r="A1067">
        <v>1065</v>
      </c>
      <c r="B1067">
        <v>46</v>
      </c>
      <c r="C1067">
        <v>1735</v>
      </c>
      <c r="D1067">
        <v>90</v>
      </c>
      <c r="E1067">
        <v>38.97397799721633</v>
      </c>
      <c r="F1067">
        <v>-3.918897259102156</v>
      </c>
      <c r="G1067">
        <v>637.29999999999995</v>
      </c>
      <c r="H1067">
        <v>45.549384203605477</v>
      </c>
      <c r="I1067">
        <v>45.66</v>
      </c>
      <c r="J1067">
        <v>12.68333333333333</v>
      </c>
      <c r="K1067">
        <v>1730.67</v>
      </c>
      <c r="L1067" t="s">
        <v>21</v>
      </c>
      <c r="M1067">
        <v>1</v>
      </c>
      <c r="N1067">
        <v>8696.2305555555558</v>
      </c>
      <c r="O1067">
        <v>-0.13749999999999871</v>
      </c>
      <c r="P1067">
        <v>0.13749999999999871</v>
      </c>
      <c r="Q1067">
        <v>483.89027777777761</v>
      </c>
      <c r="R1067">
        <v>-8.5648148148120273E-3</v>
      </c>
      <c r="S1067">
        <v>8.5648148148120273E-3</v>
      </c>
      <c r="T1067">
        <v>244.10833333333309</v>
      </c>
      <c r="U1067">
        <v>635</v>
      </c>
    </row>
    <row r="1068" spans="1:21" x14ac:dyDescent="0.3">
      <c r="A1068">
        <v>1066</v>
      </c>
      <c r="B1068">
        <v>45</v>
      </c>
      <c r="C1068">
        <v>1712.79</v>
      </c>
      <c r="D1068">
        <v>90</v>
      </c>
      <c r="E1068">
        <v>38.974085666666667</v>
      </c>
      <c r="F1068">
        <v>-3.9187933333333329</v>
      </c>
      <c r="G1068">
        <v>637.29999999999995</v>
      </c>
      <c r="H1068">
        <v>45.001747999999999</v>
      </c>
      <c r="I1068">
        <v>45.34</v>
      </c>
      <c r="J1068">
        <v>12.59444444444444</v>
      </c>
      <c r="K1068">
        <v>1715.5</v>
      </c>
      <c r="L1068" t="s">
        <v>21</v>
      </c>
      <c r="M1068">
        <v>1</v>
      </c>
      <c r="N1068">
        <v>8708.8250000000007</v>
      </c>
      <c r="O1068">
        <v>-0.13912037037036951</v>
      </c>
      <c r="P1068">
        <v>0.13912037037036951</v>
      </c>
      <c r="Q1068">
        <v>484.02939814814789</v>
      </c>
      <c r="R1068">
        <v>-1.6203703703707719E-3</v>
      </c>
      <c r="S1068">
        <v>1.6203703703707719E-3</v>
      </c>
      <c r="T1068">
        <v>244.1099537037035</v>
      </c>
      <c r="U1068">
        <v>635</v>
      </c>
    </row>
    <row r="1069" spans="1:21" x14ac:dyDescent="0.3">
      <c r="A1069">
        <v>1067</v>
      </c>
      <c r="B1069">
        <v>45</v>
      </c>
      <c r="C1069">
        <v>1699.2</v>
      </c>
      <c r="D1069">
        <v>90</v>
      </c>
      <c r="E1069">
        <v>38.974126591365057</v>
      </c>
      <c r="F1069">
        <v>-3.9187539385302048</v>
      </c>
      <c r="G1069">
        <v>637.39179371602802</v>
      </c>
      <c r="H1069">
        <v>44.738244958769783</v>
      </c>
      <c r="I1069">
        <v>44.66</v>
      </c>
      <c r="J1069">
        <v>12.40555555555556</v>
      </c>
      <c r="K1069">
        <v>1698</v>
      </c>
      <c r="L1069" t="s">
        <v>21</v>
      </c>
      <c r="M1069">
        <v>1</v>
      </c>
      <c r="N1069">
        <v>8721.2305555555558</v>
      </c>
      <c r="O1069">
        <v>-0.1388888888888897</v>
      </c>
      <c r="P1069">
        <v>0.1388888888888897</v>
      </c>
      <c r="Q1069">
        <v>484.16828703703692</v>
      </c>
      <c r="R1069">
        <v>2.3148148147975059E-4</v>
      </c>
      <c r="S1069">
        <v>2.3148148147975059E-4</v>
      </c>
      <c r="T1069">
        <v>244.110185185185</v>
      </c>
      <c r="U1069">
        <v>635</v>
      </c>
    </row>
    <row r="1070" spans="1:21" x14ac:dyDescent="0.3">
      <c r="A1070">
        <v>1068</v>
      </c>
      <c r="B1070">
        <v>44</v>
      </c>
      <c r="C1070">
        <v>1683</v>
      </c>
      <c r="D1070">
        <v>90</v>
      </c>
      <c r="E1070">
        <v>38.974244008638209</v>
      </c>
      <c r="F1070">
        <v>-3.9186406784862138</v>
      </c>
      <c r="G1070">
        <v>637.57845970307528</v>
      </c>
      <c r="H1070">
        <v>44.137013259809102</v>
      </c>
      <c r="I1070">
        <v>44.34</v>
      </c>
      <c r="J1070">
        <v>12.31666666666667</v>
      </c>
      <c r="K1070">
        <v>1682.76</v>
      </c>
      <c r="L1070" t="s">
        <v>21</v>
      </c>
      <c r="M1070">
        <v>1</v>
      </c>
      <c r="N1070">
        <v>8733.5472222222234</v>
      </c>
      <c r="O1070">
        <v>-0.13888888888888959</v>
      </c>
      <c r="P1070">
        <v>0.13888888888888959</v>
      </c>
      <c r="Q1070">
        <v>484.30717592592578</v>
      </c>
      <c r="R1070">
        <v>1.3877787807814459E-16</v>
      </c>
      <c r="S1070">
        <v>1.3877787807814459E-16</v>
      </c>
      <c r="T1070">
        <v>244.110185185185</v>
      </c>
      <c r="U1070">
        <v>639</v>
      </c>
    </row>
    <row r="1071" spans="1:21" x14ac:dyDescent="0.3">
      <c r="A1071">
        <v>1069</v>
      </c>
      <c r="B1071">
        <v>44</v>
      </c>
      <c r="C1071">
        <v>1666.93</v>
      </c>
      <c r="D1071">
        <v>90</v>
      </c>
      <c r="E1071">
        <v>38.974350666666673</v>
      </c>
      <c r="F1071">
        <v>-3.9185379999999999</v>
      </c>
      <c r="G1071">
        <v>637.70000000000005</v>
      </c>
      <c r="H1071">
        <v>43.751648000000003</v>
      </c>
      <c r="I1071">
        <v>43.66</v>
      </c>
      <c r="J1071">
        <v>12.12777777777778</v>
      </c>
      <c r="K1071">
        <v>1669.09</v>
      </c>
      <c r="L1071" t="s">
        <v>21</v>
      </c>
      <c r="M1071">
        <v>1</v>
      </c>
      <c r="N1071">
        <v>8745.6750000000011</v>
      </c>
      <c r="O1071">
        <v>-0.14282407407407369</v>
      </c>
      <c r="P1071">
        <v>0.14282407407407369</v>
      </c>
      <c r="Q1071">
        <v>484.44999999999987</v>
      </c>
      <c r="R1071">
        <v>-3.9351851851841544E-3</v>
      </c>
      <c r="S1071">
        <v>3.9351851851841544E-3</v>
      </c>
      <c r="T1071">
        <v>244.11412037037019</v>
      </c>
      <c r="U1071">
        <v>639</v>
      </c>
    </row>
    <row r="1072" spans="1:21" x14ac:dyDescent="0.3">
      <c r="A1072">
        <v>1070</v>
      </c>
      <c r="B1072">
        <v>43</v>
      </c>
      <c r="C1072">
        <v>1656.5</v>
      </c>
      <c r="D1072">
        <v>91</v>
      </c>
      <c r="E1072">
        <v>38.974388735339609</v>
      </c>
      <c r="F1072">
        <v>-3.9185016022802599</v>
      </c>
      <c r="G1072">
        <v>637.78718016704227</v>
      </c>
      <c r="H1072">
        <v>43.60552880922711</v>
      </c>
      <c r="I1072">
        <v>43.34</v>
      </c>
      <c r="J1072">
        <v>12.03888888888889</v>
      </c>
      <c r="K1072">
        <v>1655.49</v>
      </c>
      <c r="L1072" t="s">
        <v>21</v>
      </c>
      <c r="M1072">
        <v>1</v>
      </c>
      <c r="N1072">
        <v>8757.7138888888894</v>
      </c>
      <c r="O1072">
        <v>-9.7453703703702807E-2</v>
      </c>
      <c r="P1072">
        <v>9.7453703703702807E-2</v>
      </c>
      <c r="Q1072">
        <v>484.54745370370358</v>
      </c>
      <c r="R1072">
        <v>4.5370370370370942E-2</v>
      </c>
      <c r="S1072">
        <v>4.5370370370370942E-2</v>
      </c>
      <c r="T1072">
        <v>244.15949074074061</v>
      </c>
      <c r="U1072">
        <v>639</v>
      </c>
    </row>
    <row r="1073" spans="1:21" x14ac:dyDescent="0.3">
      <c r="A1073">
        <v>1071</v>
      </c>
      <c r="B1073">
        <v>43</v>
      </c>
      <c r="C1073">
        <v>1632</v>
      </c>
      <c r="D1073">
        <v>91</v>
      </c>
      <c r="E1073">
        <v>38.974503364859487</v>
      </c>
      <c r="F1073">
        <v>-3.9183916735816542</v>
      </c>
      <c r="G1073">
        <v>638.05230646871689</v>
      </c>
      <c r="H1073">
        <v>42.86216534517505</v>
      </c>
      <c r="I1073">
        <v>42.83</v>
      </c>
      <c r="J1073">
        <v>11.89722222222222</v>
      </c>
      <c r="K1073">
        <v>1630.98</v>
      </c>
      <c r="L1073" t="s">
        <v>21</v>
      </c>
      <c r="M1073">
        <v>1</v>
      </c>
      <c r="N1073">
        <v>8769.6111111111113</v>
      </c>
      <c r="O1073">
        <v>-0.18217592592592671</v>
      </c>
      <c r="P1073">
        <v>0.18217592592592671</v>
      </c>
      <c r="Q1073">
        <v>484.72962962962953</v>
      </c>
      <c r="R1073">
        <v>-8.4722222222223906E-2</v>
      </c>
      <c r="S1073">
        <v>8.4722222222223906E-2</v>
      </c>
      <c r="T1073">
        <v>244.24421296296279</v>
      </c>
      <c r="U1073">
        <v>639</v>
      </c>
    </row>
    <row r="1074" spans="1:21" x14ac:dyDescent="0.3">
      <c r="A1074">
        <v>1072</v>
      </c>
      <c r="B1074">
        <v>42</v>
      </c>
      <c r="C1074">
        <v>1585.5</v>
      </c>
      <c r="D1074">
        <v>91</v>
      </c>
      <c r="E1074">
        <v>38.974607166666672</v>
      </c>
      <c r="F1074">
        <v>-3.9182926666666669</v>
      </c>
      <c r="G1074">
        <v>638.4</v>
      </c>
      <c r="H1074">
        <v>40.997724000000012</v>
      </c>
      <c r="I1074">
        <v>41.91</v>
      </c>
      <c r="J1074">
        <v>11.641666666666669</v>
      </c>
      <c r="K1074">
        <v>1585.16</v>
      </c>
      <c r="L1074" t="s">
        <v>21</v>
      </c>
      <c r="M1074">
        <v>1</v>
      </c>
      <c r="N1074">
        <v>8781.2527777777777</v>
      </c>
      <c r="O1074">
        <v>-0.38379629629629641</v>
      </c>
      <c r="P1074">
        <v>0.38379629629629641</v>
      </c>
      <c r="Q1074">
        <v>485.11342592592581</v>
      </c>
      <c r="R1074">
        <v>-0.20162037037036959</v>
      </c>
      <c r="S1074">
        <v>0.20162037037036959</v>
      </c>
      <c r="T1074">
        <v>244.4458333333331</v>
      </c>
      <c r="U1074">
        <v>639</v>
      </c>
    </row>
    <row r="1075" spans="1:21" x14ac:dyDescent="0.3">
      <c r="A1075">
        <v>1073</v>
      </c>
      <c r="B1075">
        <v>40</v>
      </c>
      <c r="C1075">
        <v>1521</v>
      </c>
      <c r="D1075">
        <v>91</v>
      </c>
      <c r="E1075">
        <v>38.974639918091817</v>
      </c>
      <c r="F1075">
        <v>-3.918261291351806</v>
      </c>
      <c r="G1075">
        <v>638.48256661805647</v>
      </c>
      <c r="H1075">
        <v>40.173520899907139</v>
      </c>
      <c r="I1075">
        <v>40.090000000000003</v>
      </c>
      <c r="J1075">
        <v>11.136111111111109</v>
      </c>
      <c r="K1075">
        <v>1520.96</v>
      </c>
      <c r="L1075" t="s">
        <v>21</v>
      </c>
      <c r="M1075">
        <v>1</v>
      </c>
      <c r="N1075">
        <v>8792.3888888888887</v>
      </c>
      <c r="O1075">
        <v>-0.56597222222222177</v>
      </c>
      <c r="P1075">
        <v>0.56597222222222177</v>
      </c>
      <c r="Q1075">
        <v>485.67939814814798</v>
      </c>
      <c r="R1075">
        <v>-0.18217592592592541</v>
      </c>
      <c r="S1075">
        <v>0.18217592592592541</v>
      </c>
      <c r="T1075">
        <v>244.62800925925899</v>
      </c>
      <c r="U1075">
        <v>639</v>
      </c>
    </row>
    <row r="1076" spans="1:21" x14ac:dyDescent="0.3">
      <c r="A1076">
        <v>1074</v>
      </c>
      <c r="B1076">
        <v>38</v>
      </c>
      <c r="C1076">
        <v>1446.5</v>
      </c>
      <c r="D1076">
        <v>91</v>
      </c>
      <c r="E1076">
        <v>38.974741885074231</v>
      </c>
      <c r="F1076">
        <v>-3.9181626354498058</v>
      </c>
      <c r="G1076">
        <v>638.8215402969247</v>
      </c>
      <c r="H1076">
        <v>37.599434847826167</v>
      </c>
      <c r="I1076">
        <v>38</v>
      </c>
      <c r="J1076">
        <v>10.555555555555561</v>
      </c>
      <c r="K1076">
        <v>1446.41</v>
      </c>
      <c r="L1076" t="s">
        <v>21</v>
      </c>
      <c r="M1076">
        <v>1</v>
      </c>
      <c r="N1076">
        <v>8802.9444444444434</v>
      </c>
      <c r="O1076">
        <v>-0.57222222222222163</v>
      </c>
      <c r="P1076">
        <v>0.57222222222222163</v>
      </c>
      <c r="Q1076">
        <v>486.25162037037018</v>
      </c>
      <c r="R1076">
        <v>-6.2499999999998668E-3</v>
      </c>
      <c r="S1076">
        <v>6.2499999999998668E-3</v>
      </c>
      <c r="T1076">
        <v>244.63425925925901</v>
      </c>
      <c r="U1076">
        <v>639</v>
      </c>
    </row>
    <row r="1077" spans="1:21" x14ac:dyDescent="0.3">
      <c r="A1077">
        <v>1075</v>
      </c>
      <c r="B1077">
        <v>36</v>
      </c>
      <c r="C1077">
        <v>1370.5</v>
      </c>
      <c r="D1077">
        <v>92</v>
      </c>
      <c r="E1077">
        <v>38.974831833333333</v>
      </c>
      <c r="F1077">
        <v>-3.9180726666666672</v>
      </c>
      <c r="G1077">
        <v>639.1</v>
      </c>
      <c r="H1077">
        <v>35.204668000000012</v>
      </c>
      <c r="I1077">
        <v>36</v>
      </c>
      <c r="J1077">
        <v>10</v>
      </c>
      <c r="K1077">
        <v>1386.06</v>
      </c>
      <c r="L1077" t="s">
        <v>21</v>
      </c>
      <c r="M1077">
        <v>1</v>
      </c>
      <c r="N1077">
        <v>8812.9444444444434</v>
      </c>
      <c r="O1077">
        <v>-0.58402777777777903</v>
      </c>
      <c r="P1077">
        <v>0.58402777777777903</v>
      </c>
      <c r="Q1077">
        <v>486.83564814814798</v>
      </c>
      <c r="R1077">
        <v>-1.1805555555557399E-2</v>
      </c>
      <c r="S1077">
        <v>1.1805555555557399E-2</v>
      </c>
      <c r="T1077">
        <v>244.64606481481459</v>
      </c>
      <c r="U1077">
        <v>639</v>
      </c>
    </row>
    <row r="1078" spans="1:21" x14ac:dyDescent="0.3">
      <c r="A1078">
        <v>1076</v>
      </c>
      <c r="B1078">
        <v>34</v>
      </c>
      <c r="C1078">
        <v>1302.5</v>
      </c>
      <c r="D1078">
        <v>92</v>
      </c>
      <c r="E1078">
        <v>38.974857492885228</v>
      </c>
      <c r="F1078">
        <v>-3.9180460976622919</v>
      </c>
      <c r="G1078">
        <v>639.21692960360599</v>
      </c>
      <c r="H1078">
        <v>34.457557990719692</v>
      </c>
      <c r="I1078">
        <v>33.909999999999997</v>
      </c>
      <c r="J1078">
        <v>9.4194444444444425</v>
      </c>
      <c r="K1078">
        <v>1275.2</v>
      </c>
      <c r="L1078" t="s">
        <v>21</v>
      </c>
      <c r="M1078">
        <v>1</v>
      </c>
      <c r="N1078">
        <v>8822.3638888888872</v>
      </c>
      <c r="O1078">
        <v>-0.44768518518518507</v>
      </c>
      <c r="P1078">
        <v>0.44768518518518507</v>
      </c>
      <c r="Q1078">
        <v>487.28333333333319</v>
      </c>
      <c r="R1078">
        <v>0.1363425925925939</v>
      </c>
      <c r="S1078">
        <v>0.1363425925925939</v>
      </c>
      <c r="T1078">
        <v>244.78240740740719</v>
      </c>
      <c r="U1078">
        <v>639</v>
      </c>
    </row>
    <row r="1079" spans="1:21" x14ac:dyDescent="0.3">
      <c r="A1079">
        <v>1077</v>
      </c>
      <c r="B1079">
        <v>32</v>
      </c>
      <c r="C1079">
        <v>1070.5</v>
      </c>
      <c r="D1079">
        <v>92</v>
      </c>
      <c r="E1079">
        <v>38.974942140884593</v>
      </c>
      <c r="F1079">
        <v>-3.9179571641702009</v>
      </c>
      <c r="G1079">
        <v>639.54308059384948</v>
      </c>
      <c r="H1079">
        <v>32.253080560445362</v>
      </c>
      <c r="I1079">
        <v>32.6</v>
      </c>
      <c r="J1079">
        <v>9.0555555555555554</v>
      </c>
      <c r="K1079">
        <v>1066.81</v>
      </c>
      <c r="L1079" t="s">
        <v>21</v>
      </c>
      <c r="M1079">
        <v>1</v>
      </c>
      <c r="N1079">
        <v>8831.419444444442</v>
      </c>
      <c r="O1079">
        <v>-0.44236111111111032</v>
      </c>
      <c r="P1079">
        <v>0.44236111111111032</v>
      </c>
      <c r="Q1079">
        <v>487.72569444444429</v>
      </c>
      <c r="R1079">
        <v>5.3240740740748693E-3</v>
      </c>
      <c r="S1079">
        <v>5.3240740740748693E-3</v>
      </c>
      <c r="T1079">
        <v>244.7877314814813</v>
      </c>
      <c r="U1079">
        <v>639</v>
      </c>
    </row>
    <row r="1080" spans="1:21" x14ac:dyDescent="0.3">
      <c r="A1080">
        <v>1078</v>
      </c>
      <c r="B1080">
        <v>31</v>
      </c>
      <c r="C1080">
        <v>821</v>
      </c>
      <c r="D1080">
        <v>92</v>
      </c>
      <c r="E1080">
        <v>38.975015666666657</v>
      </c>
      <c r="F1080">
        <v>-3.917876333333334</v>
      </c>
      <c r="G1080">
        <v>639.9</v>
      </c>
      <c r="H1080">
        <v>28.563396000000001</v>
      </c>
      <c r="I1080">
        <v>30.14</v>
      </c>
      <c r="J1080">
        <v>8.3722222222222218</v>
      </c>
      <c r="K1080">
        <v>850.01</v>
      </c>
      <c r="L1080" t="s">
        <v>21</v>
      </c>
      <c r="M1080">
        <v>1</v>
      </c>
      <c r="N1080">
        <v>8839.7916666666642</v>
      </c>
      <c r="O1080">
        <v>-1.0613425925925919</v>
      </c>
      <c r="P1080">
        <v>1.0613425925925919</v>
      </c>
      <c r="Q1080">
        <v>488.78703703703701</v>
      </c>
      <c r="R1080">
        <v>-0.61898148148148202</v>
      </c>
      <c r="S1080">
        <v>0.61898148148148202</v>
      </c>
      <c r="T1080">
        <v>245.40671296296281</v>
      </c>
      <c r="U1080">
        <v>640</v>
      </c>
    </row>
    <row r="1081" spans="1:21" x14ac:dyDescent="0.3">
      <c r="A1081">
        <v>1079</v>
      </c>
      <c r="B1081">
        <v>25</v>
      </c>
      <c r="C1081">
        <v>743.5</v>
      </c>
      <c r="D1081">
        <v>92</v>
      </c>
      <c r="E1081">
        <v>38.975031799222343</v>
      </c>
      <c r="F1081">
        <v>-3.9178577564510428</v>
      </c>
      <c r="G1081">
        <v>639.93666489925772</v>
      </c>
      <c r="H1081">
        <v>26.001400966065859</v>
      </c>
      <c r="I1081">
        <v>24.95</v>
      </c>
      <c r="J1081">
        <v>6.9305555555555554</v>
      </c>
      <c r="K1081">
        <v>719.84</v>
      </c>
      <c r="L1081" t="s">
        <v>21</v>
      </c>
      <c r="M1081">
        <v>1</v>
      </c>
      <c r="N1081">
        <v>8846.722222222219</v>
      </c>
      <c r="O1081">
        <v>-1.7375</v>
      </c>
      <c r="P1081">
        <v>1.7375</v>
      </c>
      <c r="Q1081">
        <v>490.52453703703702</v>
      </c>
      <c r="R1081">
        <v>-0.67615740740740771</v>
      </c>
      <c r="S1081">
        <v>0.67615740740740771</v>
      </c>
      <c r="T1081">
        <v>246.08287037037019</v>
      </c>
      <c r="U1081">
        <v>640</v>
      </c>
    </row>
    <row r="1082" spans="1:21" x14ac:dyDescent="0.3">
      <c r="A1082">
        <v>1080</v>
      </c>
      <c r="B1082">
        <v>18.09</v>
      </c>
      <c r="C1082">
        <v>689</v>
      </c>
      <c r="D1082">
        <v>92</v>
      </c>
      <c r="E1082">
        <v>38.975081820186482</v>
      </c>
      <c r="F1082">
        <v>-3.9177978593839762</v>
      </c>
      <c r="G1082">
        <v>640.1384594988732</v>
      </c>
      <c r="H1082">
        <v>17.934536714834451</v>
      </c>
      <c r="I1082">
        <v>18.559999999999999</v>
      </c>
      <c r="J1082">
        <v>5.155555555555555</v>
      </c>
      <c r="K1082">
        <v>704.47</v>
      </c>
      <c r="L1082" t="s">
        <v>21</v>
      </c>
      <c r="M1082">
        <v>1</v>
      </c>
      <c r="N1082">
        <v>8851.8777777777741</v>
      </c>
      <c r="O1082">
        <v>-1.4870370370370369</v>
      </c>
      <c r="P1082">
        <v>1.4870370370370369</v>
      </c>
      <c r="Q1082">
        <v>492.01157407407402</v>
      </c>
      <c r="R1082">
        <v>0.25046296296296272</v>
      </c>
      <c r="S1082">
        <v>0.25046296296296272</v>
      </c>
      <c r="T1082">
        <v>246.33333333333309</v>
      </c>
      <c r="U1082">
        <v>640</v>
      </c>
    </row>
    <row r="1083" spans="1:21" x14ac:dyDescent="0.3">
      <c r="A1083">
        <v>1081</v>
      </c>
      <c r="B1083">
        <v>15</v>
      </c>
      <c r="C1083">
        <v>784.5</v>
      </c>
      <c r="D1083">
        <v>92</v>
      </c>
      <c r="E1083">
        <v>38.975117166666656</v>
      </c>
      <c r="F1083">
        <v>-3.9177481666666671</v>
      </c>
      <c r="G1083">
        <v>640.29999999999995</v>
      </c>
      <c r="H1083">
        <v>15.091948</v>
      </c>
      <c r="I1083">
        <v>15.02</v>
      </c>
      <c r="J1083">
        <v>4.1722222222222216</v>
      </c>
      <c r="K1083">
        <v>793.2</v>
      </c>
      <c r="L1083" t="s">
        <v>21</v>
      </c>
      <c r="M1083">
        <v>1</v>
      </c>
      <c r="N1083">
        <v>8856.0499999999956</v>
      </c>
      <c r="O1083">
        <v>-0.49143518518518498</v>
      </c>
      <c r="P1083">
        <v>0.49143518518518498</v>
      </c>
      <c r="Q1083">
        <v>492.50300925925922</v>
      </c>
      <c r="R1083">
        <v>0.99560185185185235</v>
      </c>
      <c r="S1083">
        <v>0.99560185185185235</v>
      </c>
      <c r="T1083">
        <v>247.328935185185</v>
      </c>
      <c r="U1083">
        <v>640</v>
      </c>
    </row>
    <row r="1084" spans="1:21" x14ac:dyDescent="0.3">
      <c r="A1084">
        <v>1082</v>
      </c>
      <c r="B1084">
        <v>15</v>
      </c>
      <c r="C1084">
        <v>976.53</v>
      </c>
      <c r="D1084">
        <v>92</v>
      </c>
      <c r="E1084">
        <v>38.975124897313528</v>
      </c>
      <c r="F1084">
        <v>-3.91773373612584</v>
      </c>
      <c r="G1084">
        <v>640.33435843054076</v>
      </c>
      <c r="H1084">
        <v>15.51509955885464</v>
      </c>
      <c r="I1084">
        <v>14.94</v>
      </c>
      <c r="J1084">
        <v>4.1499999999999986</v>
      </c>
      <c r="K1084">
        <v>952.59</v>
      </c>
      <c r="L1084" t="s">
        <v>21</v>
      </c>
      <c r="M1084">
        <v>1</v>
      </c>
      <c r="N1084">
        <v>8860.1999999999953</v>
      </c>
      <c r="O1084">
        <v>0.35462962962962968</v>
      </c>
      <c r="P1084">
        <v>0.35462962962962968</v>
      </c>
      <c r="Q1084">
        <v>492.85763888888891</v>
      </c>
      <c r="R1084">
        <v>0.84606481481481466</v>
      </c>
      <c r="S1084">
        <v>0.84606481481481466</v>
      </c>
      <c r="T1084">
        <v>248.17499999999981</v>
      </c>
      <c r="U1084">
        <v>640</v>
      </c>
    </row>
    <row r="1085" spans="1:21" x14ac:dyDescent="0.3">
      <c r="A1085">
        <v>1083</v>
      </c>
      <c r="B1085">
        <v>17.09</v>
      </c>
      <c r="C1085">
        <v>1110.1300000000001</v>
      </c>
      <c r="D1085">
        <v>92</v>
      </c>
      <c r="E1085">
        <v>38.975153051261657</v>
      </c>
      <c r="F1085">
        <v>-3.9176710321048209</v>
      </c>
      <c r="G1085">
        <v>640.4669229749436</v>
      </c>
      <c r="H1085">
        <v>18.187605897918768</v>
      </c>
      <c r="I1085">
        <v>17.22</v>
      </c>
      <c r="J1085">
        <v>4.7833333333333332</v>
      </c>
      <c r="K1085">
        <v>1122.42</v>
      </c>
      <c r="L1085" t="s">
        <v>21</v>
      </c>
      <c r="M1085">
        <v>1</v>
      </c>
      <c r="N1085">
        <v>8864.9833333333281</v>
      </c>
      <c r="O1085">
        <v>0.85555555555555574</v>
      </c>
      <c r="P1085">
        <v>0.85555555555555574</v>
      </c>
      <c r="Q1085">
        <v>493.71319444444441</v>
      </c>
      <c r="R1085">
        <v>0.500925925925926</v>
      </c>
      <c r="S1085">
        <v>0.500925925925926</v>
      </c>
      <c r="T1085">
        <v>248.6759259259257</v>
      </c>
      <c r="U1085">
        <v>640</v>
      </c>
    </row>
    <row r="1086" spans="1:21" x14ac:dyDescent="0.3">
      <c r="A1086">
        <v>1084</v>
      </c>
      <c r="B1086">
        <v>21</v>
      </c>
      <c r="C1086">
        <v>1309.6400000000001</v>
      </c>
      <c r="D1086">
        <v>93</v>
      </c>
      <c r="E1086">
        <v>38.975176910392364</v>
      </c>
      <c r="F1086">
        <v>-3.9175880078649699</v>
      </c>
      <c r="G1086">
        <v>640.59948303287388</v>
      </c>
      <c r="H1086">
        <v>22.885908826087309</v>
      </c>
      <c r="I1086">
        <v>20.84</v>
      </c>
      <c r="J1086">
        <v>5.7888888888888888</v>
      </c>
      <c r="K1086">
        <v>1308.97</v>
      </c>
      <c r="L1086" t="s">
        <v>21</v>
      </c>
      <c r="M1086">
        <v>1</v>
      </c>
      <c r="N1086">
        <v>8870.7722222222164</v>
      </c>
      <c r="O1086">
        <v>1.1622685185185191</v>
      </c>
      <c r="P1086">
        <v>1.1622685185185191</v>
      </c>
      <c r="Q1086">
        <v>494.87546296296301</v>
      </c>
      <c r="R1086">
        <v>0.30671296296296291</v>
      </c>
      <c r="S1086">
        <v>0.30671296296296291</v>
      </c>
      <c r="T1086">
        <v>248.98263888888869</v>
      </c>
      <c r="U1086">
        <v>640</v>
      </c>
    </row>
    <row r="1087" spans="1:21" x14ac:dyDescent="0.3">
      <c r="A1087">
        <v>1085</v>
      </c>
      <c r="B1087">
        <v>25</v>
      </c>
      <c r="C1087">
        <v>1556</v>
      </c>
      <c r="D1087">
        <v>93</v>
      </c>
      <c r="E1087">
        <v>38.97518186121421</v>
      </c>
      <c r="F1087">
        <v>-3.9175617045775888</v>
      </c>
      <c r="G1087">
        <v>640.6</v>
      </c>
      <c r="H1087">
        <v>24.311779926829281</v>
      </c>
      <c r="I1087">
        <v>25.26</v>
      </c>
      <c r="J1087">
        <v>7.0166666666666666</v>
      </c>
      <c r="K1087">
        <v>1616.17</v>
      </c>
      <c r="L1087" t="s">
        <v>21</v>
      </c>
      <c r="M1087">
        <v>1</v>
      </c>
      <c r="N1087">
        <v>8877.7888888888829</v>
      </c>
      <c r="O1087">
        <v>1.212037037037037</v>
      </c>
      <c r="P1087">
        <v>1.212037037037037</v>
      </c>
      <c r="Q1087">
        <v>496.08749999999998</v>
      </c>
      <c r="R1087">
        <v>4.9768518518518601E-2</v>
      </c>
      <c r="S1087">
        <v>4.9768518518518601E-2</v>
      </c>
      <c r="T1087">
        <v>249.03240740740719</v>
      </c>
      <c r="U1087">
        <v>640</v>
      </c>
    </row>
    <row r="1088" spans="1:21" x14ac:dyDescent="0.3">
      <c r="A1088">
        <v>1086</v>
      </c>
      <c r="B1088">
        <v>29.27</v>
      </c>
      <c r="C1088">
        <v>1837.98</v>
      </c>
      <c r="D1088">
        <v>93</v>
      </c>
      <c r="E1088">
        <v>38.975203259114409</v>
      </c>
      <c r="F1088">
        <v>-3.9174458197445761</v>
      </c>
      <c r="G1088">
        <v>640.6</v>
      </c>
      <c r="H1088">
        <v>29.9053027066151</v>
      </c>
      <c r="I1088">
        <v>29.05</v>
      </c>
      <c r="J1088">
        <v>8.0694444444444446</v>
      </c>
      <c r="K1088">
        <v>1705.06</v>
      </c>
      <c r="L1088" t="s">
        <v>21</v>
      </c>
      <c r="M1088">
        <v>1</v>
      </c>
      <c r="N1088">
        <v>8885.8583333333281</v>
      </c>
      <c r="O1088">
        <v>0.75069444444444411</v>
      </c>
      <c r="P1088">
        <v>0.75069444444444411</v>
      </c>
      <c r="Q1088">
        <v>496.83819444444441</v>
      </c>
      <c r="R1088">
        <v>-0.46134259259259308</v>
      </c>
      <c r="S1088">
        <v>0.46134259259259308</v>
      </c>
      <c r="T1088">
        <v>249.49374999999969</v>
      </c>
      <c r="U1088">
        <v>640</v>
      </c>
    </row>
    <row r="1089" spans="1:21" x14ac:dyDescent="0.3">
      <c r="A1089">
        <v>1087</v>
      </c>
      <c r="B1089">
        <v>31</v>
      </c>
      <c r="C1089">
        <v>1442.36</v>
      </c>
      <c r="D1089">
        <v>93</v>
      </c>
      <c r="E1089">
        <v>38.975236056888477</v>
      </c>
      <c r="F1089">
        <v>-3.917322449717215</v>
      </c>
      <c r="G1089">
        <v>640.69717656415696</v>
      </c>
      <c r="H1089">
        <v>30.970498876458169</v>
      </c>
      <c r="I1089">
        <v>30.54</v>
      </c>
      <c r="J1089">
        <v>8.4833333333333325</v>
      </c>
      <c r="K1089">
        <v>1507.93</v>
      </c>
      <c r="L1089" t="s">
        <v>21</v>
      </c>
      <c r="M1089">
        <v>1</v>
      </c>
      <c r="N1089">
        <v>8894.3416666666617</v>
      </c>
      <c r="O1089">
        <v>0.15949074074073991</v>
      </c>
      <c r="P1089">
        <v>0.15949074074073991</v>
      </c>
      <c r="Q1089">
        <v>496.99768518518522</v>
      </c>
      <c r="R1089">
        <v>-0.59120370370370423</v>
      </c>
      <c r="S1089">
        <v>0.59120370370370423</v>
      </c>
      <c r="T1089">
        <v>250.08495370370349</v>
      </c>
      <c r="U1089">
        <v>640</v>
      </c>
    </row>
    <row r="1090" spans="1:21" x14ac:dyDescent="0.3">
      <c r="A1090">
        <v>1088</v>
      </c>
      <c r="B1090">
        <v>30</v>
      </c>
      <c r="C1090">
        <v>1206.6300000000001</v>
      </c>
      <c r="D1090">
        <v>93</v>
      </c>
      <c r="E1090">
        <v>38.975250813715093</v>
      </c>
      <c r="F1090">
        <v>-3.9172965326970659</v>
      </c>
      <c r="G1090">
        <v>640.70000000000005</v>
      </c>
      <c r="H1090">
        <v>31.055738256627809</v>
      </c>
      <c r="I1090">
        <v>30.65</v>
      </c>
      <c r="J1090">
        <v>8.5138888888888875</v>
      </c>
      <c r="K1090">
        <v>1226.52</v>
      </c>
      <c r="L1090" t="s">
        <v>21</v>
      </c>
      <c r="M1090">
        <v>1</v>
      </c>
      <c r="N1090">
        <v>8902.8555555555504</v>
      </c>
      <c r="O1090">
        <v>2.291666666666729E-2</v>
      </c>
      <c r="P1090">
        <v>2.291666666666729E-2</v>
      </c>
      <c r="Q1090">
        <v>497.02060185185178</v>
      </c>
      <c r="R1090">
        <v>-0.1365740740740726</v>
      </c>
      <c r="S1090">
        <v>0.1365740740740726</v>
      </c>
      <c r="T1090">
        <v>250.22152777777751</v>
      </c>
      <c r="U1090">
        <v>640</v>
      </c>
    </row>
    <row r="1091" spans="1:21" x14ac:dyDescent="0.3">
      <c r="A1091">
        <v>1089</v>
      </c>
      <c r="B1091">
        <v>31.46</v>
      </c>
      <c r="C1091">
        <v>1203.3399999999999</v>
      </c>
      <c r="D1091">
        <v>94</v>
      </c>
      <c r="E1091">
        <v>38.975326515290106</v>
      </c>
      <c r="F1091">
        <v>-3.9172093067965879</v>
      </c>
      <c r="G1091">
        <v>640.70000000000005</v>
      </c>
      <c r="H1091">
        <v>32.197230661010188</v>
      </c>
      <c r="I1091">
        <v>31.17</v>
      </c>
      <c r="J1091">
        <v>8.6583333333333332</v>
      </c>
      <c r="K1091">
        <v>1195.08</v>
      </c>
      <c r="L1091" t="s">
        <v>21</v>
      </c>
      <c r="M1091">
        <v>1</v>
      </c>
      <c r="N1091">
        <v>8911.5138888888832</v>
      </c>
      <c r="O1091">
        <v>0.33495370370370492</v>
      </c>
      <c r="P1091">
        <v>0.33495370370370492</v>
      </c>
      <c r="Q1091">
        <v>497.35555555555561</v>
      </c>
      <c r="R1091">
        <v>0.31203703703703761</v>
      </c>
      <c r="S1091">
        <v>0.31203703703703761</v>
      </c>
      <c r="T1091">
        <v>250.53356481481461</v>
      </c>
      <c r="U1091">
        <v>640</v>
      </c>
    </row>
    <row r="1092" spans="1:21" x14ac:dyDescent="0.3">
      <c r="A1092">
        <v>1090</v>
      </c>
      <c r="B1092">
        <v>33</v>
      </c>
      <c r="C1092">
        <v>1272.99</v>
      </c>
      <c r="D1092">
        <v>94</v>
      </c>
      <c r="E1092">
        <v>38.975431075512553</v>
      </c>
      <c r="F1092">
        <v>-3.9171751284685401</v>
      </c>
      <c r="G1092">
        <v>640.79487009544005</v>
      </c>
      <c r="H1092">
        <v>34.506005173382668</v>
      </c>
      <c r="I1092">
        <v>33.1</v>
      </c>
      <c r="J1092">
        <v>9.1944444444444446</v>
      </c>
      <c r="K1092">
        <v>1264.6600000000001</v>
      </c>
      <c r="L1092" t="s">
        <v>21</v>
      </c>
      <c r="M1092">
        <v>1</v>
      </c>
      <c r="N1092">
        <v>8920.7083333333285</v>
      </c>
      <c r="O1092">
        <v>0.63935185185185162</v>
      </c>
      <c r="P1092">
        <v>0.63935185185185162</v>
      </c>
      <c r="Q1092">
        <v>497.99490740740742</v>
      </c>
      <c r="R1092">
        <v>0.30439814814814681</v>
      </c>
      <c r="S1092">
        <v>0.30439814814814681</v>
      </c>
      <c r="T1092">
        <v>250.83796296296271</v>
      </c>
      <c r="U1092">
        <v>640</v>
      </c>
    </row>
    <row r="1093" spans="1:21" x14ac:dyDescent="0.3">
      <c r="A1093">
        <v>1091</v>
      </c>
      <c r="B1093">
        <v>35.58</v>
      </c>
      <c r="C1093">
        <v>1352.5</v>
      </c>
      <c r="D1093">
        <v>94</v>
      </c>
      <c r="E1093">
        <v>38.975459525406499</v>
      </c>
      <c r="F1093">
        <v>-3.9171812388211378</v>
      </c>
      <c r="G1093">
        <v>640.82743902439017</v>
      </c>
      <c r="H1093">
        <v>35.359106731707683</v>
      </c>
      <c r="I1093">
        <v>35.67</v>
      </c>
      <c r="J1093">
        <v>9.9083333333333332</v>
      </c>
      <c r="K1093">
        <v>1358.68</v>
      </c>
      <c r="L1093" t="s">
        <v>21</v>
      </c>
      <c r="M1093">
        <v>1</v>
      </c>
      <c r="N1093">
        <v>8930.6166666666613</v>
      </c>
      <c r="O1093">
        <v>0.8525462962962963</v>
      </c>
      <c r="P1093">
        <v>0.8525462962962963</v>
      </c>
      <c r="Q1093">
        <v>498.84745370370371</v>
      </c>
      <c r="R1093">
        <v>0.21319444444444469</v>
      </c>
      <c r="S1093">
        <v>0.21319444444444469</v>
      </c>
      <c r="T1093">
        <v>251.0511574074072</v>
      </c>
      <c r="U1093">
        <v>640</v>
      </c>
    </row>
    <row r="1094" spans="1:21" x14ac:dyDescent="0.3">
      <c r="A1094">
        <v>1092</v>
      </c>
      <c r="B1094">
        <v>39</v>
      </c>
      <c r="C1094">
        <v>1476</v>
      </c>
      <c r="D1094">
        <v>94</v>
      </c>
      <c r="E1094">
        <v>38.975576602346543</v>
      </c>
      <c r="F1094">
        <v>-3.9172346015511068</v>
      </c>
      <c r="G1094">
        <v>640.96000265146495</v>
      </c>
      <c r="H1094">
        <v>39.621046932520422</v>
      </c>
      <c r="I1094">
        <v>39.03</v>
      </c>
      <c r="J1094">
        <v>10.84166666666667</v>
      </c>
      <c r="K1094">
        <v>1482.73</v>
      </c>
      <c r="L1094" t="s">
        <v>21</v>
      </c>
      <c r="M1094">
        <v>1</v>
      </c>
      <c r="N1094">
        <v>8941.4583333333285</v>
      </c>
      <c r="O1094">
        <v>0.90254629629629701</v>
      </c>
      <c r="P1094">
        <v>0.90254629629629701</v>
      </c>
      <c r="Q1094">
        <v>499.75</v>
      </c>
      <c r="R1094">
        <v>5.0000000000000711E-2</v>
      </c>
      <c r="S1094">
        <v>5.0000000000000711E-2</v>
      </c>
      <c r="T1094">
        <v>251.10115740740719</v>
      </c>
      <c r="U1094">
        <v>640</v>
      </c>
    </row>
    <row r="1095" spans="1:21" x14ac:dyDescent="0.3">
      <c r="A1095">
        <v>1093</v>
      </c>
      <c r="B1095">
        <v>42</v>
      </c>
      <c r="C1095">
        <v>1605.5</v>
      </c>
      <c r="D1095">
        <v>94</v>
      </c>
      <c r="E1095">
        <v>38.975696541445743</v>
      </c>
      <c r="F1095">
        <v>-3.9173217146297281</v>
      </c>
      <c r="G1095">
        <v>641</v>
      </c>
      <c r="H1095">
        <v>42.807219077942712</v>
      </c>
      <c r="I1095">
        <v>41.78</v>
      </c>
      <c r="J1095">
        <v>11.60555555555556</v>
      </c>
      <c r="K1095">
        <v>1585.1</v>
      </c>
      <c r="L1095" t="s">
        <v>21</v>
      </c>
      <c r="M1095">
        <v>1</v>
      </c>
      <c r="N1095">
        <v>8953.0638888888843</v>
      </c>
      <c r="O1095">
        <v>0.56064814814814801</v>
      </c>
      <c r="P1095">
        <v>0.56064814814814801</v>
      </c>
      <c r="Q1095">
        <v>500.31064814814818</v>
      </c>
      <c r="R1095">
        <v>-0.34189814814814901</v>
      </c>
      <c r="S1095">
        <v>0.34189814814814901</v>
      </c>
      <c r="T1095">
        <v>251.4430555555553</v>
      </c>
      <c r="U1095">
        <v>640</v>
      </c>
    </row>
    <row r="1096" spans="1:21" x14ac:dyDescent="0.3">
      <c r="A1096">
        <v>1094</v>
      </c>
      <c r="B1096">
        <v>43</v>
      </c>
      <c r="C1096">
        <v>1624.5</v>
      </c>
      <c r="D1096">
        <v>95</v>
      </c>
      <c r="E1096">
        <v>38.97572775379993</v>
      </c>
      <c r="F1096">
        <v>-3.9173417872039589</v>
      </c>
      <c r="G1096">
        <v>640.94973488865321</v>
      </c>
      <c r="H1096">
        <v>43.012607694591708</v>
      </c>
      <c r="I1096">
        <v>42.99</v>
      </c>
      <c r="J1096">
        <v>11.94166666666667</v>
      </c>
      <c r="K1096">
        <v>1638.26</v>
      </c>
      <c r="L1096" t="s">
        <v>21</v>
      </c>
      <c r="M1096">
        <v>1</v>
      </c>
      <c r="N1096">
        <v>8965.0055555555518</v>
      </c>
      <c r="O1096">
        <v>0.15277777777777721</v>
      </c>
      <c r="P1096">
        <v>0.15277777777777721</v>
      </c>
      <c r="Q1096">
        <v>500.46342592592589</v>
      </c>
      <c r="R1096">
        <v>-0.40787037037037083</v>
      </c>
      <c r="S1096">
        <v>0.40787037037037083</v>
      </c>
      <c r="T1096">
        <v>251.85092592592571</v>
      </c>
      <c r="U1096">
        <v>640</v>
      </c>
    </row>
    <row r="1097" spans="1:21" x14ac:dyDescent="0.3">
      <c r="A1097">
        <v>1095</v>
      </c>
      <c r="B1097">
        <v>43</v>
      </c>
      <c r="C1097">
        <v>1654.5</v>
      </c>
      <c r="D1097">
        <v>95</v>
      </c>
      <c r="E1097">
        <v>38.975860022913068</v>
      </c>
      <c r="F1097">
        <v>-3.917410661761457</v>
      </c>
      <c r="G1097">
        <v>640.68460824605597</v>
      </c>
      <c r="H1097">
        <v>43.343788151133509</v>
      </c>
      <c r="I1097">
        <v>43.13</v>
      </c>
      <c r="J1097">
        <v>11.98055555555556</v>
      </c>
      <c r="K1097">
        <v>1650.9</v>
      </c>
      <c r="L1097" t="s">
        <v>21</v>
      </c>
      <c r="M1097">
        <v>1</v>
      </c>
      <c r="N1097">
        <v>8976.9861111111077</v>
      </c>
      <c r="O1097">
        <v>2.523148148148158E-2</v>
      </c>
      <c r="P1097">
        <v>2.523148148148158E-2</v>
      </c>
      <c r="Q1097">
        <v>500.4886574074074</v>
      </c>
      <c r="R1097">
        <v>-0.12754629629629571</v>
      </c>
      <c r="S1097">
        <v>0.12754629629629571</v>
      </c>
      <c r="T1097">
        <v>251.978472222222</v>
      </c>
      <c r="U1097">
        <v>640</v>
      </c>
    </row>
    <row r="1098" spans="1:21" x14ac:dyDescent="0.3">
      <c r="A1098">
        <v>1096</v>
      </c>
      <c r="B1098">
        <v>43.12</v>
      </c>
      <c r="C1098">
        <v>1656.5</v>
      </c>
      <c r="D1098">
        <v>95</v>
      </c>
      <c r="E1098">
        <v>38.975999790539937</v>
      </c>
      <c r="F1098">
        <v>-3.9174528694326618</v>
      </c>
      <c r="G1098">
        <v>640.4194856839872</v>
      </c>
      <c r="H1098">
        <v>43.49662337751856</v>
      </c>
      <c r="I1098">
        <v>43.23</v>
      </c>
      <c r="J1098">
        <v>12.008333333333329</v>
      </c>
      <c r="K1098">
        <v>1656.98</v>
      </c>
      <c r="L1098" t="s">
        <v>21</v>
      </c>
      <c r="M1098">
        <v>1</v>
      </c>
      <c r="N1098">
        <v>8988.9944444444409</v>
      </c>
      <c r="O1098">
        <v>-6.0185185185186597E-2</v>
      </c>
      <c r="P1098">
        <v>6.0185185185186597E-2</v>
      </c>
      <c r="Q1098">
        <v>500.54884259259262</v>
      </c>
      <c r="R1098">
        <v>-8.5416666666668167E-2</v>
      </c>
      <c r="S1098">
        <v>8.5416666666668167E-2</v>
      </c>
      <c r="T1098">
        <v>252.0638888888887</v>
      </c>
      <c r="U1098">
        <v>640</v>
      </c>
    </row>
    <row r="1099" spans="1:21" x14ac:dyDescent="0.3">
      <c r="A1099">
        <v>1097</v>
      </c>
      <c r="B1099">
        <v>43</v>
      </c>
      <c r="C1099">
        <v>1633.5</v>
      </c>
      <c r="D1099">
        <v>95</v>
      </c>
      <c r="E1099">
        <v>38.976034275420922</v>
      </c>
      <c r="F1099">
        <v>-3.9174601772504309</v>
      </c>
      <c r="G1099">
        <v>640.4</v>
      </c>
      <c r="H1099">
        <v>43.251640409386198</v>
      </c>
      <c r="I1099">
        <v>42.61</v>
      </c>
      <c r="J1099">
        <v>11.83611111111111</v>
      </c>
      <c r="K1099">
        <v>1631.37</v>
      </c>
      <c r="L1099" t="s">
        <v>21</v>
      </c>
      <c r="M1099">
        <v>1</v>
      </c>
      <c r="N1099">
        <v>9000.8305555555526</v>
      </c>
      <c r="O1099">
        <v>-0.25833333333333269</v>
      </c>
      <c r="P1099">
        <v>0.25833333333333269</v>
      </c>
      <c r="Q1099">
        <v>500.80717592592589</v>
      </c>
      <c r="R1099">
        <v>-0.1981481481481461</v>
      </c>
      <c r="S1099">
        <v>0.1981481481481461</v>
      </c>
      <c r="T1099">
        <v>252.26203703703681</v>
      </c>
      <c r="U1099">
        <v>640</v>
      </c>
    </row>
    <row r="1100" spans="1:21" x14ac:dyDescent="0.3">
      <c r="A1100">
        <v>1098</v>
      </c>
      <c r="B1100">
        <v>41</v>
      </c>
      <c r="C1100">
        <v>1582.91</v>
      </c>
      <c r="D1100">
        <v>96</v>
      </c>
      <c r="E1100">
        <v>38.976172691940612</v>
      </c>
      <c r="F1100">
        <v>-3.917485507202191</v>
      </c>
      <c r="G1100">
        <v>640.45538176033938</v>
      </c>
      <c r="H1100">
        <v>41.580177509013929</v>
      </c>
      <c r="I1100">
        <v>41.43</v>
      </c>
      <c r="J1100">
        <v>11.508333333333329</v>
      </c>
      <c r="K1100">
        <v>1586.78</v>
      </c>
      <c r="L1100" t="s">
        <v>21</v>
      </c>
      <c r="M1100">
        <v>1</v>
      </c>
      <c r="N1100">
        <v>9012.3388888888858</v>
      </c>
      <c r="O1100">
        <v>-0.37824074074074038</v>
      </c>
      <c r="P1100">
        <v>0.37824074074074038</v>
      </c>
      <c r="Q1100">
        <v>501.18541666666658</v>
      </c>
      <c r="R1100">
        <v>-0.1199074074074077</v>
      </c>
      <c r="S1100">
        <v>0.1199074074074077</v>
      </c>
      <c r="T1100">
        <v>252.3819444444442</v>
      </c>
      <c r="U1100">
        <v>640</v>
      </c>
    </row>
    <row r="1101" spans="1:21" x14ac:dyDescent="0.3">
      <c r="A1101">
        <v>1099</v>
      </c>
      <c r="B1101">
        <v>40</v>
      </c>
      <c r="C1101">
        <v>1527.02</v>
      </c>
      <c r="D1101">
        <v>96</v>
      </c>
      <c r="E1101">
        <v>38.976305716182772</v>
      </c>
      <c r="F1101">
        <v>-3.9175054795395292</v>
      </c>
      <c r="G1101">
        <v>640.41205090812673</v>
      </c>
      <c r="H1101">
        <v>39.631545609439101</v>
      </c>
      <c r="I1101">
        <v>39.89</v>
      </c>
      <c r="J1101">
        <v>11.080555555555559</v>
      </c>
      <c r="K1101">
        <v>1529.02</v>
      </c>
      <c r="L1101" t="s">
        <v>21</v>
      </c>
      <c r="M1101">
        <v>1</v>
      </c>
      <c r="N1101">
        <v>9023.419444444442</v>
      </c>
      <c r="O1101">
        <v>-0.45393518518518511</v>
      </c>
      <c r="P1101">
        <v>0.45393518518518511</v>
      </c>
      <c r="Q1101">
        <v>501.63935185185181</v>
      </c>
      <c r="R1101">
        <v>-7.5694444444444731E-2</v>
      </c>
      <c r="S1101">
        <v>7.5694444444444731E-2</v>
      </c>
      <c r="T1101">
        <v>252.45763888888871</v>
      </c>
      <c r="U1101">
        <v>640</v>
      </c>
    </row>
    <row r="1102" spans="1:21" x14ac:dyDescent="0.3">
      <c r="A1102">
        <v>1100</v>
      </c>
      <c r="B1102">
        <v>37.869999999999997</v>
      </c>
      <c r="C1102">
        <v>1442.92</v>
      </c>
      <c r="D1102">
        <v>96</v>
      </c>
      <c r="E1102">
        <v>38.976336705930443</v>
      </c>
      <c r="F1102">
        <v>-3.9175096277564192</v>
      </c>
      <c r="G1102">
        <v>640.37949091873259</v>
      </c>
      <c r="H1102">
        <v>38.830190635556001</v>
      </c>
      <c r="I1102">
        <v>37.81</v>
      </c>
      <c r="J1102">
        <v>10.50277777777778</v>
      </c>
      <c r="K1102">
        <v>1459.64</v>
      </c>
      <c r="L1102" t="s">
        <v>21</v>
      </c>
      <c r="M1102">
        <v>1</v>
      </c>
      <c r="N1102">
        <v>9033.9222222222197</v>
      </c>
      <c r="O1102">
        <v>-0.92870370370370325</v>
      </c>
      <c r="P1102">
        <v>0.92870370370370325</v>
      </c>
      <c r="Q1102">
        <v>502.56805555555547</v>
      </c>
      <c r="R1102">
        <v>-0.47476851851851809</v>
      </c>
      <c r="S1102">
        <v>0.47476851851851809</v>
      </c>
      <c r="T1102">
        <v>252.9324074074072</v>
      </c>
      <c r="U1102">
        <v>640</v>
      </c>
    </row>
    <row r="1103" spans="1:21" x14ac:dyDescent="0.3">
      <c r="A1103">
        <v>1101</v>
      </c>
      <c r="B1103">
        <v>33.81</v>
      </c>
      <c r="C1103">
        <v>1284.4100000000001</v>
      </c>
      <c r="D1103">
        <v>96</v>
      </c>
      <c r="E1103">
        <v>38.976452960233303</v>
      </c>
      <c r="F1103">
        <v>-3.9175228819370802</v>
      </c>
      <c r="G1103">
        <v>640.35307529162242</v>
      </c>
      <c r="H1103">
        <v>33.131298027571788</v>
      </c>
      <c r="I1103">
        <v>33.26</v>
      </c>
      <c r="J1103">
        <v>9.2388888888888889</v>
      </c>
      <c r="K1103">
        <v>1197.0999999999999</v>
      </c>
      <c r="L1103" t="s">
        <v>21</v>
      </c>
      <c r="M1103">
        <v>1</v>
      </c>
      <c r="N1103">
        <v>9043.1611111111088</v>
      </c>
      <c r="O1103">
        <v>-1.3969907407407409</v>
      </c>
      <c r="P1103">
        <v>1.3969907407407409</v>
      </c>
      <c r="Q1103">
        <v>503.96504629629629</v>
      </c>
      <c r="R1103">
        <v>-0.46828703703703789</v>
      </c>
      <c r="S1103">
        <v>0.46828703703703789</v>
      </c>
      <c r="T1103">
        <v>253.40069444444421</v>
      </c>
      <c r="U1103">
        <v>640</v>
      </c>
    </row>
    <row r="1104" spans="1:21" x14ac:dyDescent="0.3">
      <c r="A1104">
        <v>1102</v>
      </c>
      <c r="B1104">
        <v>27.75</v>
      </c>
      <c r="C1104">
        <v>810.25</v>
      </c>
      <c r="D1104">
        <v>96</v>
      </c>
      <c r="E1104">
        <v>38.976548736775818</v>
      </c>
      <c r="F1104">
        <v>-3.9175261666666672</v>
      </c>
      <c r="G1104">
        <v>640.48564231738033</v>
      </c>
      <c r="H1104">
        <v>26.511333350126471</v>
      </c>
      <c r="I1104">
        <v>28.51</v>
      </c>
      <c r="J1104">
        <v>7.9194444444444443</v>
      </c>
      <c r="K1104">
        <v>898.68</v>
      </c>
      <c r="L1104" t="s">
        <v>21</v>
      </c>
      <c r="M1104">
        <v>1</v>
      </c>
      <c r="N1104">
        <v>9051.0805555555526</v>
      </c>
      <c r="O1104">
        <v>-1.101157407407408</v>
      </c>
      <c r="P1104">
        <v>1.101157407407408</v>
      </c>
      <c r="Q1104">
        <v>505.06620370370371</v>
      </c>
      <c r="R1104">
        <v>0.29583333333333361</v>
      </c>
      <c r="S1104">
        <v>0.29583333333333361</v>
      </c>
      <c r="T1104">
        <v>253.6965277777775</v>
      </c>
      <c r="U1104">
        <v>640</v>
      </c>
    </row>
    <row r="1105" spans="1:21" x14ac:dyDescent="0.3">
      <c r="A1105">
        <v>1103</v>
      </c>
      <c r="B1105">
        <v>26</v>
      </c>
      <c r="C1105">
        <v>797.87</v>
      </c>
      <c r="D1105">
        <v>96</v>
      </c>
      <c r="E1105">
        <v>38.976569876441737</v>
      </c>
      <c r="F1105">
        <v>-3.9175238913783201</v>
      </c>
      <c r="G1105">
        <v>640.48179769322553</v>
      </c>
      <c r="H1105">
        <v>25.757132805514971</v>
      </c>
      <c r="I1105">
        <v>25.84</v>
      </c>
      <c r="J1105">
        <v>7.1777777777777771</v>
      </c>
      <c r="K1105">
        <v>807.07</v>
      </c>
      <c r="L1105" t="s">
        <v>21</v>
      </c>
      <c r="M1105">
        <v>1</v>
      </c>
      <c r="N1105">
        <v>9058.2583333333296</v>
      </c>
      <c r="O1105">
        <v>-0.31412037037037033</v>
      </c>
      <c r="P1105">
        <v>0.31412037037037033</v>
      </c>
      <c r="Q1105">
        <v>505.38032407407411</v>
      </c>
      <c r="R1105">
        <v>0.7870370370370372</v>
      </c>
      <c r="S1105">
        <v>0.7870370370370372</v>
      </c>
      <c r="T1105">
        <v>254.4835648148146</v>
      </c>
      <c r="U1105">
        <v>640</v>
      </c>
    </row>
    <row r="1106" spans="1:21" x14ac:dyDescent="0.3">
      <c r="A1106">
        <v>1104</v>
      </c>
      <c r="B1106">
        <v>26</v>
      </c>
      <c r="C1106">
        <v>992.99</v>
      </c>
      <c r="D1106">
        <v>96</v>
      </c>
      <c r="E1106">
        <v>38.976650784376098</v>
      </c>
      <c r="F1106">
        <v>-3.9174965744962891</v>
      </c>
      <c r="G1106">
        <v>640.4</v>
      </c>
      <c r="H1106">
        <v>25.721483342523889</v>
      </c>
      <c r="I1106">
        <v>26.02</v>
      </c>
      <c r="J1106">
        <v>7.2277777777777779</v>
      </c>
      <c r="K1106">
        <v>949.41</v>
      </c>
      <c r="L1106" t="s">
        <v>21</v>
      </c>
      <c r="M1106">
        <v>1</v>
      </c>
      <c r="N1106">
        <v>9065.4861111111077</v>
      </c>
      <c r="O1106">
        <v>0.20995370370370381</v>
      </c>
      <c r="P1106">
        <v>0.20995370370370381</v>
      </c>
      <c r="Q1106">
        <v>505.59027777777783</v>
      </c>
      <c r="R1106">
        <v>0.52407407407407414</v>
      </c>
      <c r="S1106">
        <v>0.52407407407407414</v>
      </c>
      <c r="T1106">
        <v>255.00763888888861</v>
      </c>
      <c r="U1106">
        <v>640</v>
      </c>
    </row>
    <row r="1107" spans="1:21" x14ac:dyDescent="0.3">
      <c r="A1107">
        <v>1105</v>
      </c>
      <c r="B1107">
        <v>27</v>
      </c>
      <c r="C1107">
        <v>1034</v>
      </c>
      <c r="D1107">
        <v>96</v>
      </c>
      <c r="E1107">
        <v>38.976727723496403</v>
      </c>
      <c r="F1107">
        <v>-3.9174411100799862</v>
      </c>
      <c r="G1107">
        <v>640.4</v>
      </c>
      <c r="H1107">
        <v>27.4392634272835</v>
      </c>
      <c r="I1107">
        <v>26.91</v>
      </c>
      <c r="J1107">
        <v>7.4749999999999996</v>
      </c>
      <c r="K1107">
        <v>1045.6099999999999</v>
      </c>
      <c r="L1107" t="s">
        <v>21</v>
      </c>
      <c r="M1107">
        <v>1</v>
      </c>
      <c r="N1107">
        <v>9072.961111111108</v>
      </c>
      <c r="O1107">
        <v>0.29351851851851818</v>
      </c>
      <c r="P1107">
        <v>0.29351851851851818</v>
      </c>
      <c r="Q1107">
        <v>505.88379629629628</v>
      </c>
      <c r="R1107">
        <v>8.3564814814814425E-2</v>
      </c>
      <c r="S1107">
        <v>8.3564814814814425E-2</v>
      </c>
      <c r="T1107">
        <v>255.09120370370351</v>
      </c>
      <c r="U1107">
        <v>640</v>
      </c>
    </row>
    <row r="1108" spans="1:21" x14ac:dyDescent="0.3">
      <c r="A1108">
        <v>1106</v>
      </c>
      <c r="B1108">
        <v>28</v>
      </c>
      <c r="C1108">
        <v>1067.76</v>
      </c>
      <c r="D1108">
        <v>96</v>
      </c>
      <c r="E1108">
        <v>38.976798500000001</v>
      </c>
      <c r="F1108">
        <v>-3.9173879999999999</v>
      </c>
      <c r="G1108">
        <v>640.4</v>
      </c>
      <c r="H1108">
        <v>28.509688000000001</v>
      </c>
      <c r="I1108">
        <v>28</v>
      </c>
      <c r="J1108">
        <v>7.7777777777777777</v>
      </c>
      <c r="K1108">
        <v>1068.3800000000001</v>
      </c>
      <c r="L1108" t="s">
        <v>21</v>
      </c>
      <c r="M1108">
        <v>1</v>
      </c>
      <c r="N1108">
        <v>9080.7388888888854</v>
      </c>
      <c r="O1108">
        <v>0.29490740740740728</v>
      </c>
      <c r="P1108">
        <v>0.29490740740740728</v>
      </c>
      <c r="Q1108">
        <v>506.17870370370372</v>
      </c>
      <c r="R1108">
        <v>1.388888888889106E-3</v>
      </c>
      <c r="S1108">
        <v>1.388888888889106E-3</v>
      </c>
      <c r="T1108">
        <v>255.09259259259241</v>
      </c>
      <c r="U1108">
        <v>640</v>
      </c>
    </row>
    <row r="1109" spans="1:21" x14ac:dyDescent="0.3">
      <c r="A1109">
        <v>1107</v>
      </c>
      <c r="B1109">
        <v>29</v>
      </c>
      <c r="C1109">
        <v>1105.6600000000001</v>
      </c>
      <c r="D1109">
        <v>96</v>
      </c>
      <c r="E1109">
        <v>38.976831615942032</v>
      </c>
      <c r="F1109">
        <v>-3.9173718458819371</v>
      </c>
      <c r="G1109">
        <v>640.4</v>
      </c>
      <c r="H1109">
        <v>29.089487728526091</v>
      </c>
      <c r="I1109">
        <v>29</v>
      </c>
      <c r="J1109">
        <v>8.0555555555555554</v>
      </c>
      <c r="K1109">
        <v>1107.25</v>
      </c>
      <c r="L1109" t="s">
        <v>21</v>
      </c>
      <c r="M1109">
        <v>1</v>
      </c>
      <c r="N1109">
        <v>9088.7944444444402</v>
      </c>
      <c r="O1109">
        <v>0.27569444444444458</v>
      </c>
      <c r="P1109">
        <v>0.27569444444444458</v>
      </c>
      <c r="Q1109">
        <v>506.45439814814807</v>
      </c>
      <c r="R1109">
        <v>-1.921296296296271E-2</v>
      </c>
      <c r="S1109">
        <v>1.921296296296271E-2</v>
      </c>
      <c r="T1109">
        <v>255.11180555555529</v>
      </c>
      <c r="U1109">
        <v>640</v>
      </c>
    </row>
    <row r="1110" spans="1:21" x14ac:dyDescent="0.3">
      <c r="A1110">
        <v>1108</v>
      </c>
      <c r="B1110">
        <v>30</v>
      </c>
      <c r="C1110">
        <v>1151.9000000000001</v>
      </c>
      <c r="D1110">
        <v>97</v>
      </c>
      <c r="E1110">
        <v>38.976927875005522</v>
      </c>
      <c r="F1110">
        <v>-3.9173444030226698</v>
      </c>
      <c r="G1110">
        <v>640.4</v>
      </c>
      <c r="H1110">
        <v>30.698011494630801</v>
      </c>
      <c r="I1110">
        <v>30</v>
      </c>
      <c r="J1110">
        <v>8.3333333333333339</v>
      </c>
      <c r="K1110">
        <v>1150.33</v>
      </c>
      <c r="L1110" t="s">
        <v>21</v>
      </c>
      <c r="M1110">
        <v>1</v>
      </c>
      <c r="N1110">
        <v>9097.1277777777741</v>
      </c>
      <c r="O1110">
        <v>0.27569444444444408</v>
      </c>
      <c r="P1110">
        <v>0.27569444444444408</v>
      </c>
      <c r="Q1110">
        <v>506.7300925925926</v>
      </c>
      <c r="R1110">
        <v>-5.5511151231257827E-16</v>
      </c>
      <c r="S1110">
        <v>5.5511151231257827E-16</v>
      </c>
      <c r="T1110">
        <v>255.11180555555529</v>
      </c>
      <c r="U1110">
        <v>640</v>
      </c>
    </row>
    <row r="1111" spans="1:21" x14ac:dyDescent="0.3">
      <c r="A1111">
        <v>1109</v>
      </c>
      <c r="B1111">
        <v>31</v>
      </c>
      <c r="C1111">
        <v>1192.17</v>
      </c>
      <c r="D1111">
        <v>97</v>
      </c>
      <c r="E1111">
        <v>38.97701983333333</v>
      </c>
      <c r="F1111">
        <v>-3.9173591666666669</v>
      </c>
      <c r="G1111">
        <v>640.4</v>
      </c>
      <c r="H1111">
        <v>32.215539999999997</v>
      </c>
      <c r="I1111">
        <v>31</v>
      </c>
      <c r="J1111">
        <v>8.6111111111111107</v>
      </c>
      <c r="K1111">
        <v>1193.96</v>
      </c>
      <c r="L1111" t="s">
        <v>21</v>
      </c>
      <c r="M1111">
        <v>1</v>
      </c>
      <c r="N1111">
        <v>9105.7388888888854</v>
      </c>
      <c r="O1111">
        <v>0.29652777777777789</v>
      </c>
      <c r="P1111">
        <v>0.29652777777777789</v>
      </c>
      <c r="Q1111">
        <v>507.02662037037038</v>
      </c>
      <c r="R1111">
        <v>2.083333333333387E-2</v>
      </c>
      <c r="S1111">
        <v>2.083333333333387E-2</v>
      </c>
      <c r="T1111">
        <v>255.13263888888869</v>
      </c>
      <c r="U1111">
        <v>640</v>
      </c>
    </row>
    <row r="1112" spans="1:21" x14ac:dyDescent="0.3">
      <c r="A1112">
        <v>1110</v>
      </c>
      <c r="B1112">
        <v>32</v>
      </c>
      <c r="C1112">
        <v>1230.5</v>
      </c>
      <c r="D1112">
        <v>97</v>
      </c>
      <c r="E1112">
        <v>38.977052988644402</v>
      </c>
      <c r="F1112">
        <v>-3.9173815522711211</v>
      </c>
      <c r="G1112">
        <v>640.4</v>
      </c>
      <c r="H1112">
        <v>32.614734868504769</v>
      </c>
      <c r="I1112">
        <v>32.090000000000003</v>
      </c>
      <c r="J1112">
        <v>8.9138888888888896</v>
      </c>
      <c r="K1112">
        <v>1228.3399999999999</v>
      </c>
      <c r="L1112" t="s">
        <v>21</v>
      </c>
      <c r="M1112">
        <v>1</v>
      </c>
      <c r="N1112">
        <v>9114.6527777777737</v>
      </c>
      <c r="O1112">
        <v>0.28819444444444448</v>
      </c>
      <c r="P1112">
        <v>0.28819444444444448</v>
      </c>
      <c r="Q1112">
        <v>507.31481481481478</v>
      </c>
      <c r="R1112">
        <v>-8.3333333333334703E-3</v>
      </c>
      <c r="S1112">
        <v>8.3333333333334703E-3</v>
      </c>
      <c r="T1112">
        <v>255.14097222222199</v>
      </c>
      <c r="U1112">
        <v>640</v>
      </c>
    </row>
    <row r="1113" spans="1:21" x14ac:dyDescent="0.3">
      <c r="A1113">
        <v>1111</v>
      </c>
      <c r="B1113">
        <v>33</v>
      </c>
      <c r="C1113">
        <v>1250</v>
      </c>
      <c r="D1113">
        <v>97</v>
      </c>
      <c r="E1113">
        <v>38.977136669406512</v>
      </c>
      <c r="F1113">
        <v>-3.917467232975385</v>
      </c>
      <c r="G1113">
        <v>640.32127800609828</v>
      </c>
      <c r="H1113">
        <v>33.227675064032887</v>
      </c>
      <c r="I1113">
        <v>32.909999999999997</v>
      </c>
      <c r="J1113">
        <v>9.1416666666666657</v>
      </c>
      <c r="K1113">
        <v>1252.51</v>
      </c>
      <c r="L1113" t="s">
        <v>21</v>
      </c>
      <c r="M1113">
        <v>1</v>
      </c>
      <c r="N1113">
        <v>9123.7944444444402</v>
      </c>
      <c r="O1113">
        <v>0.10578703703703569</v>
      </c>
      <c r="P1113">
        <v>0.10578703703703569</v>
      </c>
      <c r="Q1113">
        <v>507.42060185185193</v>
      </c>
      <c r="R1113">
        <v>-0.18240740740740879</v>
      </c>
      <c r="S1113">
        <v>0.18240740740740879</v>
      </c>
      <c r="T1113">
        <v>255.32337962962939</v>
      </c>
      <c r="U1113">
        <v>640</v>
      </c>
    </row>
    <row r="1114" spans="1:21" x14ac:dyDescent="0.3">
      <c r="A1114">
        <v>1112</v>
      </c>
      <c r="B1114">
        <v>33</v>
      </c>
      <c r="C1114">
        <v>1259</v>
      </c>
      <c r="D1114">
        <v>97</v>
      </c>
      <c r="E1114">
        <v>38.977182999999997</v>
      </c>
      <c r="F1114">
        <v>-3.9175788333333328</v>
      </c>
      <c r="G1114">
        <v>640.29999999999995</v>
      </c>
      <c r="H1114">
        <v>33.147095999999998</v>
      </c>
      <c r="I1114">
        <v>32.83</v>
      </c>
      <c r="J1114">
        <v>9.1194444444444436</v>
      </c>
      <c r="K1114">
        <v>1255.57</v>
      </c>
      <c r="L1114" t="s">
        <v>21</v>
      </c>
      <c r="M1114">
        <v>1</v>
      </c>
      <c r="N1114">
        <v>9132.9138888888847</v>
      </c>
      <c r="O1114">
        <v>-9.7453703703703251E-2</v>
      </c>
      <c r="P1114">
        <v>9.7453703703703251E-2</v>
      </c>
      <c r="Q1114">
        <v>507.51805555555558</v>
      </c>
      <c r="R1114">
        <v>-0.20324074074073889</v>
      </c>
      <c r="S1114">
        <v>0.20324074074073889</v>
      </c>
      <c r="T1114">
        <v>255.5266203703701</v>
      </c>
      <c r="U1114">
        <v>640</v>
      </c>
    </row>
    <row r="1115" spans="1:21" x14ac:dyDescent="0.3">
      <c r="A1115">
        <v>1113</v>
      </c>
      <c r="B1115">
        <v>32</v>
      </c>
      <c r="C1115">
        <v>1236.5</v>
      </c>
      <c r="D1115">
        <v>97</v>
      </c>
      <c r="E1115">
        <v>38.97718643487098</v>
      </c>
      <c r="F1115">
        <v>-3.9176243636443968</v>
      </c>
      <c r="G1115">
        <v>640.29999999999995</v>
      </c>
      <c r="H1115">
        <v>32.981429395546158</v>
      </c>
      <c r="I1115">
        <v>32.35</v>
      </c>
      <c r="J1115">
        <v>8.9861111111111107</v>
      </c>
      <c r="K1115">
        <v>1237.4100000000001</v>
      </c>
      <c r="L1115" t="s">
        <v>21</v>
      </c>
      <c r="M1115">
        <v>1</v>
      </c>
      <c r="N1115">
        <v>9141.899999999996</v>
      </c>
      <c r="O1115">
        <v>-0.13958333333333309</v>
      </c>
      <c r="P1115">
        <v>0.13958333333333309</v>
      </c>
      <c r="Q1115">
        <v>507.65763888888893</v>
      </c>
      <c r="R1115">
        <v>-4.2129629629629843E-2</v>
      </c>
      <c r="S1115">
        <v>4.2129629629629843E-2</v>
      </c>
      <c r="T1115">
        <v>255.5687499999998</v>
      </c>
      <c r="U1115">
        <v>640</v>
      </c>
    </row>
    <row r="1116" spans="1:21" x14ac:dyDescent="0.3">
      <c r="A1116">
        <v>1114</v>
      </c>
      <c r="B1116">
        <v>32</v>
      </c>
      <c r="C1116">
        <v>1201.5</v>
      </c>
      <c r="D1116">
        <v>97</v>
      </c>
      <c r="E1116">
        <v>38.977178734256931</v>
      </c>
      <c r="F1116">
        <v>-3.917758699809978</v>
      </c>
      <c r="G1116">
        <v>640.29999999999995</v>
      </c>
      <c r="H1116">
        <v>31.9003491438419</v>
      </c>
      <c r="I1116">
        <v>31.82</v>
      </c>
      <c r="J1116">
        <v>8.8388888888888886</v>
      </c>
      <c r="K1116">
        <v>1224.21</v>
      </c>
      <c r="L1116" t="s">
        <v>21</v>
      </c>
      <c r="M1116">
        <v>1</v>
      </c>
      <c r="N1116">
        <v>9150.7388888888854</v>
      </c>
      <c r="O1116">
        <v>-0.18125000000000069</v>
      </c>
      <c r="P1116">
        <v>0.18125000000000069</v>
      </c>
      <c r="Q1116">
        <v>507.8388888888889</v>
      </c>
      <c r="R1116">
        <v>-4.1666666666667573E-2</v>
      </c>
      <c r="S1116">
        <v>4.1666666666667573E-2</v>
      </c>
      <c r="T1116">
        <v>255.6104166666664</v>
      </c>
      <c r="U1116">
        <v>640</v>
      </c>
    </row>
    <row r="1117" spans="1:21" x14ac:dyDescent="0.3">
      <c r="A1117">
        <v>1115</v>
      </c>
      <c r="B1117">
        <v>30.96</v>
      </c>
      <c r="C1117">
        <v>1162.3599999999999</v>
      </c>
      <c r="D1117">
        <v>97</v>
      </c>
      <c r="E1117">
        <v>38.977145833333331</v>
      </c>
      <c r="F1117">
        <v>-3.917873333333334</v>
      </c>
      <c r="G1117">
        <v>640.29999999999995</v>
      </c>
      <c r="H1117">
        <v>30.452436000000009</v>
      </c>
      <c r="I1117">
        <v>30.86</v>
      </c>
      <c r="J1117">
        <v>8.5722222222222211</v>
      </c>
      <c r="K1117">
        <v>1080.48</v>
      </c>
      <c r="L1117" t="s">
        <v>21</v>
      </c>
      <c r="M1117">
        <v>1</v>
      </c>
      <c r="N1117">
        <v>9159.3111111111084</v>
      </c>
      <c r="O1117">
        <v>-0.45555555555555599</v>
      </c>
      <c r="P1117">
        <v>0.45555555555555599</v>
      </c>
      <c r="Q1117">
        <v>508.29444444444448</v>
      </c>
      <c r="R1117">
        <v>-0.27430555555555541</v>
      </c>
      <c r="S1117">
        <v>0.27430555555555541</v>
      </c>
      <c r="T1117">
        <v>255.884722222222</v>
      </c>
      <c r="U1117">
        <v>640</v>
      </c>
    </row>
    <row r="1118" spans="1:21" x14ac:dyDescent="0.3">
      <c r="A1118">
        <v>1116</v>
      </c>
      <c r="B1118">
        <v>28.89</v>
      </c>
      <c r="C1118">
        <v>862.53</v>
      </c>
      <c r="D1118">
        <v>97</v>
      </c>
      <c r="E1118">
        <v>38.977135657209779</v>
      </c>
      <c r="F1118">
        <v>-3.9179082921251491</v>
      </c>
      <c r="G1118">
        <v>640.29999999999995</v>
      </c>
      <c r="H1118">
        <v>29.043203213045199</v>
      </c>
      <c r="I1118">
        <v>28.74</v>
      </c>
      <c r="J1118">
        <v>7.9833333333333334</v>
      </c>
      <c r="K1118">
        <v>963.39</v>
      </c>
      <c r="L1118" t="s">
        <v>21</v>
      </c>
      <c r="M1118">
        <v>1</v>
      </c>
      <c r="N1118">
        <v>9167.294444444442</v>
      </c>
      <c r="O1118">
        <v>-0.55694444444444358</v>
      </c>
      <c r="P1118">
        <v>0.55694444444444358</v>
      </c>
      <c r="Q1118">
        <v>508.85138888888889</v>
      </c>
      <c r="R1118">
        <v>-0.1013888888888876</v>
      </c>
      <c r="S1118">
        <v>0.1013888888888876</v>
      </c>
      <c r="T1118">
        <v>255.98611111111089</v>
      </c>
      <c r="U1118">
        <v>640</v>
      </c>
    </row>
    <row r="1119" spans="1:21" x14ac:dyDescent="0.3">
      <c r="A1119">
        <v>1117</v>
      </c>
      <c r="B1119">
        <v>27</v>
      </c>
      <c r="C1119">
        <v>1000.73</v>
      </c>
      <c r="D1119">
        <v>97</v>
      </c>
      <c r="E1119">
        <v>38.977115775936731</v>
      </c>
      <c r="F1119">
        <v>-3.918021348312124</v>
      </c>
      <c r="G1119">
        <v>640.22590137857901</v>
      </c>
      <c r="H1119">
        <v>27.301097938494149</v>
      </c>
      <c r="I1119">
        <v>27.39</v>
      </c>
      <c r="J1119">
        <v>7.6083333333333334</v>
      </c>
      <c r="K1119">
        <v>956.05</v>
      </c>
      <c r="L1119" t="s">
        <v>21</v>
      </c>
      <c r="M1119">
        <v>1</v>
      </c>
      <c r="N1119">
        <v>9174.9027777777756</v>
      </c>
      <c r="O1119">
        <v>-0.12175925925925921</v>
      </c>
      <c r="P1119">
        <v>0.12175925925925921</v>
      </c>
      <c r="Q1119">
        <v>508.9731481481482</v>
      </c>
      <c r="R1119">
        <v>0.4351851851851844</v>
      </c>
      <c r="S1119">
        <v>0.4351851851851844</v>
      </c>
      <c r="T1119">
        <v>256.42129629629602</v>
      </c>
      <c r="U1119">
        <v>640</v>
      </c>
    </row>
    <row r="1120" spans="1:21" x14ac:dyDescent="0.3">
      <c r="A1120">
        <v>1118</v>
      </c>
      <c r="B1120">
        <v>28.23</v>
      </c>
      <c r="C1120">
        <v>1098.97</v>
      </c>
      <c r="D1120">
        <v>97</v>
      </c>
      <c r="E1120">
        <v>38.977124500000002</v>
      </c>
      <c r="F1120">
        <v>-3.9181353333333329</v>
      </c>
      <c r="G1120">
        <v>640.1</v>
      </c>
      <c r="H1120">
        <v>29.839424000000001</v>
      </c>
      <c r="I1120">
        <v>28.12</v>
      </c>
      <c r="J1120">
        <v>7.8111111111111109</v>
      </c>
      <c r="K1120">
        <v>1100.3499999999999</v>
      </c>
      <c r="L1120" t="s">
        <v>21</v>
      </c>
      <c r="M1120">
        <v>1</v>
      </c>
      <c r="N1120">
        <v>9182.7138888888858</v>
      </c>
      <c r="O1120">
        <v>0.55763888888888846</v>
      </c>
      <c r="P1120">
        <v>0.55763888888888846</v>
      </c>
      <c r="Q1120">
        <v>509.5307870370371</v>
      </c>
      <c r="R1120">
        <v>0.6793981481481477</v>
      </c>
      <c r="S1120">
        <v>0.6793981481481477</v>
      </c>
      <c r="T1120">
        <v>257.10069444444417</v>
      </c>
      <c r="U1120">
        <v>640</v>
      </c>
    </row>
    <row r="1121" spans="1:21" x14ac:dyDescent="0.3">
      <c r="A1121">
        <v>1119</v>
      </c>
      <c r="B1121">
        <v>31</v>
      </c>
      <c r="C1121">
        <v>1200.5</v>
      </c>
      <c r="D1121">
        <v>97</v>
      </c>
      <c r="E1121">
        <v>38.977132737968979</v>
      </c>
      <c r="F1121">
        <v>-3.9181743002342131</v>
      </c>
      <c r="G1121">
        <v>640.13922842370414</v>
      </c>
      <c r="H1121">
        <v>31.099193045737991</v>
      </c>
      <c r="I1121">
        <v>31.16</v>
      </c>
      <c r="J1121">
        <v>8.655555555555555</v>
      </c>
      <c r="K1121">
        <v>1205.6099999999999</v>
      </c>
      <c r="L1121" t="s">
        <v>21</v>
      </c>
      <c r="M1121">
        <v>1</v>
      </c>
      <c r="N1121">
        <v>9191.3694444444409</v>
      </c>
      <c r="O1121">
        <v>0.99328703703703702</v>
      </c>
      <c r="P1121">
        <v>0.99328703703703702</v>
      </c>
      <c r="Q1121">
        <v>510.52407407407412</v>
      </c>
      <c r="R1121">
        <v>0.43564814814814862</v>
      </c>
      <c r="S1121">
        <v>0.43564814814814862</v>
      </c>
      <c r="T1121">
        <v>257.53634259259229</v>
      </c>
      <c r="U1121">
        <v>640</v>
      </c>
    </row>
    <row r="1122" spans="1:21" x14ac:dyDescent="0.3">
      <c r="A1122">
        <v>1120</v>
      </c>
      <c r="B1122">
        <v>35</v>
      </c>
      <c r="C1122">
        <v>1332.5</v>
      </c>
      <c r="D1122">
        <v>97</v>
      </c>
      <c r="E1122">
        <v>38.977164524920468</v>
      </c>
      <c r="F1122">
        <v>-3.9183132790738782</v>
      </c>
      <c r="G1122">
        <v>640.12820784729593</v>
      </c>
      <c r="H1122">
        <v>35.822988542948011</v>
      </c>
      <c r="I1122">
        <v>34.81</v>
      </c>
      <c r="J1122">
        <v>9.6694444444444443</v>
      </c>
      <c r="K1122">
        <v>1334.43</v>
      </c>
      <c r="L1122" t="s">
        <v>21</v>
      </c>
      <c r="M1122">
        <v>1</v>
      </c>
      <c r="N1122">
        <v>9201.0388888888847</v>
      </c>
      <c r="O1122">
        <v>0.99375000000000036</v>
      </c>
      <c r="P1122">
        <v>0.99375000000000036</v>
      </c>
      <c r="Q1122">
        <v>511.5178240740741</v>
      </c>
      <c r="R1122">
        <v>4.6296296296333139E-4</v>
      </c>
      <c r="S1122">
        <v>4.6296296296333139E-4</v>
      </c>
      <c r="T1122">
        <v>257.5368055555553</v>
      </c>
      <c r="U1122">
        <v>640</v>
      </c>
    </row>
    <row r="1123" spans="1:21" x14ac:dyDescent="0.3">
      <c r="A1123">
        <v>1121</v>
      </c>
      <c r="B1123">
        <v>38</v>
      </c>
      <c r="C1123">
        <v>1462.5</v>
      </c>
      <c r="D1123">
        <v>97.41</v>
      </c>
      <c r="E1123">
        <v>38.977201999999998</v>
      </c>
      <c r="F1123">
        <v>-3.9184631666666672</v>
      </c>
      <c r="G1123">
        <v>639.9</v>
      </c>
      <c r="H1123">
        <v>39.953196000000013</v>
      </c>
      <c r="I1123">
        <v>38</v>
      </c>
      <c r="J1123">
        <v>10.555555555555561</v>
      </c>
      <c r="K1123">
        <v>1455.3</v>
      </c>
      <c r="L1123" t="s">
        <v>21</v>
      </c>
      <c r="M1123">
        <v>1</v>
      </c>
      <c r="N1123">
        <v>9211.5944444444394</v>
      </c>
      <c r="O1123">
        <v>0.71273148148148058</v>
      </c>
      <c r="P1123">
        <v>0.71273148148148058</v>
      </c>
      <c r="Q1123">
        <v>512.23055555555561</v>
      </c>
      <c r="R1123">
        <v>-0.28101851851851978</v>
      </c>
      <c r="S1123">
        <v>0.28101851851851978</v>
      </c>
      <c r="T1123">
        <v>257.81782407407383</v>
      </c>
      <c r="U1123">
        <v>640</v>
      </c>
    </row>
    <row r="1124" spans="1:21" x14ac:dyDescent="0.3">
      <c r="A1124">
        <v>1122</v>
      </c>
      <c r="B1124">
        <v>40</v>
      </c>
      <c r="C1124">
        <v>1535.5</v>
      </c>
      <c r="D1124">
        <v>98</v>
      </c>
      <c r="E1124">
        <v>38.977213568783419</v>
      </c>
      <c r="F1124">
        <v>-3.918509134119935</v>
      </c>
      <c r="G1124">
        <v>639.82615670157759</v>
      </c>
      <c r="H1124">
        <v>40.412018381015443</v>
      </c>
      <c r="I1124">
        <v>39.909999999999997</v>
      </c>
      <c r="J1124">
        <v>11.08611111111111</v>
      </c>
      <c r="K1124">
        <v>1538.07</v>
      </c>
      <c r="L1124" t="s">
        <v>21</v>
      </c>
      <c r="M1124">
        <v>1</v>
      </c>
      <c r="N1124">
        <v>9222.6805555555511</v>
      </c>
      <c r="O1124">
        <v>0.42453703703703799</v>
      </c>
      <c r="P1124">
        <v>0.42453703703703799</v>
      </c>
      <c r="Q1124">
        <v>512.65509259259261</v>
      </c>
      <c r="R1124">
        <v>-0.28819444444444259</v>
      </c>
      <c r="S1124">
        <v>0.28819444444444259</v>
      </c>
      <c r="T1124">
        <v>258.10601851851828</v>
      </c>
      <c r="U1124">
        <v>640</v>
      </c>
    </row>
    <row r="1125" spans="1:21" x14ac:dyDescent="0.3">
      <c r="A1125">
        <v>1123</v>
      </c>
      <c r="B1125">
        <v>41</v>
      </c>
      <c r="C1125">
        <v>1580.5</v>
      </c>
      <c r="D1125">
        <v>98</v>
      </c>
      <c r="E1125">
        <v>38.977255684561683</v>
      </c>
      <c r="F1125">
        <v>-3.9186763767232242</v>
      </c>
      <c r="G1125">
        <v>639.49154294803816</v>
      </c>
      <c r="H1125">
        <v>41.826456685047773</v>
      </c>
      <c r="I1125">
        <v>41.17</v>
      </c>
      <c r="J1125">
        <v>11.43611111111111</v>
      </c>
      <c r="K1125">
        <v>1579.47</v>
      </c>
      <c r="L1125" t="s">
        <v>21</v>
      </c>
      <c r="M1125">
        <v>1</v>
      </c>
      <c r="N1125">
        <v>9234.1166666666613</v>
      </c>
      <c r="O1125">
        <v>0.25902777777777769</v>
      </c>
      <c r="P1125">
        <v>0.25902777777777769</v>
      </c>
      <c r="Q1125">
        <v>512.91412037037037</v>
      </c>
      <c r="R1125">
        <v>-0.1655092592592603</v>
      </c>
      <c r="S1125">
        <v>0.1655092592592603</v>
      </c>
      <c r="T1125">
        <v>258.27152777777752</v>
      </c>
      <c r="U1125">
        <v>640</v>
      </c>
    </row>
    <row r="1126" spans="1:21" x14ac:dyDescent="0.3">
      <c r="A1126">
        <v>1124</v>
      </c>
      <c r="B1126">
        <v>42</v>
      </c>
      <c r="C1126">
        <v>1596.5</v>
      </c>
      <c r="D1126">
        <v>98</v>
      </c>
      <c r="E1126">
        <v>38.977297166666673</v>
      </c>
      <c r="F1126">
        <v>-3.918844</v>
      </c>
      <c r="G1126">
        <v>639.1</v>
      </c>
      <c r="H1126">
        <v>42.071883999999997</v>
      </c>
      <c r="I1126">
        <v>41.83</v>
      </c>
      <c r="J1126">
        <v>11.61944444444444</v>
      </c>
      <c r="K1126">
        <v>1596.03</v>
      </c>
      <c r="L1126" t="s">
        <v>21</v>
      </c>
      <c r="M1126">
        <v>1</v>
      </c>
      <c r="N1126">
        <v>9245.7361111111059</v>
      </c>
      <c r="O1126">
        <v>0.14074074074074039</v>
      </c>
      <c r="P1126">
        <v>0.14074074074074039</v>
      </c>
      <c r="Q1126">
        <v>513.05486111111111</v>
      </c>
      <c r="R1126">
        <v>-0.1182870370370373</v>
      </c>
      <c r="S1126">
        <v>0.1182870370370373</v>
      </c>
      <c r="T1126">
        <v>258.38981481481449</v>
      </c>
      <c r="U1126">
        <v>638</v>
      </c>
    </row>
    <row r="1127" spans="1:21" x14ac:dyDescent="0.3">
      <c r="A1127">
        <v>1125</v>
      </c>
      <c r="B1127">
        <v>42</v>
      </c>
      <c r="C1127">
        <v>1594.5</v>
      </c>
      <c r="D1127">
        <v>98</v>
      </c>
      <c r="E1127">
        <v>38.977308012660743</v>
      </c>
      <c r="F1127">
        <v>-3.918888595496929</v>
      </c>
      <c r="G1127">
        <v>638.96154050112693</v>
      </c>
      <c r="H1127">
        <v>42.066755460161737</v>
      </c>
      <c r="I1127">
        <v>42.17</v>
      </c>
      <c r="J1127">
        <v>11.71388888888889</v>
      </c>
      <c r="K1127">
        <v>1596.34</v>
      </c>
      <c r="L1127" t="s">
        <v>21</v>
      </c>
      <c r="M1127">
        <v>1</v>
      </c>
      <c r="N1127">
        <v>9257.4499999999953</v>
      </c>
      <c r="O1127">
        <v>-4.4408920985006262E-16</v>
      </c>
      <c r="P1127">
        <v>4.4408920985006262E-16</v>
      </c>
      <c r="Q1127">
        <v>513.05486111111111</v>
      </c>
      <c r="R1127">
        <v>-0.14074074074074081</v>
      </c>
      <c r="S1127">
        <v>0.14074074074074081</v>
      </c>
      <c r="T1127">
        <v>258.53055555555528</v>
      </c>
      <c r="U1127">
        <v>638</v>
      </c>
    </row>
    <row r="1128" spans="1:21" x14ac:dyDescent="0.3">
      <c r="A1128">
        <v>1126</v>
      </c>
      <c r="B1128">
        <v>42</v>
      </c>
      <c r="C1128">
        <v>1591</v>
      </c>
      <c r="D1128">
        <v>98</v>
      </c>
      <c r="E1128">
        <v>38.977349101626018</v>
      </c>
      <c r="F1128">
        <v>-3.9190591586249561</v>
      </c>
      <c r="G1128">
        <v>638.43128313891827</v>
      </c>
      <c r="H1128">
        <v>41.942605365853638</v>
      </c>
      <c r="I1128">
        <v>41.83</v>
      </c>
      <c r="J1128">
        <v>11.61944444444444</v>
      </c>
      <c r="K1128">
        <v>1593.4</v>
      </c>
      <c r="L1128" t="s">
        <v>21</v>
      </c>
      <c r="M1128">
        <v>1</v>
      </c>
      <c r="N1128">
        <v>9269.0694444444398</v>
      </c>
      <c r="O1128">
        <v>-0.1446759259259259</v>
      </c>
      <c r="P1128">
        <v>0.1446759259259259</v>
      </c>
      <c r="Q1128">
        <v>513.19953703703709</v>
      </c>
      <c r="R1128">
        <v>-0.14467592592592551</v>
      </c>
      <c r="S1128">
        <v>0.14467592592592551</v>
      </c>
      <c r="T1128">
        <v>258.67523148148121</v>
      </c>
      <c r="U1128">
        <v>638</v>
      </c>
    </row>
    <row r="1129" spans="1:21" x14ac:dyDescent="0.3">
      <c r="A1129">
        <v>1127</v>
      </c>
      <c r="B1129">
        <v>41</v>
      </c>
      <c r="C1129">
        <v>1581</v>
      </c>
      <c r="D1129">
        <v>98</v>
      </c>
      <c r="E1129">
        <v>38.977389423593621</v>
      </c>
      <c r="F1129">
        <v>-3.9192275146935351</v>
      </c>
      <c r="G1129">
        <v>637.90100755667504</v>
      </c>
      <c r="H1129">
        <v>41.035062559193932</v>
      </c>
      <c r="I1129">
        <v>41.17</v>
      </c>
      <c r="J1129">
        <v>11.43611111111111</v>
      </c>
      <c r="K1129">
        <v>1621.71</v>
      </c>
      <c r="L1129" t="s">
        <v>21</v>
      </c>
      <c r="M1129">
        <v>1</v>
      </c>
      <c r="N1129">
        <v>9280.50555555555</v>
      </c>
      <c r="O1129">
        <v>-0.22199074074074099</v>
      </c>
      <c r="P1129">
        <v>0.22199074074074099</v>
      </c>
      <c r="Q1129">
        <v>513.42152777777778</v>
      </c>
      <c r="R1129">
        <v>-7.7314814814815058E-2</v>
      </c>
      <c r="S1129">
        <v>7.7314814814815058E-2</v>
      </c>
      <c r="T1129">
        <v>258.75254629629598</v>
      </c>
      <c r="U1129">
        <v>638</v>
      </c>
    </row>
    <row r="1130" spans="1:21" x14ac:dyDescent="0.3">
      <c r="A1130">
        <v>1128</v>
      </c>
      <c r="B1130">
        <v>40</v>
      </c>
      <c r="C1130">
        <v>1531.5</v>
      </c>
      <c r="D1130">
        <v>98</v>
      </c>
      <c r="E1130">
        <v>38.977399030889558</v>
      </c>
      <c r="F1130">
        <v>-3.9192670876751068</v>
      </c>
      <c r="G1130">
        <v>637.80307569932393</v>
      </c>
      <c r="H1130">
        <v>40.399263568871881</v>
      </c>
      <c r="I1130">
        <v>40.08</v>
      </c>
      <c r="J1130">
        <v>11.133333333333329</v>
      </c>
      <c r="K1130">
        <v>1407</v>
      </c>
      <c r="L1130" t="s">
        <v>21</v>
      </c>
      <c r="M1130">
        <v>1</v>
      </c>
      <c r="N1130">
        <v>9291.6388888888832</v>
      </c>
      <c r="O1130">
        <v>-0.41365740740740831</v>
      </c>
      <c r="P1130">
        <v>0.41365740740740831</v>
      </c>
      <c r="Q1130">
        <v>513.8351851851852</v>
      </c>
      <c r="R1130">
        <v>-0.19166666666666729</v>
      </c>
      <c r="S1130">
        <v>0.19166666666666729</v>
      </c>
      <c r="T1130">
        <v>258.94421296296269</v>
      </c>
      <c r="U1130">
        <v>638</v>
      </c>
    </row>
    <row r="1131" spans="1:21" x14ac:dyDescent="0.3">
      <c r="A1131">
        <v>1129</v>
      </c>
      <c r="B1131">
        <v>38</v>
      </c>
      <c r="C1131">
        <v>934.5</v>
      </c>
      <c r="D1131">
        <v>98</v>
      </c>
      <c r="E1131">
        <v>38.977437056247787</v>
      </c>
      <c r="F1131">
        <v>-3.919422531415695</v>
      </c>
      <c r="G1131">
        <v>637.47025450689296</v>
      </c>
      <c r="H1131">
        <v>37.014773128314268</v>
      </c>
      <c r="I1131">
        <v>37.76</v>
      </c>
      <c r="J1131">
        <v>10.488888888888891</v>
      </c>
      <c r="K1131">
        <v>949.02</v>
      </c>
      <c r="L1131" t="s">
        <v>21</v>
      </c>
      <c r="M1131">
        <v>1</v>
      </c>
      <c r="N1131">
        <v>9302.1277777777723</v>
      </c>
      <c r="O1131">
        <v>-1.0935185185185179</v>
      </c>
      <c r="P1131">
        <v>1.0935185185185179</v>
      </c>
      <c r="Q1131">
        <v>514.92870370370372</v>
      </c>
      <c r="R1131">
        <v>-0.67986111111110947</v>
      </c>
      <c r="S1131">
        <v>0.67986111111110947</v>
      </c>
      <c r="T1131">
        <v>259.6240740740738</v>
      </c>
      <c r="U1131">
        <v>638</v>
      </c>
    </row>
    <row r="1132" spans="1:21" x14ac:dyDescent="0.3">
      <c r="A1132">
        <v>1130</v>
      </c>
      <c r="B1132">
        <v>33.04</v>
      </c>
      <c r="C1132">
        <v>734.5</v>
      </c>
      <c r="D1132">
        <v>98</v>
      </c>
      <c r="E1132">
        <v>38.977470219254059</v>
      </c>
      <c r="F1132">
        <v>-3.919557496774051</v>
      </c>
      <c r="G1132">
        <v>637.10767599098506</v>
      </c>
      <c r="H1132">
        <v>30.499811647884979</v>
      </c>
      <c r="I1132">
        <v>32.42</v>
      </c>
      <c r="J1132">
        <v>9.0055555555555564</v>
      </c>
      <c r="K1132">
        <v>996.99</v>
      </c>
      <c r="L1132" t="s">
        <v>21</v>
      </c>
      <c r="M1132">
        <v>1</v>
      </c>
      <c r="N1132">
        <v>9311.1333333333278</v>
      </c>
      <c r="O1132">
        <v>-1.6074074074074081</v>
      </c>
      <c r="P1132">
        <v>1.6074074074074081</v>
      </c>
      <c r="Q1132">
        <v>516.53611111111115</v>
      </c>
      <c r="R1132">
        <v>-0.51388888888888995</v>
      </c>
      <c r="S1132">
        <v>0.51388888888888995</v>
      </c>
      <c r="T1132">
        <v>260.13796296296272</v>
      </c>
      <c r="U1132">
        <v>638</v>
      </c>
    </row>
    <row r="1133" spans="1:21" x14ac:dyDescent="0.3">
      <c r="A1133">
        <v>1131</v>
      </c>
      <c r="B1133">
        <v>26</v>
      </c>
      <c r="C1133">
        <v>1706.61</v>
      </c>
      <c r="D1133">
        <v>98</v>
      </c>
      <c r="E1133">
        <v>38.977476883600687</v>
      </c>
      <c r="F1133">
        <v>-3.9195849011003578</v>
      </c>
      <c r="G1133">
        <v>637.03999734853505</v>
      </c>
      <c r="H1133">
        <v>28.952253882009689</v>
      </c>
      <c r="I1133">
        <v>27.13</v>
      </c>
      <c r="J1133">
        <v>7.5361111111111114</v>
      </c>
      <c r="K1133">
        <v>1399.49</v>
      </c>
      <c r="L1133" t="s">
        <v>21</v>
      </c>
      <c r="M1133">
        <v>1</v>
      </c>
      <c r="N1133">
        <v>9318.6694444444383</v>
      </c>
      <c r="O1133">
        <v>-1.184953703703705</v>
      </c>
      <c r="P1133">
        <v>1.184953703703705</v>
      </c>
      <c r="Q1133">
        <v>517.72106481481489</v>
      </c>
      <c r="R1133">
        <v>0.42245370370370311</v>
      </c>
      <c r="S1133">
        <v>0.42245370370370311</v>
      </c>
      <c r="T1133">
        <v>260.56041666666641</v>
      </c>
      <c r="U1133">
        <v>638</v>
      </c>
    </row>
    <row r="1134" spans="1:21" x14ac:dyDescent="0.3">
      <c r="A1134">
        <v>1132</v>
      </c>
      <c r="B1134">
        <v>25</v>
      </c>
      <c r="C1134">
        <v>1563.53</v>
      </c>
      <c r="D1134">
        <v>98</v>
      </c>
      <c r="E1134">
        <v>38.977502783315657</v>
      </c>
      <c r="F1134">
        <v>-3.9196910717568052</v>
      </c>
      <c r="G1134">
        <v>636.77486744432667</v>
      </c>
      <c r="H1134">
        <v>25.19966319406155</v>
      </c>
      <c r="I1134">
        <v>24.48</v>
      </c>
      <c r="J1134">
        <v>6.8</v>
      </c>
      <c r="K1134">
        <v>1687.58</v>
      </c>
      <c r="L1134" t="s">
        <v>21</v>
      </c>
      <c r="M1134">
        <v>1</v>
      </c>
      <c r="N1134">
        <v>9325.4694444444376</v>
      </c>
      <c r="O1134">
        <v>-0.1775462962962964</v>
      </c>
      <c r="P1134">
        <v>0.1775462962962964</v>
      </c>
      <c r="Q1134">
        <v>517.89861111111122</v>
      </c>
      <c r="R1134">
        <v>1.007407407407408</v>
      </c>
      <c r="S1134">
        <v>1.007407407407408</v>
      </c>
      <c r="T1134">
        <v>261.56782407407383</v>
      </c>
      <c r="U1134">
        <v>638</v>
      </c>
    </row>
    <row r="1135" spans="1:21" x14ac:dyDescent="0.3">
      <c r="A1135">
        <v>1133</v>
      </c>
      <c r="B1135">
        <v>25</v>
      </c>
      <c r="C1135">
        <v>1600.99</v>
      </c>
      <c r="D1135">
        <v>97</v>
      </c>
      <c r="E1135">
        <v>38.977528065040637</v>
      </c>
      <c r="F1135">
        <v>-3.9197962479674802</v>
      </c>
      <c r="G1135">
        <v>636.41463414634143</v>
      </c>
      <c r="H1135">
        <v>26.632663414633949</v>
      </c>
      <c r="I1135">
        <v>25.43</v>
      </c>
      <c r="J1135">
        <v>7.0638888888888882</v>
      </c>
      <c r="K1135">
        <v>1593.11</v>
      </c>
      <c r="L1135" t="s">
        <v>21</v>
      </c>
      <c r="M1135">
        <v>1</v>
      </c>
      <c r="N1135">
        <v>9332.5333333333274</v>
      </c>
      <c r="O1135">
        <v>0.37731481481481421</v>
      </c>
      <c r="P1135">
        <v>0.37731481481481421</v>
      </c>
      <c r="Q1135">
        <v>518.275925925926</v>
      </c>
      <c r="R1135">
        <v>0.55486111111111058</v>
      </c>
      <c r="S1135">
        <v>0.55486111111111058</v>
      </c>
      <c r="T1135">
        <v>262.12268518518488</v>
      </c>
      <c r="U1135">
        <v>638</v>
      </c>
    </row>
    <row r="1136" spans="1:21" x14ac:dyDescent="0.3">
      <c r="A1136">
        <v>1134</v>
      </c>
      <c r="B1136">
        <v>27</v>
      </c>
      <c r="C1136">
        <v>1667.5</v>
      </c>
      <c r="D1136">
        <v>97</v>
      </c>
      <c r="E1136">
        <v>38.977534722781897</v>
      </c>
      <c r="F1136">
        <v>-3.919823103945741</v>
      </c>
      <c r="G1136">
        <v>636.31692735949093</v>
      </c>
      <c r="H1136">
        <v>26.890404418345771</v>
      </c>
      <c r="I1136">
        <v>26.49</v>
      </c>
      <c r="J1136">
        <v>7.3583333333333334</v>
      </c>
      <c r="K1136">
        <v>1661.21</v>
      </c>
      <c r="L1136" t="s">
        <v>21</v>
      </c>
      <c r="M1136">
        <v>1</v>
      </c>
      <c r="N1136">
        <v>9339.891666666661</v>
      </c>
      <c r="O1136">
        <v>0.2039351851851855</v>
      </c>
      <c r="P1136">
        <v>0.2039351851851855</v>
      </c>
      <c r="Q1136">
        <v>518.47986111111118</v>
      </c>
      <c r="R1136">
        <v>-0.17337962962962869</v>
      </c>
      <c r="S1136">
        <v>0.17337962962962869</v>
      </c>
      <c r="T1136">
        <v>262.29606481481449</v>
      </c>
      <c r="U1136">
        <v>638</v>
      </c>
    </row>
    <row r="1137" spans="1:21" x14ac:dyDescent="0.3">
      <c r="A1137">
        <v>1135</v>
      </c>
      <c r="B1137">
        <v>27</v>
      </c>
      <c r="C1137">
        <v>1703.5</v>
      </c>
      <c r="D1137">
        <v>96.74</v>
      </c>
      <c r="E1137">
        <v>38.977563525211011</v>
      </c>
      <c r="F1137">
        <v>-3.9199322078748509</v>
      </c>
      <c r="G1137">
        <v>635.97949091873261</v>
      </c>
      <c r="H1137">
        <v>27.097094212382331</v>
      </c>
      <c r="I1137">
        <v>26.91</v>
      </c>
      <c r="J1137">
        <v>7.4749999999999996</v>
      </c>
      <c r="K1137">
        <v>1690.77</v>
      </c>
      <c r="L1137" t="s">
        <v>21</v>
      </c>
      <c r="M1137">
        <v>1</v>
      </c>
      <c r="N1137">
        <v>9347.3666666666613</v>
      </c>
      <c r="O1137">
        <v>8.7037037037037468E-2</v>
      </c>
      <c r="P1137">
        <v>8.7037037037037468E-2</v>
      </c>
      <c r="Q1137">
        <v>518.5668981481482</v>
      </c>
      <c r="R1137">
        <v>-0.116898148148148</v>
      </c>
      <c r="S1137">
        <v>0.116898148148148</v>
      </c>
      <c r="T1137">
        <v>262.41296296296269</v>
      </c>
      <c r="U1137">
        <v>638</v>
      </c>
    </row>
    <row r="1138" spans="1:21" x14ac:dyDescent="0.3">
      <c r="A1138">
        <v>1136</v>
      </c>
      <c r="B1138">
        <v>27</v>
      </c>
      <c r="C1138">
        <v>1722.85</v>
      </c>
      <c r="D1138">
        <v>96</v>
      </c>
      <c r="E1138">
        <v>38.977602677005997</v>
      </c>
      <c r="F1138">
        <v>-3.9200376815129019</v>
      </c>
      <c r="G1138">
        <v>635.80718451749726</v>
      </c>
      <c r="H1138">
        <v>28.096173518557741</v>
      </c>
      <c r="I1138">
        <v>27.51</v>
      </c>
      <c r="J1138">
        <v>7.6416666666666666</v>
      </c>
      <c r="K1138">
        <v>1747.76</v>
      </c>
      <c r="L1138" t="s">
        <v>21</v>
      </c>
      <c r="M1138">
        <v>1</v>
      </c>
      <c r="N1138">
        <v>9355.0083333333278</v>
      </c>
      <c r="O1138">
        <v>0.39004629629629572</v>
      </c>
      <c r="P1138">
        <v>0.39004629629629572</v>
      </c>
      <c r="Q1138">
        <v>518.9569444444445</v>
      </c>
      <c r="R1138">
        <v>0.3030092592592582</v>
      </c>
      <c r="S1138">
        <v>0.3030092592592582</v>
      </c>
      <c r="T1138">
        <v>262.71597222222198</v>
      </c>
      <c r="U1138">
        <v>638</v>
      </c>
    </row>
    <row r="1139" spans="1:21" x14ac:dyDescent="0.3">
      <c r="A1139">
        <v>1137</v>
      </c>
      <c r="B1139">
        <v>30</v>
      </c>
      <c r="C1139">
        <v>1887.98</v>
      </c>
      <c r="D1139">
        <v>95</v>
      </c>
      <c r="E1139">
        <v>38.977617396054256</v>
      </c>
      <c r="F1139">
        <v>-3.920062244719865</v>
      </c>
      <c r="G1139">
        <v>635.74923117709432</v>
      </c>
      <c r="H1139">
        <v>29.01111749098602</v>
      </c>
      <c r="I1139">
        <v>29.83</v>
      </c>
      <c r="J1139">
        <v>8.2861111111111097</v>
      </c>
      <c r="K1139">
        <v>1885.74</v>
      </c>
      <c r="L1139" t="s">
        <v>21</v>
      </c>
      <c r="M1139">
        <v>1</v>
      </c>
      <c r="N1139">
        <v>9363.2944444444383</v>
      </c>
      <c r="O1139">
        <v>0.83333333333333315</v>
      </c>
      <c r="P1139">
        <v>0.83333333333333315</v>
      </c>
      <c r="Q1139">
        <v>519.79027777777787</v>
      </c>
      <c r="R1139">
        <v>0.44328703703703748</v>
      </c>
      <c r="S1139">
        <v>0.44328703703703748</v>
      </c>
      <c r="T1139">
        <v>263.15925925925899</v>
      </c>
      <c r="U1139">
        <v>638</v>
      </c>
    </row>
    <row r="1140" spans="1:21" x14ac:dyDescent="0.3">
      <c r="A1140">
        <v>1138</v>
      </c>
      <c r="B1140">
        <v>33</v>
      </c>
      <c r="C1140">
        <v>2070.73</v>
      </c>
      <c r="D1140">
        <v>95</v>
      </c>
      <c r="E1140">
        <v>38.977684835388217</v>
      </c>
      <c r="F1140">
        <v>-3.920166123138451</v>
      </c>
      <c r="G1140">
        <v>635.48410446771834</v>
      </c>
      <c r="H1140">
        <v>33.334031375315163</v>
      </c>
      <c r="I1140">
        <v>33</v>
      </c>
      <c r="J1140">
        <v>9.1666666666666661</v>
      </c>
      <c r="K1140">
        <v>2064.1999999999998</v>
      </c>
      <c r="L1140" t="s">
        <v>21</v>
      </c>
      <c r="M1140">
        <v>1</v>
      </c>
      <c r="N1140">
        <v>9372.4611111111044</v>
      </c>
      <c r="O1140">
        <v>0.7525462962962971</v>
      </c>
      <c r="P1140">
        <v>0.7525462962962971</v>
      </c>
      <c r="Q1140">
        <v>520.54282407407413</v>
      </c>
      <c r="R1140">
        <v>-8.0787037037036047E-2</v>
      </c>
      <c r="S1140">
        <v>8.0787037037036047E-2</v>
      </c>
      <c r="T1140">
        <v>263.24004629629599</v>
      </c>
      <c r="U1140">
        <v>638</v>
      </c>
    </row>
    <row r="1141" spans="1:21" x14ac:dyDescent="0.3">
      <c r="A1141">
        <v>1139</v>
      </c>
      <c r="B1141">
        <v>35</v>
      </c>
      <c r="C1141">
        <v>2169.02</v>
      </c>
      <c r="D1141">
        <v>94</v>
      </c>
      <c r="E1141">
        <v>38.97774414033227</v>
      </c>
      <c r="F1141">
        <v>-3.9202912231353841</v>
      </c>
      <c r="G1141">
        <v>635.21898197242842</v>
      </c>
      <c r="H1141">
        <v>35.451076305408293</v>
      </c>
      <c r="I1141">
        <v>34.83</v>
      </c>
      <c r="J1141">
        <v>9.6749999999999989</v>
      </c>
      <c r="K1141">
        <v>2160.0500000000002</v>
      </c>
      <c r="L1141" t="s">
        <v>21</v>
      </c>
      <c r="M1141">
        <v>1</v>
      </c>
      <c r="N1141">
        <v>9382.1361111111037</v>
      </c>
      <c r="O1141">
        <v>0.27175925925925859</v>
      </c>
      <c r="P1141">
        <v>0.27175925925925859</v>
      </c>
      <c r="Q1141">
        <v>520.81458333333342</v>
      </c>
      <c r="R1141">
        <v>-0.48078703703703851</v>
      </c>
      <c r="S1141">
        <v>0.48078703703703851</v>
      </c>
      <c r="T1141">
        <v>263.72083333333308</v>
      </c>
      <c r="U1141">
        <v>638</v>
      </c>
    </row>
    <row r="1142" spans="1:21" x14ac:dyDescent="0.3">
      <c r="A1142">
        <v>1140</v>
      </c>
      <c r="B1142">
        <v>35</v>
      </c>
      <c r="C1142">
        <v>2157</v>
      </c>
      <c r="D1142">
        <v>94</v>
      </c>
      <c r="E1142">
        <v>38.977753192537122</v>
      </c>
      <c r="F1142">
        <v>-3.9203254754551078</v>
      </c>
      <c r="G1142">
        <v>635.15384411452817</v>
      </c>
      <c r="H1142">
        <v>35.31463884676571</v>
      </c>
      <c r="I1142">
        <v>35</v>
      </c>
      <c r="J1142">
        <v>9.7222222222222214</v>
      </c>
      <c r="K1142">
        <v>2161.06</v>
      </c>
      <c r="L1142" t="s">
        <v>21</v>
      </c>
      <c r="M1142">
        <v>1</v>
      </c>
      <c r="N1142">
        <v>9391.8583333333263</v>
      </c>
      <c r="O1142">
        <v>-0.1370370370370364</v>
      </c>
      <c r="P1142">
        <v>0.1370370370370364</v>
      </c>
      <c r="Q1142">
        <v>520.95162037037051</v>
      </c>
      <c r="R1142">
        <v>-0.40879629629629499</v>
      </c>
      <c r="S1142">
        <v>0.40879629629629499</v>
      </c>
      <c r="T1142">
        <v>264.12962962962939</v>
      </c>
      <c r="U1142">
        <v>638</v>
      </c>
    </row>
    <row r="1143" spans="1:21" x14ac:dyDescent="0.3">
      <c r="A1143">
        <v>1141</v>
      </c>
      <c r="B1143">
        <v>34</v>
      </c>
      <c r="C1143">
        <v>2113.5</v>
      </c>
      <c r="D1143">
        <v>93</v>
      </c>
      <c r="E1143">
        <v>38.97777940255866</v>
      </c>
      <c r="F1143">
        <v>-3.9204676097927438</v>
      </c>
      <c r="G1143">
        <v>634.83307702505635</v>
      </c>
      <c r="H1143">
        <v>34.072284292191419</v>
      </c>
      <c r="I1143">
        <v>34.090000000000003</v>
      </c>
      <c r="J1143">
        <v>9.469444444444445</v>
      </c>
      <c r="K1143">
        <v>2119.67</v>
      </c>
      <c r="L1143" t="s">
        <v>21</v>
      </c>
      <c r="M1143">
        <v>1</v>
      </c>
      <c r="N1143">
        <v>9401.3277777777712</v>
      </c>
      <c r="O1143">
        <v>-0.30486111111111081</v>
      </c>
      <c r="P1143">
        <v>0.30486111111111081</v>
      </c>
      <c r="Q1143">
        <v>521.25648148148161</v>
      </c>
      <c r="R1143">
        <v>-0.1678240740740744</v>
      </c>
      <c r="S1143">
        <v>0.1678240740740744</v>
      </c>
      <c r="T1143">
        <v>264.29745370370352</v>
      </c>
      <c r="U1143">
        <v>638</v>
      </c>
    </row>
    <row r="1144" spans="1:21" x14ac:dyDescent="0.3">
      <c r="A1144">
        <v>1142</v>
      </c>
      <c r="B1144">
        <v>33</v>
      </c>
      <c r="C1144">
        <v>2070</v>
      </c>
      <c r="D1144">
        <v>92</v>
      </c>
      <c r="E1144">
        <v>38.977802817470838</v>
      </c>
      <c r="F1144">
        <v>-3.9206058486214208</v>
      </c>
      <c r="G1144">
        <v>634.52359490986214</v>
      </c>
      <c r="H1144">
        <v>32.806314743372141</v>
      </c>
      <c r="I1144">
        <v>33</v>
      </c>
      <c r="J1144">
        <v>9.1666666666666661</v>
      </c>
      <c r="K1144">
        <v>2061.5100000000002</v>
      </c>
      <c r="L1144" t="s">
        <v>21</v>
      </c>
      <c r="M1144">
        <v>1</v>
      </c>
      <c r="N1144">
        <v>9410.4944444444372</v>
      </c>
      <c r="O1144">
        <v>-0.29652777777777811</v>
      </c>
      <c r="P1144">
        <v>0.29652777777777811</v>
      </c>
      <c r="Q1144">
        <v>521.5530092592594</v>
      </c>
      <c r="R1144">
        <v>8.3333333333326931E-3</v>
      </c>
      <c r="S1144">
        <v>8.3333333333326931E-3</v>
      </c>
      <c r="T1144">
        <v>264.30578703703679</v>
      </c>
      <c r="U1144">
        <v>638</v>
      </c>
    </row>
    <row r="1145" spans="1:21" x14ac:dyDescent="0.3">
      <c r="A1145">
        <v>1143</v>
      </c>
      <c r="B1145">
        <v>32</v>
      </c>
      <c r="C1145">
        <v>1986</v>
      </c>
      <c r="D1145">
        <v>91</v>
      </c>
      <c r="E1145">
        <v>38.977809258152178</v>
      </c>
      <c r="F1145">
        <v>-3.920638494521032</v>
      </c>
      <c r="G1145">
        <v>634.5</v>
      </c>
      <c r="H1145">
        <v>32.437153992576903</v>
      </c>
      <c r="I1145">
        <v>32</v>
      </c>
      <c r="J1145">
        <v>8.8888888888888893</v>
      </c>
      <c r="K1145">
        <v>1992.6</v>
      </c>
      <c r="L1145" t="s">
        <v>21</v>
      </c>
      <c r="M1145">
        <v>1</v>
      </c>
      <c r="N1145">
        <v>9419.3833333333259</v>
      </c>
      <c r="O1145">
        <v>-0.25300925925925899</v>
      </c>
      <c r="P1145">
        <v>0.25300925925925899</v>
      </c>
      <c r="Q1145">
        <v>521.80601851851861</v>
      </c>
      <c r="R1145">
        <v>4.3518518518519123E-2</v>
      </c>
      <c r="S1145">
        <v>4.3518518518519123E-2</v>
      </c>
      <c r="T1145">
        <v>264.3493055555553</v>
      </c>
      <c r="U1145">
        <v>638</v>
      </c>
    </row>
    <row r="1146" spans="1:21" x14ac:dyDescent="0.3">
      <c r="A1146">
        <v>1144</v>
      </c>
      <c r="B1146">
        <v>31</v>
      </c>
      <c r="C1146">
        <v>1920</v>
      </c>
      <c r="D1146">
        <v>90</v>
      </c>
      <c r="E1146">
        <v>38.977836789075972</v>
      </c>
      <c r="F1146">
        <v>-3.9207671563922402</v>
      </c>
      <c r="G1146">
        <v>634.5</v>
      </c>
      <c r="H1146">
        <v>30.87813942569279</v>
      </c>
      <c r="I1146">
        <v>31.09</v>
      </c>
      <c r="J1146">
        <v>8.6361111111111111</v>
      </c>
      <c r="K1146">
        <v>1919.19</v>
      </c>
      <c r="L1146" t="s">
        <v>21</v>
      </c>
      <c r="M1146">
        <v>1</v>
      </c>
      <c r="N1146">
        <v>9428.0194444444369</v>
      </c>
      <c r="O1146">
        <v>-0.30671296296296352</v>
      </c>
      <c r="P1146">
        <v>0.30671296296296352</v>
      </c>
      <c r="Q1146">
        <v>522.11273148148155</v>
      </c>
      <c r="R1146">
        <v>-5.3703703703704531E-2</v>
      </c>
      <c r="S1146">
        <v>5.3703703703704531E-2</v>
      </c>
      <c r="T1146">
        <v>264.40300925925902</v>
      </c>
      <c r="U1146">
        <v>638</v>
      </c>
    </row>
    <row r="1147" spans="1:21" x14ac:dyDescent="0.3">
      <c r="A1147">
        <v>1145</v>
      </c>
      <c r="B1147">
        <v>30</v>
      </c>
      <c r="C1147">
        <v>1853.5</v>
      </c>
      <c r="D1147">
        <v>90</v>
      </c>
      <c r="E1147">
        <v>38.97786585012372</v>
      </c>
      <c r="F1147">
        <v>-3.9208889261223052</v>
      </c>
      <c r="G1147">
        <v>634.41410392364787</v>
      </c>
      <c r="H1147">
        <v>29.38916607423106</v>
      </c>
      <c r="I1147">
        <v>29.74</v>
      </c>
      <c r="J1147">
        <v>8.2611111111111111</v>
      </c>
      <c r="K1147">
        <v>1851.57</v>
      </c>
      <c r="L1147" t="s">
        <v>21</v>
      </c>
      <c r="M1147">
        <v>1</v>
      </c>
      <c r="N1147">
        <v>9436.2805555555478</v>
      </c>
      <c r="O1147">
        <v>-0.42499999999999982</v>
      </c>
      <c r="P1147">
        <v>0.42499999999999982</v>
      </c>
      <c r="Q1147">
        <v>522.5377314814815</v>
      </c>
      <c r="R1147">
        <v>-0.1182870370370363</v>
      </c>
      <c r="S1147">
        <v>0.1182870370370363</v>
      </c>
      <c r="T1147">
        <v>264.52129629629599</v>
      </c>
      <c r="U1147">
        <v>634</v>
      </c>
    </row>
    <row r="1148" spans="1:21" x14ac:dyDescent="0.3">
      <c r="A1148">
        <v>1146</v>
      </c>
      <c r="B1148">
        <v>28</v>
      </c>
      <c r="C1148">
        <v>1777.5</v>
      </c>
      <c r="D1148">
        <v>89</v>
      </c>
      <c r="E1148">
        <v>38.977873739351359</v>
      </c>
      <c r="F1148">
        <v>-3.9209172695961469</v>
      </c>
      <c r="G1148">
        <v>634.38153499469774</v>
      </c>
      <c r="H1148">
        <v>28.984096064687101</v>
      </c>
      <c r="I1148">
        <v>28.17</v>
      </c>
      <c r="J1148">
        <v>7.8250000000000002</v>
      </c>
      <c r="K1148">
        <v>1774.71</v>
      </c>
      <c r="L1148" t="s">
        <v>21</v>
      </c>
      <c r="M1148">
        <v>1</v>
      </c>
      <c r="N1148">
        <v>9444.1055555555486</v>
      </c>
      <c r="O1148">
        <v>-0.41481481481481469</v>
      </c>
      <c r="P1148">
        <v>0.41481481481481469</v>
      </c>
      <c r="Q1148">
        <v>522.9525462962963</v>
      </c>
      <c r="R1148">
        <v>1.018518518518513E-2</v>
      </c>
      <c r="S1148">
        <v>1.018518518518513E-2</v>
      </c>
      <c r="T1148">
        <v>264.53148148148131</v>
      </c>
      <c r="U1148">
        <v>634</v>
      </c>
    </row>
    <row r="1149" spans="1:21" x14ac:dyDescent="0.3">
      <c r="A1149">
        <v>1147</v>
      </c>
      <c r="B1149">
        <v>27</v>
      </c>
      <c r="C1149">
        <v>1705.5</v>
      </c>
      <c r="D1149">
        <v>89</v>
      </c>
      <c r="E1149">
        <v>38.977909209487819</v>
      </c>
      <c r="F1149">
        <v>-3.92102647834637</v>
      </c>
      <c r="G1149">
        <v>634.1979451146758</v>
      </c>
      <c r="H1149">
        <v>27.36348979132973</v>
      </c>
      <c r="I1149">
        <v>27</v>
      </c>
      <c r="J1149">
        <v>7.5</v>
      </c>
      <c r="K1149">
        <v>1707.78</v>
      </c>
      <c r="L1149" t="s">
        <v>21</v>
      </c>
      <c r="M1149">
        <v>1</v>
      </c>
      <c r="N1149">
        <v>9451.6055555555486</v>
      </c>
      <c r="O1149">
        <v>-0.1537037037037042</v>
      </c>
      <c r="P1149">
        <v>0.1537037037037042</v>
      </c>
      <c r="Q1149">
        <v>523.10625000000005</v>
      </c>
      <c r="R1149">
        <v>0.26111111111111052</v>
      </c>
      <c r="S1149">
        <v>0.26111111111111052</v>
      </c>
      <c r="T1149">
        <v>264.79259259259243</v>
      </c>
      <c r="U1149">
        <v>634</v>
      </c>
    </row>
    <row r="1150" spans="1:21" x14ac:dyDescent="0.3">
      <c r="A1150">
        <v>1148</v>
      </c>
      <c r="B1150">
        <v>27</v>
      </c>
      <c r="C1150">
        <v>1683.58</v>
      </c>
      <c r="D1150">
        <v>88</v>
      </c>
      <c r="E1150">
        <v>38.977949358077062</v>
      </c>
      <c r="F1150">
        <v>-3.921130645192648</v>
      </c>
      <c r="G1150">
        <v>634.01641039236483</v>
      </c>
      <c r="H1150">
        <v>27.477600608695589</v>
      </c>
      <c r="I1150">
        <v>27.09</v>
      </c>
      <c r="J1150">
        <v>7.5249999999999986</v>
      </c>
      <c r="K1150">
        <v>1687.68</v>
      </c>
      <c r="L1150" t="s">
        <v>21</v>
      </c>
      <c r="M1150">
        <v>1</v>
      </c>
      <c r="N1150">
        <v>9459.1305555555482</v>
      </c>
      <c r="O1150">
        <v>0.1099537037037033</v>
      </c>
      <c r="P1150">
        <v>0.1099537037037033</v>
      </c>
      <c r="Q1150">
        <v>523.21620370370374</v>
      </c>
      <c r="R1150">
        <v>0.26365740740740762</v>
      </c>
      <c r="S1150">
        <v>0.26365740740740762</v>
      </c>
      <c r="T1150">
        <v>265.05624999999969</v>
      </c>
      <c r="U1150">
        <v>634</v>
      </c>
    </row>
    <row r="1151" spans="1:21" x14ac:dyDescent="0.3">
      <c r="A1151">
        <v>1149</v>
      </c>
      <c r="B1151">
        <v>28</v>
      </c>
      <c r="C1151">
        <v>1731.25</v>
      </c>
      <c r="D1151">
        <v>88</v>
      </c>
      <c r="E1151">
        <v>38.977987499999998</v>
      </c>
      <c r="F1151">
        <v>-3.9212235</v>
      </c>
      <c r="G1151">
        <v>633.9</v>
      </c>
      <c r="H1151">
        <v>28.507836000000001</v>
      </c>
      <c r="I1151">
        <v>27.74</v>
      </c>
      <c r="J1151">
        <v>7.7055555555555548</v>
      </c>
      <c r="K1151">
        <v>1724.26</v>
      </c>
      <c r="L1151" t="s">
        <v>21</v>
      </c>
      <c r="M1151">
        <v>1</v>
      </c>
      <c r="N1151">
        <v>9466.8361111111044</v>
      </c>
      <c r="O1151">
        <v>0.29884259259259299</v>
      </c>
      <c r="P1151">
        <v>0.29884259259259299</v>
      </c>
      <c r="Q1151">
        <v>523.5150462962963</v>
      </c>
      <c r="R1151">
        <v>0.18888888888888969</v>
      </c>
      <c r="S1151">
        <v>0.18888888888888969</v>
      </c>
      <c r="T1151">
        <v>265.24513888888862</v>
      </c>
      <c r="U1151">
        <v>634</v>
      </c>
    </row>
    <row r="1152" spans="1:21" x14ac:dyDescent="0.3">
      <c r="A1152">
        <v>1150</v>
      </c>
      <c r="B1152">
        <v>29</v>
      </c>
      <c r="C1152">
        <v>1820.19</v>
      </c>
      <c r="D1152">
        <v>88</v>
      </c>
      <c r="E1152">
        <v>38.978004958239417</v>
      </c>
      <c r="F1152">
        <v>-3.9212648313668299</v>
      </c>
      <c r="G1152">
        <v>633.9</v>
      </c>
      <c r="H1152">
        <v>29.592408742940581</v>
      </c>
      <c r="I1152">
        <v>29.34</v>
      </c>
      <c r="J1152">
        <v>8.15</v>
      </c>
      <c r="K1152">
        <v>1841.38</v>
      </c>
      <c r="L1152" t="s">
        <v>21</v>
      </c>
      <c r="M1152">
        <v>1</v>
      </c>
      <c r="N1152">
        <v>9474.986111111104</v>
      </c>
      <c r="O1152">
        <v>0.63240740740740864</v>
      </c>
      <c r="P1152">
        <v>0.63240740740740864</v>
      </c>
      <c r="Q1152">
        <v>524.14745370370372</v>
      </c>
      <c r="R1152">
        <v>0.33356481481481559</v>
      </c>
      <c r="S1152">
        <v>0.33356481481481559</v>
      </c>
      <c r="T1152">
        <v>265.57870370370341</v>
      </c>
      <c r="U1152">
        <v>634</v>
      </c>
    </row>
    <row r="1153" spans="1:21" x14ac:dyDescent="0.3">
      <c r="A1153">
        <v>1151</v>
      </c>
      <c r="B1153">
        <v>32</v>
      </c>
      <c r="C1153">
        <v>2003.6</v>
      </c>
      <c r="D1153">
        <v>88</v>
      </c>
      <c r="E1153">
        <v>38.978055169229407</v>
      </c>
      <c r="F1153">
        <v>-3.9213833847649351</v>
      </c>
      <c r="G1153">
        <v>633.81871686108161</v>
      </c>
      <c r="H1153">
        <v>33.106393242841918</v>
      </c>
      <c r="I1153">
        <v>32.090000000000003</v>
      </c>
      <c r="J1153">
        <v>8.9138888888888896</v>
      </c>
      <c r="K1153">
        <v>2057.1</v>
      </c>
      <c r="L1153" t="s">
        <v>21</v>
      </c>
      <c r="M1153">
        <v>1</v>
      </c>
      <c r="N1153">
        <v>9483.8999999999924</v>
      </c>
      <c r="O1153">
        <v>0.79837962962962961</v>
      </c>
      <c r="P1153">
        <v>0.79837962962962961</v>
      </c>
      <c r="Q1153">
        <v>524.94583333333333</v>
      </c>
      <c r="R1153">
        <v>0.16597222222222099</v>
      </c>
      <c r="S1153">
        <v>0.16597222222222099</v>
      </c>
      <c r="T1153">
        <v>265.74467592592561</v>
      </c>
      <c r="U1153">
        <v>634</v>
      </c>
    </row>
    <row r="1154" spans="1:21" x14ac:dyDescent="0.3">
      <c r="A1154">
        <v>1152</v>
      </c>
      <c r="B1154">
        <v>35</v>
      </c>
      <c r="C1154">
        <v>2087.4899999999998</v>
      </c>
      <c r="D1154">
        <v>88</v>
      </c>
      <c r="E1154">
        <v>38.978103500000003</v>
      </c>
      <c r="F1154">
        <v>-3.9214988333333332</v>
      </c>
      <c r="G1154">
        <v>633.70000000000005</v>
      </c>
      <c r="H1154">
        <v>35.165776000000001</v>
      </c>
      <c r="I1154">
        <v>34.57</v>
      </c>
      <c r="J1154">
        <v>9.6027777777777779</v>
      </c>
      <c r="K1154">
        <v>1863.14</v>
      </c>
      <c r="L1154" t="s">
        <v>21</v>
      </c>
      <c r="M1154">
        <v>1</v>
      </c>
      <c r="N1154">
        <v>9493.5027777777705</v>
      </c>
      <c r="O1154">
        <v>0.44768518518518569</v>
      </c>
      <c r="P1154">
        <v>0.44768518518518569</v>
      </c>
      <c r="Q1154">
        <v>525.39351851851848</v>
      </c>
      <c r="R1154">
        <v>-0.35069444444444392</v>
      </c>
      <c r="S1154">
        <v>0.35069444444444392</v>
      </c>
      <c r="T1154">
        <v>266.09537037037012</v>
      </c>
      <c r="U1154">
        <v>634</v>
      </c>
    </row>
    <row r="1155" spans="1:21" x14ac:dyDescent="0.3">
      <c r="A1155">
        <v>1153</v>
      </c>
      <c r="B1155">
        <v>35</v>
      </c>
      <c r="C1155">
        <v>1253.71</v>
      </c>
      <c r="D1155">
        <v>89</v>
      </c>
      <c r="E1155">
        <v>38.978122527173923</v>
      </c>
      <c r="F1155">
        <v>-3.9215445449584658</v>
      </c>
      <c r="G1155">
        <v>633.70000000000005</v>
      </c>
      <c r="H1155">
        <v>34.948329743902377</v>
      </c>
      <c r="I1155">
        <v>35.090000000000003</v>
      </c>
      <c r="J1155">
        <v>9.7472222222222236</v>
      </c>
      <c r="K1155">
        <v>1489.78</v>
      </c>
      <c r="L1155" t="s">
        <v>21</v>
      </c>
      <c r="M1155">
        <v>1</v>
      </c>
      <c r="N1155">
        <v>9503.2499999999927</v>
      </c>
      <c r="O1155">
        <v>-0.13263888888888919</v>
      </c>
      <c r="P1155">
        <v>0.13263888888888919</v>
      </c>
      <c r="Q1155">
        <v>525.52615740740737</v>
      </c>
      <c r="R1155">
        <v>-0.58032407407407494</v>
      </c>
      <c r="S1155">
        <v>0.58032407407407494</v>
      </c>
      <c r="T1155">
        <v>266.67569444444422</v>
      </c>
      <c r="U1155">
        <v>634</v>
      </c>
    </row>
    <row r="1156" spans="1:21" x14ac:dyDescent="0.3">
      <c r="A1156">
        <v>1154</v>
      </c>
      <c r="B1156">
        <v>34</v>
      </c>
      <c r="C1156">
        <v>1301.5</v>
      </c>
      <c r="D1156">
        <v>89</v>
      </c>
      <c r="E1156">
        <v>38.978176747668932</v>
      </c>
      <c r="F1156">
        <v>-3.9216728850148042</v>
      </c>
      <c r="G1156">
        <v>633.70000000000005</v>
      </c>
      <c r="H1156">
        <v>33.889866834415969</v>
      </c>
      <c r="I1156">
        <v>34</v>
      </c>
      <c r="J1156">
        <v>9.4444444444444446</v>
      </c>
      <c r="K1156">
        <v>1214.04</v>
      </c>
      <c r="L1156" t="s">
        <v>21</v>
      </c>
      <c r="M1156">
        <v>1</v>
      </c>
      <c r="N1156">
        <v>9512.694444444438</v>
      </c>
      <c r="O1156">
        <v>-0.296527777777779</v>
      </c>
      <c r="P1156">
        <v>0.296527777777779</v>
      </c>
      <c r="Q1156">
        <v>525.82268518518515</v>
      </c>
      <c r="R1156">
        <v>-0.16388888888888981</v>
      </c>
      <c r="S1156">
        <v>0.16388888888888981</v>
      </c>
      <c r="T1156">
        <v>266.83958333333311</v>
      </c>
      <c r="U1156">
        <v>634</v>
      </c>
    </row>
    <row r="1157" spans="1:21" x14ac:dyDescent="0.3">
      <c r="A1157">
        <v>1155</v>
      </c>
      <c r="B1157">
        <v>33</v>
      </c>
      <c r="C1157">
        <v>1276</v>
      </c>
      <c r="D1157">
        <v>89</v>
      </c>
      <c r="E1157">
        <v>38.978226166666673</v>
      </c>
      <c r="F1157">
        <v>-3.921786</v>
      </c>
      <c r="G1157">
        <v>633.4</v>
      </c>
      <c r="H1157">
        <v>33.098944000000003</v>
      </c>
      <c r="I1157">
        <v>33.26</v>
      </c>
      <c r="J1157">
        <v>9.2388888888888889</v>
      </c>
      <c r="K1157">
        <v>1280.51</v>
      </c>
      <c r="L1157" t="s">
        <v>21</v>
      </c>
      <c r="M1157">
        <v>1</v>
      </c>
      <c r="N1157">
        <v>9521.933333333327</v>
      </c>
      <c r="O1157">
        <v>-0.16388888888888881</v>
      </c>
      <c r="P1157">
        <v>0.16388888888888881</v>
      </c>
      <c r="Q1157">
        <v>525.98657407407404</v>
      </c>
      <c r="R1157">
        <v>0.13263888888889019</v>
      </c>
      <c r="S1157">
        <v>0.13263888888889019</v>
      </c>
      <c r="T1157">
        <v>266.97222222222189</v>
      </c>
      <c r="U1157">
        <v>634</v>
      </c>
    </row>
    <row r="1158" spans="1:21" x14ac:dyDescent="0.3">
      <c r="A1158">
        <v>1156</v>
      </c>
      <c r="B1158">
        <v>33</v>
      </c>
      <c r="C1158">
        <v>1242.73</v>
      </c>
      <c r="D1158">
        <v>89</v>
      </c>
      <c r="E1158">
        <v>38.978243292660842</v>
      </c>
      <c r="F1158">
        <v>-3.9218262791622478</v>
      </c>
      <c r="G1158">
        <v>633.31179745493114</v>
      </c>
      <c r="H1158">
        <v>32.667697060445498</v>
      </c>
      <c r="I1158">
        <v>32.74</v>
      </c>
      <c r="J1158">
        <v>9.094444444444445</v>
      </c>
      <c r="K1158">
        <v>1244.1099999999999</v>
      </c>
      <c r="L1158" t="s">
        <v>21</v>
      </c>
      <c r="M1158">
        <v>1</v>
      </c>
      <c r="N1158">
        <v>9531.0277777777719</v>
      </c>
      <c r="O1158">
        <v>-0.147222222222222</v>
      </c>
      <c r="P1158">
        <v>0.147222222222222</v>
      </c>
      <c r="Q1158">
        <v>526.13379629629628</v>
      </c>
      <c r="R1158">
        <v>1.666666666666675E-2</v>
      </c>
      <c r="S1158">
        <v>1.666666666666675E-2</v>
      </c>
      <c r="T1158">
        <v>266.9888888888886</v>
      </c>
      <c r="U1158">
        <v>634</v>
      </c>
    </row>
    <row r="1159" spans="1:21" x14ac:dyDescent="0.3">
      <c r="A1159">
        <v>1157</v>
      </c>
      <c r="B1159">
        <v>32</v>
      </c>
      <c r="C1159">
        <v>1214.58</v>
      </c>
      <c r="D1159">
        <v>89</v>
      </c>
      <c r="E1159">
        <v>38.978294261279771</v>
      </c>
      <c r="F1159">
        <v>-3.9219463337310532</v>
      </c>
      <c r="G1159">
        <v>633.12333289142248</v>
      </c>
      <c r="H1159">
        <v>31.851311778337521</v>
      </c>
      <c r="I1159">
        <v>32.090000000000003</v>
      </c>
      <c r="J1159">
        <v>8.9138888888888896</v>
      </c>
      <c r="K1159">
        <v>1214.3499999999999</v>
      </c>
      <c r="L1159" t="s">
        <v>21</v>
      </c>
      <c r="M1159">
        <v>1</v>
      </c>
      <c r="N1159">
        <v>9539.9416666666602</v>
      </c>
      <c r="O1159">
        <v>-0.24467592592592691</v>
      </c>
      <c r="P1159">
        <v>0.24467592592592691</v>
      </c>
      <c r="Q1159">
        <v>526.37847222222217</v>
      </c>
      <c r="R1159">
        <v>-9.7453703703704875E-2</v>
      </c>
      <c r="S1159">
        <v>9.7453703703704875E-2</v>
      </c>
      <c r="T1159">
        <v>267.0863425925923</v>
      </c>
      <c r="U1159">
        <v>634</v>
      </c>
    </row>
    <row r="1160" spans="1:21" x14ac:dyDescent="0.3">
      <c r="A1160">
        <v>1158</v>
      </c>
      <c r="B1160">
        <v>31</v>
      </c>
      <c r="C1160">
        <v>1188.33</v>
      </c>
      <c r="D1160">
        <v>90</v>
      </c>
      <c r="E1160">
        <v>38.978340166666669</v>
      </c>
      <c r="F1160">
        <v>-3.9220549999999998</v>
      </c>
      <c r="G1160">
        <v>632.9</v>
      </c>
      <c r="H1160">
        <v>30.795055999999999</v>
      </c>
      <c r="I1160">
        <v>31</v>
      </c>
      <c r="J1160">
        <v>8.6111111111111107</v>
      </c>
      <c r="K1160">
        <v>1190.05</v>
      </c>
      <c r="L1160" t="s">
        <v>21</v>
      </c>
      <c r="M1160">
        <v>1</v>
      </c>
      <c r="N1160">
        <v>9548.5527777777716</v>
      </c>
      <c r="O1160">
        <v>-0.32314814814814857</v>
      </c>
      <c r="P1160">
        <v>0.32314814814814857</v>
      </c>
      <c r="Q1160">
        <v>526.70162037037028</v>
      </c>
      <c r="R1160">
        <v>-7.8472222222221749E-2</v>
      </c>
      <c r="S1160">
        <v>7.8472222222221749E-2</v>
      </c>
      <c r="T1160">
        <v>267.16481481481452</v>
      </c>
      <c r="U1160">
        <v>634</v>
      </c>
    </row>
    <row r="1161" spans="1:21" x14ac:dyDescent="0.3">
      <c r="A1161">
        <v>1159</v>
      </c>
      <c r="B1161">
        <v>30</v>
      </c>
      <c r="C1161">
        <v>1163.5</v>
      </c>
      <c r="D1161">
        <v>90</v>
      </c>
      <c r="E1161">
        <v>38.978355491428069</v>
      </c>
      <c r="F1161">
        <v>-3.9220899683191939</v>
      </c>
      <c r="G1161">
        <v>632.7328207847296</v>
      </c>
      <c r="H1161">
        <v>30.28805995281024</v>
      </c>
      <c r="I1161">
        <v>29.91</v>
      </c>
      <c r="J1161">
        <v>8.3083333333333336</v>
      </c>
      <c r="K1161">
        <v>1158.25</v>
      </c>
      <c r="L1161" t="s">
        <v>21</v>
      </c>
      <c r="M1161">
        <v>1</v>
      </c>
      <c r="N1161">
        <v>9556.861111111104</v>
      </c>
      <c r="O1161">
        <v>-0.24282407407407319</v>
      </c>
      <c r="P1161">
        <v>0.24282407407407319</v>
      </c>
      <c r="Q1161">
        <v>526.94444444444434</v>
      </c>
      <c r="R1161">
        <v>8.032407407407538E-2</v>
      </c>
      <c r="S1161">
        <v>8.032407407407538E-2</v>
      </c>
      <c r="T1161">
        <v>267.24513888888862</v>
      </c>
      <c r="U1161">
        <v>634</v>
      </c>
    </row>
    <row r="1162" spans="1:21" x14ac:dyDescent="0.3">
      <c r="A1162">
        <v>1160</v>
      </c>
      <c r="B1162">
        <v>29</v>
      </c>
      <c r="C1162">
        <v>1119.5</v>
      </c>
      <c r="D1162">
        <v>90</v>
      </c>
      <c r="E1162">
        <v>38.978402115846933</v>
      </c>
      <c r="F1162">
        <v>-3.9221987746033848</v>
      </c>
      <c r="G1162">
        <v>632.20255866366176</v>
      </c>
      <c r="H1162">
        <v>28.494044824075491</v>
      </c>
      <c r="I1162">
        <v>29.26</v>
      </c>
      <c r="J1162">
        <v>8.1277777777777782</v>
      </c>
      <c r="K1162">
        <v>1129.3699999999999</v>
      </c>
      <c r="L1162" t="s">
        <v>21</v>
      </c>
      <c r="M1162">
        <v>1</v>
      </c>
      <c r="N1162">
        <v>9564.9888888888818</v>
      </c>
      <c r="O1162">
        <v>-0.17013888888888901</v>
      </c>
      <c r="P1162">
        <v>0.17013888888888901</v>
      </c>
      <c r="Q1162">
        <v>527.11458333333326</v>
      </c>
      <c r="R1162">
        <v>7.268518518518427E-2</v>
      </c>
      <c r="S1162">
        <v>7.268518518518427E-2</v>
      </c>
      <c r="T1162">
        <v>267.31782407407383</v>
      </c>
      <c r="U1162">
        <v>634</v>
      </c>
    </row>
    <row r="1163" spans="1:21" x14ac:dyDescent="0.3">
      <c r="A1163">
        <v>1161</v>
      </c>
      <c r="B1163">
        <v>29</v>
      </c>
      <c r="C1163">
        <v>1097</v>
      </c>
      <c r="D1163">
        <v>90</v>
      </c>
      <c r="E1163">
        <v>38.978444166666669</v>
      </c>
      <c r="F1163">
        <v>-3.922299666666667</v>
      </c>
      <c r="G1163">
        <v>631.5</v>
      </c>
      <c r="H1163">
        <v>28.305968</v>
      </c>
      <c r="I1163">
        <v>28.66</v>
      </c>
      <c r="J1163">
        <v>7.9611111111111112</v>
      </c>
      <c r="K1163">
        <v>1098.1600000000001</v>
      </c>
      <c r="L1163" t="s">
        <v>21</v>
      </c>
      <c r="M1163">
        <v>1</v>
      </c>
      <c r="N1163">
        <v>9572.9499999999935</v>
      </c>
      <c r="O1163">
        <v>-0.13009259259259279</v>
      </c>
      <c r="P1163">
        <v>0.13009259259259279</v>
      </c>
      <c r="Q1163">
        <v>527.24467592592589</v>
      </c>
      <c r="R1163">
        <v>4.0046296296296191E-2</v>
      </c>
      <c r="S1163">
        <v>4.0046296296296191E-2</v>
      </c>
      <c r="T1163">
        <v>267.35787037037011</v>
      </c>
      <c r="U1163">
        <v>634</v>
      </c>
    </row>
    <row r="1164" spans="1:21" x14ac:dyDescent="0.3">
      <c r="A1164">
        <v>1162</v>
      </c>
      <c r="B1164">
        <v>28</v>
      </c>
      <c r="C1164">
        <v>1021.5</v>
      </c>
      <c r="D1164">
        <v>90</v>
      </c>
      <c r="E1164">
        <v>38.978457263631142</v>
      </c>
      <c r="F1164">
        <v>-3.9223308624513962</v>
      </c>
      <c r="G1164">
        <v>631.53948833510071</v>
      </c>
      <c r="H1164">
        <v>28.07852624655354</v>
      </c>
      <c r="I1164">
        <v>28.35</v>
      </c>
      <c r="J1164">
        <v>7.875</v>
      </c>
      <c r="K1164">
        <v>988.44</v>
      </c>
      <c r="L1164" t="s">
        <v>21</v>
      </c>
      <c r="M1164">
        <v>1</v>
      </c>
      <c r="N1164">
        <v>9580.8249999999935</v>
      </c>
      <c r="O1164">
        <v>6.4814814814817554E-3</v>
      </c>
      <c r="P1164">
        <v>6.4814814814817554E-3</v>
      </c>
      <c r="Q1164">
        <v>527.25115740740739</v>
      </c>
      <c r="R1164">
        <v>0.13657407407407449</v>
      </c>
      <c r="S1164">
        <v>0.13657407407407449</v>
      </c>
      <c r="T1164">
        <v>267.49444444444418</v>
      </c>
      <c r="U1164">
        <v>634</v>
      </c>
    </row>
    <row r="1165" spans="1:21" x14ac:dyDescent="0.3">
      <c r="A1165">
        <v>1163</v>
      </c>
      <c r="B1165">
        <v>28</v>
      </c>
      <c r="C1165">
        <v>805</v>
      </c>
      <c r="D1165">
        <v>90</v>
      </c>
      <c r="E1165">
        <v>38.978500630650927</v>
      </c>
      <c r="F1165">
        <v>-3.922434868443148</v>
      </c>
      <c r="G1165">
        <v>631.6</v>
      </c>
      <c r="H1165">
        <v>27.487129389897941</v>
      </c>
      <c r="I1165">
        <v>28.25</v>
      </c>
      <c r="J1165">
        <v>7.8472222222222223</v>
      </c>
      <c r="K1165">
        <v>838.52</v>
      </c>
      <c r="L1165" t="s">
        <v>21</v>
      </c>
      <c r="M1165">
        <v>1</v>
      </c>
      <c r="N1165">
        <v>9588.6722222222161</v>
      </c>
      <c r="O1165">
        <v>-0.31388888888888922</v>
      </c>
      <c r="P1165">
        <v>0.31388888888888922</v>
      </c>
      <c r="Q1165">
        <v>527.56504629629626</v>
      </c>
      <c r="R1165">
        <v>-0.32037037037037092</v>
      </c>
      <c r="S1165">
        <v>0.32037037037037092</v>
      </c>
      <c r="T1165">
        <v>267.81481481481461</v>
      </c>
      <c r="U1165">
        <v>634</v>
      </c>
    </row>
    <row r="1166" spans="1:21" x14ac:dyDescent="0.3">
      <c r="A1166">
        <v>1164</v>
      </c>
      <c r="B1166">
        <v>26.97</v>
      </c>
      <c r="C1166">
        <v>745.21</v>
      </c>
      <c r="D1166">
        <v>90</v>
      </c>
      <c r="E1166">
        <v>38.978539833333343</v>
      </c>
      <c r="F1166">
        <v>-3.922526833333333</v>
      </c>
      <c r="G1166">
        <v>631.70000000000005</v>
      </c>
      <c r="H1166">
        <v>23.81672</v>
      </c>
      <c r="I1166">
        <v>25.7</v>
      </c>
      <c r="J1166">
        <v>7.1388888888888884</v>
      </c>
      <c r="K1166">
        <v>742.86</v>
      </c>
      <c r="L1166" t="s">
        <v>21</v>
      </c>
      <c r="M1166">
        <v>1</v>
      </c>
      <c r="N1166">
        <v>9595.8111111111048</v>
      </c>
      <c r="O1166">
        <v>-1.0703703703703711</v>
      </c>
      <c r="P1166">
        <v>1.0703703703703711</v>
      </c>
      <c r="Q1166">
        <v>528.63541666666663</v>
      </c>
      <c r="R1166">
        <v>-0.75648148148148153</v>
      </c>
      <c r="S1166">
        <v>0.75648148148148153</v>
      </c>
      <c r="T1166">
        <v>268.57129629629611</v>
      </c>
      <c r="U1166">
        <v>634</v>
      </c>
    </row>
    <row r="1167" spans="1:21" x14ac:dyDescent="0.3">
      <c r="A1167">
        <v>1165</v>
      </c>
      <c r="B1167">
        <v>20</v>
      </c>
      <c r="C1167">
        <v>748.79</v>
      </c>
      <c r="D1167">
        <v>90.1</v>
      </c>
      <c r="E1167">
        <v>38.978549376679041</v>
      </c>
      <c r="F1167">
        <v>-3.922548150936727</v>
      </c>
      <c r="G1167">
        <v>631.77436373276782</v>
      </c>
      <c r="H1167">
        <v>22.075229949628461</v>
      </c>
      <c r="I1167">
        <v>21.02</v>
      </c>
      <c r="J1167">
        <v>5.8388888888888886</v>
      </c>
      <c r="K1167">
        <v>726.59</v>
      </c>
      <c r="L1167" t="s">
        <v>21</v>
      </c>
      <c r="M1167">
        <v>1</v>
      </c>
      <c r="N1167">
        <v>9601.6499999999942</v>
      </c>
      <c r="O1167">
        <v>-1.377777777777778</v>
      </c>
      <c r="P1167">
        <v>1.377777777777778</v>
      </c>
      <c r="Q1167">
        <v>530.01319444444437</v>
      </c>
      <c r="R1167">
        <v>-0.30740740740740691</v>
      </c>
      <c r="S1167">
        <v>0.30740740740740691</v>
      </c>
      <c r="T1167">
        <v>268.87870370370348</v>
      </c>
      <c r="U1167">
        <v>634</v>
      </c>
    </row>
    <row r="1168" spans="1:21" x14ac:dyDescent="0.3">
      <c r="A1168">
        <v>1166</v>
      </c>
      <c r="B1168">
        <v>17</v>
      </c>
      <c r="C1168">
        <v>749.78</v>
      </c>
      <c r="D1168">
        <v>91</v>
      </c>
      <c r="E1168">
        <v>38.97857991433559</v>
      </c>
      <c r="F1168">
        <v>-3.9226181101020812</v>
      </c>
      <c r="G1168">
        <v>631.9</v>
      </c>
      <c r="H1168">
        <v>17.182529205355952</v>
      </c>
      <c r="I1168">
        <v>16.75</v>
      </c>
      <c r="J1168">
        <v>4.6527777777777777</v>
      </c>
      <c r="K1168">
        <v>779.73</v>
      </c>
      <c r="L1168" t="s">
        <v>21</v>
      </c>
      <c r="M1168">
        <v>1</v>
      </c>
      <c r="N1168">
        <v>9606.3027777777716</v>
      </c>
      <c r="O1168">
        <v>-0.72106481481481433</v>
      </c>
      <c r="P1168">
        <v>0.72106481481481433</v>
      </c>
      <c r="Q1168">
        <v>530.73425925925915</v>
      </c>
      <c r="R1168">
        <v>0.65671296296296322</v>
      </c>
      <c r="S1168">
        <v>0.65671296296296322</v>
      </c>
      <c r="T1168">
        <v>269.53541666666638</v>
      </c>
      <c r="U1168">
        <v>634</v>
      </c>
    </row>
    <row r="1169" spans="1:21" x14ac:dyDescent="0.3">
      <c r="A1169">
        <v>1167</v>
      </c>
      <c r="B1169">
        <v>16</v>
      </c>
      <c r="C1169">
        <v>941.21</v>
      </c>
      <c r="D1169">
        <v>91</v>
      </c>
      <c r="E1169">
        <v>38.978605999999999</v>
      </c>
      <c r="F1169">
        <v>-3.9226801666666669</v>
      </c>
      <c r="G1169">
        <v>631.70000000000005</v>
      </c>
      <c r="H1169">
        <v>16.814308</v>
      </c>
      <c r="I1169">
        <v>16.170000000000002</v>
      </c>
      <c r="J1169">
        <v>4.4916666666666671</v>
      </c>
      <c r="K1169">
        <v>931.29</v>
      </c>
      <c r="L1169" t="s">
        <v>21</v>
      </c>
      <c r="M1169">
        <v>1</v>
      </c>
      <c r="N1169">
        <v>9610.7944444444383</v>
      </c>
      <c r="O1169">
        <v>0.22291666666666701</v>
      </c>
      <c r="P1169">
        <v>0.22291666666666701</v>
      </c>
      <c r="Q1169">
        <v>530.95717592592587</v>
      </c>
      <c r="R1169">
        <v>0.94398148148148131</v>
      </c>
      <c r="S1169">
        <v>0.94398148148148131</v>
      </c>
      <c r="T1169">
        <v>270.47939814814788</v>
      </c>
      <c r="U1169">
        <v>634</v>
      </c>
    </row>
    <row r="1170" spans="1:21" x14ac:dyDescent="0.3">
      <c r="A1170">
        <v>1168</v>
      </c>
      <c r="B1170">
        <v>18</v>
      </c>
      <c r="C1170">
        <v>1166.6400000000001</v>
      </c>
      <c r="D1170">
        <v>91</v>
      </c>
      <c r="E1170">
        <v>38.978613846964471</v>
      </c>
      <c r="F1170">
        <v>-3.9226991737583949</v>
      </c>
      <c r="G1170">
        <v>631.70000000000005</v>
      </c>
      <c r="H1170">
        <v>17.950432669671098</v>
      </c>
      <c r="I1170">
        <v>18.05</v>
      </c>
      <c r="J1170">
        <v>5.0138888888888893</v>
      </c>
      <c r="K1170">
        <v>1155.9100000000001</v>
      </c>
      <c r="L1170" t="s">
        <v>21</v>
      </c>
      <c r="M1170">
        <v>1</v>
      </c>
      <c r="N1170">
        <v>9615.808333333327</v>
      </c>
      <c r="O1170">
        <v>0.80833333333333302</v>
      </c>
      <c r="P1170">
        <v>0.80833333333333302</v>
      </c>
      <c r="Q1170">
        <v>531.76550925925915</v>
      </c>
      <c r="R1170">
        <v>0.58541666666666603</v>
      </c>
      <c r="S1170">
        <v>0.58541666666666603</v>
      </c>
      <c r="T1170">
        <v>271.06481481481461</v>
      </c>
      <c r="U1170">
        <v>634</v>
      </c>
    </row>
    <row r="1171" spans="1:21" x14ac:dyDescent="0.3">
      <c r="A1171">
        <v>1169</v>
      </c>
      <c r="B1171">
        <v>22</v>
      </c>
      <c r="C1171">
        <v>1385.32</v>
      </c>
      <c r="D1171">
        <v>91</v>
      </c>
      <c r="E1171">
        <v>38.978646371602807</v>
      </c>
      <c r="F1171">
        <v>-3.9227789522736312</v>
      </c>
      <c r="G1171">
        <v>631.70000000000005</v>
      </c>
      <c r="H1171">
        <v>22.8547234840252</v>
      </c>
      <c r="I1171">
        <v>21.79</v>
      </c>
      <c r="J1171">
        <v>6.0527777777777771</v>
      </c>
      <c r="K1171">
        <v>1396.64</v>
      </c>
      <c r="L1171" t="s">
        <v>21</v>
      </c>
      <c r="M1171">
        <v>1</v>
      </c>
      <c r="N1171">
        <v>9621.861111111104</v>
      </c>
      <c r="O1171">
        <v>1.258796296296296</v>
      </c>
      <c r="P1171">
        <v>1.258796296296296</v>
      </c>
      <c r="Q1171">
        <v>533.02430555555543</v>
      </c>
      <c r="R1171">
        <v>0.45046296296296251</v>
      </c>
      <c r="S1171">
        <v>0.45046296296296251</v>
      </c>
      <c r="T1171">
        <v>271.51527777777761</v>
      </c>
      <c r="U1171">
        <v>634</v>
      </c>
    </row>
    <row r="1172" spans="1:21" x14ac:dyDescent="0.3">
      <c r="A1172">
        <v>1170</v>
      </c>
      <c r="B1172">
        <v>26.4</v>
      </c>
      <c r="C1172">
        <v>1681.63</v>
      </c>
      <c r="D1172">
        <v>91</v>
      </c>
      <c r="E1172">
        <v>38.978686500000002</v>
      </c>
      <c r="F1172">
        <v>-3.9228783333333328</v>
      </c>
      <c r="G1172">
        <v>631.70000000000005</v>
      </c>
      <c r="H1172">
        <v>28.655995999999998</v>
      </c>
      <c r="I1172">
        <v>26.79</v>
      </c>
      <c r="J1172">
        <v>7.4416666666666664</v>
      </c>
      <c r="K1172">
        <v>1737.02</v>
      </c>
      <c r="L1172" t="s">
        <v>21</v>
      </c>
      <c r="M1172">
        <v>1</v>
      </c>
      <c r="N1172">
        <v>9629.3027777777716</v>
      </c>
      <c r="O1172">
        <v>1.4474537037037041</v>
      </c>
      <c r="P1172">
        <v>1.4474537037037041</v>
      </c>
      <c r="Q1172">
        <v>534.4717592592591</v>
      </c>
      <c r="R1172">
        <v>0.1886574074074088</v>
      </c>
      <c r="S1172">
        <v>0.1886574074074088</v>
      </c>
      <c r="T1172">
        <v>271.70393518518489</v>
      </c>
      <c r="U1172">
        <v>634</v>
      </c>
    </row>
    <row r="1173" spans="1:21" x14ac:dyDescent="0.3">
      <c r="A1173">
        <v>1171</v>
      </c>
      <c r="B1173">
        <v>32</v>
      </c>
      <c r="C1173">
        <v>2007.94</v>
      </c>
      <c r="D1173">
        <v>91</v>
      </c>
      <c r="E1173">
        <v>38.978698492929432</v>
      </c>
      <c r="F1173">
        <v>-3.922908559856821</v>
      </c>
      <c r="G1173">
        <v>631.70000000000005</v>
      </c>
      <c r="H1173">
        <v>30.393270701312119</v>
      </c>
      <c r="I1173">
        <v>31.71</v>
      </c>
      <c r="J1173">
        <v>8.8083333333333336</v>
      </c>
      <c r="K1173">
        <v>1921.67</v>
      </c>
      <c r="L1173" t="s">
        <v>21</v>
      </c>
      <c r="M1173">
        <v>1</v>
      </c>
      <c r="N1173">
        <v>9638.111111111104</v>
      </c>
      <c r="O1173">
        <v>1.196990740740741</v>
      </c>
      <c r="P1173">
        <v>1.196990740740741</v>
      </c>
      <c r="Q1173">
        <v>535.66874999999982</v>
      </c>
      <c r="R1173">
        <v>-0.25046296296296311</v>
      </c>
      <c r="S1173">
        <v>0.25046296296296311</v>
      </c>
      <c r="T1173">
        <v>271.9543981481479</v>
      </c>
      <c r="U1173">
        <v>634</v>
      </c>
    </row>
    <row r="1174" spans="1:21" x14ac:dyDescent="0.3">
      <c r="A1174">
        <v>1172</v>
      </c>
      <c r="B1174">
        <v>35</v>
      </c>
      <c r="C1174">
        <v>1670.45</v>
      </c>
      <c r="D1174">
        <v>91.48</v>
      </c>
      <c r="E1174">
        <v>38.978749057551248</v>
      </c>
      <c r="F1174">
        <v>-3.9230353143999648</v>
      </c>
      <c r="G1174">
        <v>631.83024920466596</v>
      </c>
      <c r="H1174">
        <v>34.446310578473003</v>
      </c>
      <c r="I1174">
        <v>34.880000000000003</v>
      </c>
      <c r="J1174">
        <v>9.68888888888889</v>
      </c>
      <c r="K1174">
        <v>1584.42</v>
      </c>
      <c r="L1174" t="s">
        <v>21</v>
      </c>
      <c r="M1174">
        <v>1</v>
      </c>
      <c r="N1174">
        <v>9647.7999999999938</v>
      </c>
      <c r="O1174">
        <v>0.41805555555555463</v>
      </c>
      <c r="P1174">
        <v>0.41805555555555463</v>
      </c>
      <c r="Q1174">
        <v>536.08680555555543</v>
      </c>
      <c r="R1174">
        <v>-0.77893518518518667</v>
      </c>
      <c r="S1174">
        <v>0.77893518518518667</v>
      </c>
      <c r="T1174">
        <v>272.73333333333312</v>
      </c>
      <c r="U1174">
        <v>630</v>
      </c>
    </row>
    <row r="1175" spans="1:21" x14ac:dyDescent="0.3">
      <c r="A1175">
        <v>1173</v>
      </c>
      <c r="B1175">
        <v>35</v>
      </c>
      <c r="C1175">
        <v>981.89</v>
      </c>
      <c r="D1175">
        <v>92</v>
      </c>
      <c r="E1175">
        <v>38.97880142215741</v>
      </c>
      <c r="F1175">
        <v>-3.923164754739493</v>
      </c>
      <c r="G1175">
        <v>632.19307967652139</v>
      </c>
      <c r="H1175">
        <v>33.919059343497231</v>
      </c>
      <c r="I1175">
        <v>34.799999999999997</v>
      </c>
      <c r="J1175">
        <v>9.6666666666666661</v>
      </c>
      <c r="K1175">
        <v>1202.18</v>
      </c>
      <c r="L1175" t="s">
        <v>21</v>
      </c>
      <c r="M1175">
        <v>1</v>
      </c>
      <c r="N1175">
        <v>9657.4666666666599</v>
      </c>
      <c r="O1175">
        <v>-0.27291666666666631</v>
      </c>
      <c r="P1175">
        <v>0.27291666666666631</v>
      </c>
      <c r="Q1175">
        <v>536.3597222222221</v>
      </c>
      <c r="R1175">
        <v>-0.69097222222222077</v>
      </c>
      <c r="S1175">
        <v>0.69097222222222077</v>
      </c>
      <c r="T1175">
        <v>273.42430555555529</v>
      </c>
      <c r="U1175">
        <v>630</v>
      </c>
    </row>
    <row r="1176" spans="1:21" x14ac:dyDescent="0.3">
      <c r="A1176">
        <v>1174</v>
      </c>
      <c r="B1176">
        <v>33</v>
      </c>
      <c r="C1176">
        <v>1258.6400000000001</v>
      </c>
      <c r="D1176">
        <v>92</v>
      </c>
      <c r="E1176">
        <v>38.978814283353223</v>
      </c>
      <c r="F1176">
        <v>-3.9231956901321312</v>
      </c>
      <c r="G1176">
        <v>632.0184807105926</v>
      </c>
      <c r="H1176">
        <v>33.671141288611963</v>
      </c>
      <c r="I1176">
        <v>33.450000000000003</v>
      </c>
      <c r="J1176">
        <v>9.2916666666666679</v>
      </c>
      <c r="K1176">
        <v>1129.02</v>
      </c>
      <c r="L1176" t="s">
        <v>21</v>
      </c>
      <c r="M1176">
        <v>1</v>
      </c>
      <c r="N1176">
        <v>9666.7583333333259</v>
      </c>
      <c r="O1176">
        <v>-0.41990740740740579</v>
      </c>
      <c r="P1176">
        <v>0.41990740740740579</v>
      </c>
      <c r="Q1176">
        <v>536.77962962962954</v>
      </c>
      <c r="R1176">
        <v>-0.14699074074073959</v>
      </c>
      <c r="S1176">
        <v>0.14699074074073959</v>
      </c>
      <c r="T1176">
        <v>273.57129629629611</v>
      </c>
      <c r="U1176">
        <v>630</v>
      </c>
    </row>
    <row r="1177" spans="1:21" x14ac:dyDescent="0.3">
      <c r="A1177">
        <v>1175</v>
      </c>
      <c r="B1177">
        <v>32.299999999999997</v>
      </c>
      <c r="C1177">
        <v>1247</v>
      </c>
      <c r="D1177">
        <v>92</v>
      </c>
      <c r="E1177">
        <v>38.978866437102333</v>
      </c>
      <c r="F1177">
        <v>-3.923318264956698</v>
      </c>
      <c r="G1177">
        <v>631.6</v>
      </c>
      <c r="H1177">
        <v>32.156147116118902</v>
      </c>
      <c r="I1177">
        <v>32.06</v>
      </c>
      <c r="J1177">
        <v>8.9055555555555568</v>
      </c>
      <c r="K1177">
        <v>1266.8599999999999</v>
      </c>
      <c r="L1177" t="s">
        <v>21</v>
      </c>
      <c r="M1177">
        <v>1</v>
      </c>
      <c r="N1177">
        <v>9675.663888888881</v>
      </c>
      <c r="O1177">
        <v>-0.32337962962963052</v>
      </c>
      <c r="P1177">
        <v>0.32337962962963052</v>
      </c>
      <c r="Q1177">
        <v>537.10300925925912</v>
      </c>
      <c r="R1177">
        <v>9.6527777777775381E-2</v>
      </c>
      <c r="S1177">
        <v>9.6527777777775381E-2</v>
      </c>
      <c r="T1177">
        <v>273.66782407407379</v>
      </c>
      <c r="U1177">
        <v>630</v>
      </c>
    </row>
    <row r="1178" spans="1:21" x14ac:dyDescent="0.3">
      <c r="A1178">
        <v>1176</v>
      </c>
      <c r="B1178">
        <v>31</v>
      </c>
      <c r="C1178">
        <v>1205.5</v>
      </c>
      <c r="D1178">
        <v>92</v>
      </c>
      <c r="E1178">
        <v>38.97891963151266</v>
      </c>
      <c r="F1178">
        <v>-3.9234338579919572</v>
      </c>
      <c r="G1178">
        <v>631.6</v>
      </c>
      <c r="H1178">
        <v>31.19661934349724</v>
      </c>
      <c r="I1178">
        <v>31.1</v>
      </c>
      <c r="J1178">
        <v>8.6388888888888893</v>
      </c>
      <c r="K1178">
        <v>1208.75</v>
      </c>
      <c r="L1178" t="s">
        <v>21</v>
      </c>
      <c r="M1178">
        <v>1</v>
      </c>
      <c r="N1178">
        <v>9684.3027777777697</v>
      </c>
      <c r="O1178">
        <v>-0.2840277777777791</v>
      </c>
      <c r="P1178">
        <v>0.2840277777777791</v>
      </c>
      <c r="Q1178">
        <v>537.38703703703686</v>
      </c>
      <c r="R1178">
        <v>3.935185185185136E-2</v>
      </c>
      <c r="S1178">
        <v>3.935185185185136E-2</v>
      </c>
      <c r="T1178">
        <v>273.7071759259257</v>
      </c>
      <c r="U1178">
        <v>630</v>
      </c>
    </row>
    <row r="1179" spans="1:21" x14ac:dyDescent="0.3">
      <c r="A1179">
        <v>1177</v>
      </c>
      <c r="B1179">
        <v>30</v>
      </c>
      <c r="C1179">
        <v>1161</v>
      </c>
      <c r="D1179">
        <v>93</v>
      </c>
      <c r="E1179">
        <v>38.978931560718543</v>
      </c>
      <c r="F1179">
        <v>-3.92346158780768</v>
      </c>
      <c r="G1179">
        <v>631.54410711918331</v>
      </c>
      <c r="H1179">
        <v>30.766435811215612</v>
      </c>
      <c r="I1179">
        <v>29.97</v>
      </c>
      <c r="J1179">
        <v>8.3249999999999993</v>
      </c>
      <c r="K1179">
        <v>1157.27</v>
      </c>
      <c r="L1179" t="s">
        <v>21</v>
      </c>
      <c r="M1179">
        <v>1</v>
      </c>
      <c r="N1179">
        <v>9692.6277777777705</v>
      </c>
      <c r="O1179">
        <v>-0.29490740740740778</v>
      </c>
      <c r="P1179">
        <v>0.29490740740740778</v>
      </c>
      <c r="Q1179">
        <v>537.6819444444443</v>
      </c>
      <c r="R1179">
        <v>-1.0879629629628681E-2</v>
      </c>
      <c r="S1179">
        <v>1.0879629629628681E-2</v>
      </c>
      <c r="T1179">
        <v>273.71805555555528</v>
      </c>
      <c r="U1179">
        <v>630</v>
      </c>
    </row>
    <row r="1180" spans="1:21" x14ac:dyDescent="0.3">
      <c r="A1180">
        <v>1178</v>
      </c>
      <c r="B1180">
        <v>29</v>
      </c>
      <c r="C1180">
        <v>1102.5</v>
      </c>
      <c r="D1180">
        <v>93</v>
      </c>
      <c r="E1180">
        <v>38.978976662027208</v>
      </c>
      <c r="F1180">
        <v>-3.9235723520457761</v>
      </c>
      <c r="G1180">
        <v>631.33948833510067</v>
      </c>
      <c r="H1180">
        <v>28.57794858589611</v>
      </c>
      <c r="I1180">
        <v>29</v>
      </c>
      <c r="J1180">
        <v>8.0555555555555554</v>
      </c>
      <c r="K1180">
        <v>1122.68</v>
      </c>
      <c r="L1180" t="s">
        <v>21</v>
      </c>
      <c r="M1180">
        <v>1</v>
      </c>
      <c r="N1180">
        <v>9700.6833333333252</v>
      </c>
      <c r="O1180">
        <v>-0.26990740740740699</v>
      </c>
      <c r="P1180">
        <v>0.26990740740740699</v>
      </c>
      <c r="Q1180">
        <v>537.95185185185176</v>
      </c>
      <c r="R1180">
        <v>2.5000000000000799E-2</v>
      </c>
      <c r="S1180">
        <v>2.5000000000000799E-2</v>
      </c>
      <c r="T1180">
        <v>273.74305555555532</v>
      </c>
      <c r="U1180">
        <v>630</v>
      </c>
    </row>
    <row r="1181" spans="1:21" x14ac:dyDescent="0.3">
      <c r="A1181">
        <v>1179</v>
      </c>
      <c r="B1181">
        <v>28</v>
      </c>
      <c r="C1181">
        <v>1062.5</v>
      </c>
      <c r="D1181">
        <v>93</v>
      </c>
      <c r="E1181">
        <v>38.979017555968007</v>
      </c>
      <c r="F1181">
        <v>-3.923678509876706</v>
      </c>
      <c r="G1181">
        <v>631.20692032347881</v>
      </c>
      <c r="H1181">
        <v>27.370637043086361</v>
      </c>
      <c r="I1181">
        <v>28</v>
      </c>
      <c r="J1181">
        <v>7.7777777777777777</v>
      </c>
      <c r="K1181">
        <v>1017.67</v>
      </c>
      <c r="L1181" t="s">
        <v>21</v>
      </c>
      <c r="M1181">
        <v>1</v>
      </c>
      <c r="N1181">
        <v>9708.4611111111026</v>
      </c>
      <c r="O1181">
        <v>-0.27638888888888891</v>
      </c>
      <c r="P1181">
        <v>0.27638888888888891</v>
      </c>
      <c r="Q1181">
        <v>538.2282407407406</v>
      </c>
      <c r="R1181">
        <v>-6.4814814814818664E-3</v>
      </c>
      <c r="S1181">
        <v>6.4814814814818664E-3</v>
      </c>
      <c r="T1181">
        <v>273.74953703703682</v>
      </c>
      <c r="U1181">
        <v>630</v>
      </c>
    </row>
    <row r="1182" spans="1:21" x14ac:dyDescent="0.3">
      <c r="A1182">
        <v>1180</v>
      </c>
      <c r="B1182">
        <v>27</v>
      </c>
      <c r="C1182">
        <v>838.09</v>
      </c>
      <c r="D1182">
        <v>93</v>
      </c>
      <c r="E1182">
        <v>38.979026760307569</v>
      </c>
      <c r="F1182">
        <v>-3.923703486146096</v>
      </c>
      <c r="G1182">
        <v>631.09744133633831</v>
      </c>
      <c r="H1182">
        <v>26.87966725175637</v>
      </c>
      <c r="I1182">
        <v>27</v>
      </c>
      <c r="J1182">
        <v>7.5</v>
      </c>
      <c r="K1182">
        <v>846.95</v>
      </c>
      <c r="L1182" t="s">
        <v>21</v>
      </c>
      <c r="M1182">
        <v>1</v>
      </c>
      <c r="N1182">
        <v>9715.9611111111026</v>
      </c>
      <c r="O1182">
        <v>-0.29652777777777772</v>
      </c>
      <c r="P1182">
        <v>0.29652777777777772</v>
      </c>
      <c r="Q1182">
        <v>538.52476851851839</v>
      </c>
      <c r="R1182">
        <v>-2.0138888888888821E-2</v>
      </c>
      <c r="S1182">
        <v>2.0138888888888821E-2</v>
      </c>
      <c r="T1182">
        <v>273.7696759259257</v>
      </c>
      <c r="U1182">
        <v>630</v>
      </c>
    </row>
    <row r="1183" spans="1:21" x14ac:dyDescent="0.3">
      <c r="A1183">
        <v>1181</v>
      </c>
      <c r="B1183">
        <v>26</v>
      </c>
      <c r="C1183">
        <v>749.32</v>
      </c>
      <c r="D1183">
        <v>93</v>
      </c>
      <c r="E1183">
        <v>38.979062369675681</v>
      </c>
      <c r="F1183">
        <v>-3.923802586801874</v>
      </c>
      <c r="G1183">
        <v>630.56717921527036</v>
      </c>
      <c r="H1183">
        <v>25.083297497348848</v>
      </c>
      <c r="I1183">
        <v>25.91</v>
      </c>
      <c r="J1183">
        <v>7.197222222222222</v>
      </c>
      <c r="K1183">
        <v>824.12</v>
      </c>
      <c r="L1183" t="s">
        <v>21</v>
      </c>
      <c r="M1183">
        <v>1</v>
      </c>
      <c r="N1183">
        <v>9723.1583333333256</v>
      </c>
      <c r="O1183">
        <v>-0.28634259259259259</v>
      </c>
      <c r="P1183">
        <v>0.28634259259259259</v>
      </c>
      <c r="Q1183">
        <v>538.81111111111102</v>
      </c>
      <c r="R1183">
        <v>1.018518518518507E-2</v>
      </c>
      <c r="S1183">
        <v>1.018518518518507E-2</v>
      </c>
      <c r="T1183">
        <v>273.7798611111109</v>
      </c>
      <c r="U1183">
        <v>630</v>
      </c>
    </row>
    <row r="1184" spans="1:21" x14ac:dyDescent="0.3">
      <c r="A1184">
        <v>1182</v>
      </c>
      <c r="B1184">
        <v>25</v>
      </c>
      <c r="C1184">
        <v>1012.89</v>
      </c>
      <c r="D1184">
        <v>93</v>
      </c>
      <c r="E1184">
        <v>38.979094952163159</v>
      </c>
      <c r="F1184">
        <v>-3.923900792478678</v>
      </c>
      <c r="G1184">
        <v>630.58154580405676</v>
      </c>
      <c r="H1184">
        <v>24.966308181360191</v>
      </c>
      <c r="I1184">
        <v>25.09</v>
      </c>
      <c r="J1184">
        <v>6.9694444444444441</v>
      </c>
      <c r="K1184">
        <v>924.94</v>
      </c>
      <c r="L1184" t="s">
        <v>21</v>
      </c>
      <c r="M1184">
        <v>1</v>
      </c>
      <c r="N1184">
        <v>9730.1277777777705</v>
      </c>
      <c r="O1184">
        <v>-0.1293981481481481</v>
      </c>
      <c r="P1184">
        <v>0.1293981481481481</v>
      </c>
      <c r="Q1184">
        <v>538.94050925925922</v>
      </c>
      <c r="R1184">
        <v>0.1569444444444445</v>
      </c>
      <c r="S1184">
        <v>0.1569444444444445</v>
      </c>
      <c r="T1184">
        <v>273.93680555555528</v>
      </c>
      <c r="U1184">
        <v>630</v>
      </c>
    </row>
    <row r="1185" spans="1:21" x14ac:dyDescent="0.3">
      <c r="A1185">
        <v>1183</v>
      </c>
      <c r="B1185">
        <v>25</v>
      </c>
      <c r="C1185">
        <v>972.89</v>
      </c>
      <c r="D1185">
        <v>93</v>
      </c>
      <c r="E1185">
        <v>38.97910245545539</v>
      </c>
      <c r="F1185">
        <v>-3.923925710769367</v>
      </c>
      <c r="G1185">
        <v>630.57666710857757</v>
      </c>
      <c r="H1185">
        <v>25.1817638165186</v>
      </c>
      <c r="I1185">
        <v>25.09</v>
      </c>
      <c r="J1185">
        <v>6.9694444444444441</v>
      </c>
      <c r="K1185">
        <v>1009.95</v>
      </c>
      <c r="L1185" t="s">
        <v>21</v>
      </c>
      <c r="M1185">
        <v>1</v>
      </c>
      <c r="N1185">
        <v>9737.0972222222154</v>
      </c>
      <c r="O1185">
        <v>0.15393518518518559</v>
      </c>
      <c r="P1185">
        <v>0.15393518518518559</v>
      </c>
      <c r="Q1185">
        <v>539.09444444444443</v>
      </c>
      <c r="R1185">
        <v>0.28333333333333383</v>
      </c>
      <c r="S1185">
        <v>0.28333333333333383</v>
      </c>
      <c r="T1185">
        <v>274.2201388888887</v>
      </c>
      <c r="U1185">
        <v>630</v>
      </c>
    </row>
    <row r="1186" spans="1:21" x14ac:dyDescent="0.3">
      <c r="A1186">
        <v>1184</v>
      </c>
      <c r="B1186">
        <v>26</v>
      </c>
      <c r="C1186">
        <v>999.5</v>
      </c>
      <c r="D1186">
        <v>93</v>
      </c>
      <c r="E1186">
        <v>38.979131665230653</v>
      </c>
      <c r="F1186">
        <v>-3.9240299053110639</v>
      </c>
      <c r="G1186">
        <v>630.5</v>
      </c>
      <c r="H1186">
        <v>26.21152661770952</v>
      </c>
      <c r="I1186">
        <v>26.03</v>
      </c>
      <c r="J1186">
        <v>7.2305555555555561</v>
      </c>
      <c r="K1186">
        <v>998.5</v>
      </c>
      <c r="L1186" t="s">
        <v>21</v>
      </c>
      <c r="M1186">
        <v>1</v>
      </c>
      <c r="N1186">
        <v>9744.3277777777712</v>
      </c>
      <c r="O1186">
        <v>0.27500000000000058</v>
      </c>
      <c r="P1186">
        <v>0.27500000000000058</v>
      </c>
      <c r="Q1186">
        <v>539.36944444444441</v>
      </c>
      <c r="R1186">
        <v>0.1210648148148149</v>
      </c>
      <c r="S1186">
        <v>0.1210648148148149</v>
      </c>
      <c r="T1186">
        <v>274.34120370370351</v>
      </c>
      <c r="U1186">
        <v>630</v>
      </c>
    </row>
    <row r="1187" spans="1:21" x14ac:dyDescent="0.3">
      <c r="A1187">
        <v>1185</v>
      </c>
      <c r="B1187">
        <v>27</v>
      </c>
      <c r="C1187">
        <v>1030.5</v>
      </c>
      <c r="D1187">
        <v>93</v>
      </c>
      <c r="E1187">
        <v>38.979159725330327</v>
      </c>
      <c r="F1187">
        <v>-3.9241386127756419</v>
      </c>
      <c r="G1187">
        <v>630.67693225507094</v>
      </c>
      <c r="H1187">
        <v>27.18297785814665</v>
      </c>
      <c r="I1187">
        <v>26.78</v>
      </c>
      <c r="J1187">
        <v>7.4388888888888891</v>
      </c>
      <c r="K1187">
        <v>1023.04</v>
      </c>
      <c r="L1187" t="s">
        <v>21</v>
      </c>
      <c r="M1187">
        <v>1</v>
      </c>
      <c r="N1187">
        <v>9751.766666666661</v>
      </c>
      <c r="O1187">
        <v>0.1115740740740737</v>
      </c>
      <c r="P1187">
        <v>0.1115740740740737</v>
      </c>
      <c r="Q1187">
        <v>539.48101851851845</v>
      </c>
      <c r="R1187">
        <v>-0.16342592592592689</v>
      </c>
      <c r="S1187">
        <v>0.16342592592592689</v>
      </c>
      <c r="T1187">
        <v>274.50462962962939</v>
      </c>
      <c r="U1187">
        <v>630</v>
      </c>
    </row>
    <row r="1188" spans="1:21" x14ac:dyDescent="0.3">
      <c r="A1188">
        <v>1186</v>
      </c>
      <c r="B1188">
        <v>26.62</v>
      </c>
      <c r="C1188">
        <v>1015.37</v>
      </c>
      <c r="D1188">
        <v>94</v>
      </c>
      <c r="E1188">
        <v>38.97916661719475</v>
      </c>
      <c r="F1188">
        <v>-3.9241651978213801</v>
      </c>
      <c r="G1188">
        <v>630.6789738830704</v>
      </c>
      <c r="H1188">
        <v>27.05857000981047</v>
      </c>
      <c r="I1188">
        <v>26.73</v>
      </c>
      <c r="J1188">
        <v>7.4249999999999998</v>
      </c>
      <c r="K1188">
        <v>1016.65</v>
      </c>
      <c r="L1188" t="s">
        <v>21</v>
      </c>
      <c r="M1188">
        <v>1</v>
      </c>
      <c r="N1188">
        <v>9759.1916666666602</v>
      </c>
      <c r="O1188">
        <v>-0.14537037037037051</v>
      </c>
      <c r="P1188">
        <v>0.14537037037037051</v>
      </c>
      <c r="Q1188">
        <v>539.62638888888887</v>
      </c>
      <c r="R1188">
        <v>-0.25694444444444409</v>
      </c>
      <c r="S1188">
        <v>0.25694444444444409</v>
      </c>
      <c r="T1188">
        <v>274.76157407407391</v>
      </c>
      <c r="U1188">
        <v>633</v>
      </c>
    </row>
    <row r="1189" spans="1:21" x14ac:dyDescent="0.3">
      <c r="A1189">
        <v>1187</v>
      </c>
      <c r="B1189">
        <v>26</v>
      </c>
      <c r="C1189">
        <v>990.61</v>
      </c>
      <c r="D1189">
        <v>94</v>
      </c>
      <c r="E1189">
        <v>38.979194141105509</v>
      </c>
      <c r="F1189">
        <v>-3.9242715938715089</v>
      </c>
      <c r="G1189">
        <v>630.6</v>
      </c>
      <c r="H1189">
        <v>25.9382559655356</v>
      </c>
      <c r="I1189">
        <v>25.87</v>
      </c>
      <c r="J1189">
        <v>7.1861111111111109</v>
      </c>
      <c r="K1189">
        <v>991.69</v>
      </c>
      <c r="L1189" t="s">
        <v>21</v>
      </c>
      <c r="M1189">
        <v>1</v>
      </c>
      <c r="N1189">
        <v>9766.3777777777705</v>
      </c>
      <c r="O1189">
        <v>-0.28356481481481488</v>
      </c>
      <c r="P1189">
        <v>0.28356481481481488</v>
      </c>
      <c r="Q1189">
        <v>539.90995370370365</v>
      </c>
      <c r="R1189">
        <v>-0.13819444444444451</v>
      </c>
      <c r="S1189">
        <v>0.13819444444444451</v>
      </c>
      <c r="T1189">
        <v>274.89976851851827</v>
      </c>
      <c r="U1189">
        <v>633</v>
      </c>
    </row>
    <row r="1190" spans="1:21" x14ac:dyDescent="0.3">
      <c r="A1190">
        <v>1188</v>
      </c>
      <c r="B1190">
        <v>25</v>
      </c>
      <c r="C1190">
        <v>977.75</v>
      </c>
      <c r="D1190">
        <v>94</v>
      </c>
      <c r="E1190">
        <v>38.979220301073838</v>
      </c>
      <c r="F1190">
        <v>-3.924376255623315</v>
      </c>
      <c r="G1190">
        <v>630.51384064695742</v>
      </c>
      <c r="H1190">
        <v>25.59301216492112</v>
      </c>
      <c r="I1190">
        <v>25.03</v>
      </c>
      <c r="J1190">
        <v>6.9527777777777784</v>
      </c>
      <c r="K1190">
        <v>977.47</v>
      </c>
      <c r="L1190" t="s">
        <v>21</v>
      </c>
      <c r="M1190">
        <v>1</v>
      </c>
      <c r="N1190">
        <v>9773.3305555555489</v>
      </c>
      <c r="O1190">
        <v>-7.5925925925926327E-2</v>
      </c>
      <c r="P1190">
        <v>7.5925925925926327E-2</v>
      </c>
      <c r="Q1190">
        <v>539.98587962962961</v>
      </c>
      <c r="R1190">
        <v>0.2076388888888886</v>
      </c>
      <c r="S1190">
        <v>0.2076388888888886</v>
      </c>
      <c r="T1190">
        <v>275.10740740740721</v>
      </c>
      <c r="U1190">
        <v>633</v>
      </c>
    </row>
    <row r="1191" spans="1:21" x14ac:dyDescent="0.3">
      <c r="A1191">
        <v>1189</v>
      </c>
      <c r="B1191">
        <v>25</v>
      </c>
      <c r="C1191">
        <v>985.68</v>
      </c>
      <c r="D1191">
        <v>94</v>
      </c>
      <c r="E1191">
        <v>38.979226618593138</v>
      </c>
      <c r="F1191">
        <v>-3.9244022025450689</v>
      </c>
      <c r="G1191">
        <v>630.51871686108166</v>
      </c>
      <c r="H1191">
        <v>25.705543966065761</v>
      </c>
      <c r="I1191">
        <v>25.43</v>
      </c>
      <c r="J1191">
        <v>7.0638888888888882</v>
      </c>
      <c r="K1191">
        <v>1005.98</v>
      </c>
      <c r="L1191" t="s">
        <v>21</v>
      </c>
      <c r="M1191">
        <v>1</v>
      </c>
      <c r="N1191">
        <v>9780.3944444444387</v>
      </c>
      <c r="O1191">
        <v>0.2402777777777772</v>
      </c>
      <c r="P1191">
        <v>0.2402777777777772</v>
      </c>
      <c r="Q1191">
        <v>540.22615740740741</v>
      </c>
      <c r="R1191">
        <v>0.31620370370370349</v>
      </c>
      <c r="S1191">
        <v>0.31620370370370349</v>
      </c>
      <c r="T1191">
        <v>275.42361111111092</v>
      </c>
      <c r="U1191">
        <v>633</v>
      </c>
    </row>
    <row r="1192" spans="1:21" x14ac:dyDescent="0.3">
      <c r="A1192">
        <v>1190</v>
      </c>
      <c r="B1192">
        <v>27</v>
      </c>
      <c r="C1192">
        <v>1026.5</v>
      </c>
      <c r="D1192">
        <v>94</v>
      </c>
      <c r="E1192">
        <v>38.979253016527473</v>
      </c>
      <c r="F1192">
        <v>-3.924510147310972</v>
      </c>
      <c r="G1192">
        <v>630.6</v>
      </c>
      <c r="H1192">
        <v>26.885022166246799</v>
      </c>
      <c r="I1192">
        <v>26.49</v>
      </c>
      <c r="J1192">
        <v>7.3583333333333334</v>
      </c>
      <c r="K1192">
        <v>983</v>
      </c>
      <c r="L1192" t="s">
        <v>21</v>
      </c>
      <c r="M1192">
        <v>1</v>
      </c>
      <c r="N1192">
        <v>9787.7527777777723</v>
      </c>
      <c r="O1192">
        <v>0.27268518518518559</v>
      </c>
      <c r="P1192">
        <v>0.27268518518518559</v>
      </c>
      <c r="Q1192">
        <v>540.49884259259261</v>
      </c>
      <c r="R1192">
        <v>3.2407407407408412E-2</v>
      </c>
      <c r="S1192">
        <v>3.2407407407408412E-2</v>
      </c>
      <c r="T1192">
        <v>275.45601851851831</v>
      </c>
      <c r="U1192">
        <v>633</v>
      </c>
    </row>
    <row r="1193" spans="1:21" x14ac:dyDescent="0.3">
      <c r="A1193">
        <v>1191</v>
      </c>
      <c r="B1193">
        <v>27</v>
      </c>
      <c r="C1193">
        <v>875.5</v>
      </c>
      <c r="D1193">
        <v>94</v>
      </c>
      <c r="E1193">
        <v>38.979281192581297</v>
      </c>
      <c r="F1193">
        <v>-3.924620814024391</v>
      </c>
      <c r="G1193">
        <v>630.6</v>
      </c>
      <c r="H1193">
        <v>27.294132317073199</v>
      </c>
      <c r="I1193">
        <v>27.17</v>
      </c>
      <c r="J1193">
        <v>7.5472222222222216</v>
      </c>
      <c r="K1193">
        <v>901.24</v>
      </c>
      <c r="L1193" t="s">
        <v>21</v>
      </c>
      <c r="M1193">
        <v>1</v>
      </c>
      <c r="N1193">
        <v>9795.2999999999938</v>
      </c>
      <c r="O1193">
        <v>9.560185185185259E-2</v>
      </c>
      <c r="P1193">
        <v>9.560185185185259E-2</v>
      </c>
      <c r="Q1193">
        <v>540.59444444444443</v>
      </c>
      <c r="R1193">
        <v>-0.17708333333333301</v>
      </c>
      <c r="S1193">
        <v>0.17708333333333301</v>
      </c>
      <c r="T1193">
        <v>275.63310185185162</v>
      </c>
      <c r="U1193">
        <v>633</v>
      </c>
    </row>
    <row r="1194" spans="1:21" x14ac:dyDescent="0.3">
      <c r="A1194">
        <v>1192</v>
      </c>
      <c r="B1194">
        <v>27</v>
      </c>
      <c r="C1194">
        <v>815.5</v>
      </c>
      <c r="D1194">
        <v>94</v>
      </c>
      <c r="E1194">
        <v>38.979288112849062</v>
      </c>
      <c r="F1194">
        <v>-3.9246478719070339</v>
      </c>
      <c r="G1194">
        <v>630.58358960763519</v>
      </c>
      <c r="H1194">
        <v>27.182306769883311</v>
      </c>
      <c r="I1194">
        <v>27.17</v>
      </c>
      <c r="J1194">
        <v>7.5472222222222216</v>
      </c>
      <c r="K1194">
        <v>804.66</v>
      </c>
      <c r="L1194" t="s">
        <v>21</v>
      </c>
      <c r="M1194">
        <v>1</v>
      </c>
      <c r="N1194">
        <v>9802.8472222222154</v>
      </c>
      <c r="O1194">
        <v>-4.1203703703704082E-2</v>
      </c>
      <c r="P1194">
        <v>4.1203703703704082E-2</v>
      </c>
      <c r="Q1194">
        <v>540.63564814814811</v>
      </c>
      <c r="R1194">
        <v>-0.13680555555555671</v>
      </c>
      <c r="S1194">
        <v>0.13680555555555671</v>
      </c>
      <c r="T1194">
        <v>275.76990740740717</v>
      </c>
      <c r="U1194">
        <v>633</v>
      </c>
    </row>
    <row r="1195" spans="1:21" x14ac:dyDescent="0.3">
      <c r="A1195">
        <v>1193</v>
      </c>
      <c r="B1195">
        <v>27</v>
      </c>
      <c r="C1195">
        <v>829</v>
      </c>
      <c r="D1195">
        <v>94</v>
      </c>
      <c r="E1195">
        <v>38.979315950903711</v>
      </c>
      <c r="F1195">
        <v>-3.9247561746210611</v>
      </c>
      <c r="G1195">
        <v>630.54897255733795</v>
      </c>
      <c r="H1195">
        <v>26.41970636828847</v>
      </c>
      <c r="I1195">
        <v>26.74</v>
      </c>
      <c r="J1195">
        <v>7.4277777777777771</v>
      </c>
      <c r="K1195">
        <v>836.54</v>
      </c>
      <c r="L1195" t="s">
        <v>21</v>
      </c>
      <c r="M1195">
        <v>1</v>
      </c>
      <c r="N1195">
        <v>9810.2749999999924</v>
      </c>
      <c r="O1195">
        <v>-0.32546296296296401</v>
      </c>
      <c r="P1195">
        <v>0.32546296296296401</v>
      </c>
      <c r="Q1195">
        <v>540.96111111111111</v>
      </c>
      <c r="R1195">
        <v>-0.28425925925925988</v>
      </c>
      <c r="S1195">
        <v>0.28425925925925988</v>
      </c>
      <c r="T1195">
        <v>276.05416666666639</v>
      </c>
      <c r="U1195">
        <v>633</v>
      </c>
    </row>
    <row r="1196" spans="1:21" x14ac:dyDescent="0.3">
      <c r="A1196">
        <v>1194</v>
      </c>
      <c r="B1196">
        <v>25</v>
      </c>
      <c r="C1196">
        <v>1025</v>
      </c>
      <c r="D1196">
        <v>94</v>
      </c>
      <c r="E1196">
        <v>38.979342430098967</v>
      </c>
      <c r="F1196">
        <v>-3.9248577743460591</v>
      </c>
      <c r="G1196">
        <v>630.68153499469781</v>
      </c>
      <c r="H1196">
        <v>23.99593659650067</v>
      </c>
      <c r="I1196">
        <v>24.83</v>
      </c>
      <c r="J1196">
        <v>6.8972222222222213</v>
      </c>
      <c r="K1196">
        <v>1088.17</v>
      </c>
      <c r="L1196" t="s">
        <v>21</v>
      </c>
      <c r="M1196">
        <v>1</v>
      </c>
      <c r="N1196">
        <v>9817.1722222222143</v>
      </c>
      <c r="O1196">
        <v>-0.62847222222222154</v>
      </c>
      <c r="P1196">
        <v>0.62847222222222154</v>
      </c>
      <c r="Q1196">
        <v>541.58958333333328</v>
      </c>
      <c r="R1196">
        <v>-0.30300925925925759</v>
      </c>
      <c r="S1196">
        <v>0.30300925925925759</v>
      </c>
      <c r="T1196">
        <v>276.35717592592567</v>
      </c>
      <c r="U1196">
        <v>633</v>
      </c>
    </row>
    <row r="1197" spans="1:21" x14ac:dyDescent="0.3">
      <c r="A1197">
        <v>1195</v>
      </c>
      <c r="B1197">
        <v>22</v>
      </c>
      <c r="C1197">
        <v>1424.5</v>
      </c>
      <c r="D1197">
        <v>94</v>
      </c>
      <c r="E1197">
        <v>38.979362000000002</v>
      </c>
      <c r="F1197">
        <v>-3.9249399999999999</v>
      </c>
      <c r="G1197">
        <v>630.5</v>
      </c>
      <c r="H1197">
        <v>21.631360000000001</v>
      </c>
      <c r="I1197">
        <v>22.51</v>
      </c>
      <c r="J1197">
        <v>6.2527777777777782</v>
      </c>
      <c r="K1197">
        <v>1321.28</v>
      </c>
      <c r="L1197" t="s">
        <v>21</v>
      </c>
      <c r="M1197">
        <v>1</v>
      </c>
      <c r="N1197">
        <v>9823.424999999992</v>
      </c>
      <c r="O1197">
        <v>-0.63124999999999909</v>
      </c>
      <c r="P1197">
        <v>0.63124999999999909</v>
      </c>
      <c r="Q1197">
        <v>542.2208333333333</v>
      </c>
      <c r="R1197">
        <v>-2.7777777777775459E-3</v>
      </c>
      <c r="S1197">
        <v>2.7777777777775459E-3</v>
      </c>
      <c r="T1197">
        <v>276.35995370370352</v>
      </c>
      <c r="U1197">
        <v>633</v>
      </c>
    </row>
    <row r="1198" spans="1:21" x14ac:dyDescent="0.3">
      <c r="A1198">
        <v>1196</v>
      </c>
      <c r="B1198">
        <v>21</v>
      </c>
      <c r="C1198">
        <v>1311.5</v>
      </c>
      <c r="D1198">
        <v>94</v>
      </c>
      <c r="E1198">
        <v>38.97936938874895</v>
      </c>
      <c r="F1198">
        <v>-3.9249697883247161</v>
      </c>
      <c r="G1198">
        <v>630.54666578284503</v>
      </c>
      <c r="H1198">
        <v>21.00823553493294</v>
      </c>
      <c r="I1198">
        <v>20.48</v>
      </c>
      <c r="J1198">
        <v>5.6888888888888891</v>
      </c>
      <c r="K1198">
        <v>1335.66</v>
      </c>
      <c r="L1198" t="s">
        <v>21</v>
      </c>
      <c r="M1198">
        <v>1</v>
      </c>
      <c r="N1198">
        <v>9829.1138888888818</v>
      </c>
      <c r="O1198">
        <v>-0.48287037037037073</v>
      </c>
      <c r="P1198">
        <v>0.48287037037037073</v>
      </c>
      <c r="Q1198">
        <v>542.7037037037037</v>
      </c>
      <c r="R1198">
        <v>0.14837962962962839</v>
      </c>
      <c r="S1198">
        <v>0.14837962962962839</v>
      </c>
      <c r="T1198">
        <v>276.50833333333321</v>
      </c>
      <c r="U1198">
        <v>633</v>
      </c>
    </row>
    <row r="1199" spans="1:21" x14ac:dyDescent="0.3">
      <c r="A1199">
        <v>1197</v>
      </c>
      <c r="B1199">
        <v>19</v>
      </c>
      <c r="C1199">
        <v>1174.19</v>
      </c>
      <c r="D1199">
        <v>94</v>
      </c>
      <c r="E1199">
        <v>38.979390509897492</v>
      </c>
      <c r="F1199">
        <v>-3.9250501820210322</v>
      </c>
      <c r="G1199">
        <v>630.67922852598099</v>
      </c>
      <c r="H1199">
        <v>19.02537554718981</v>
      </c>
      <c r="I1199">
        <v>19.21</v>
      </c>
      <c r="J1199">
        <v>5.3361111111111112</v>
      </c>
      <c r="K1199">
        <v>1195.32</v>
      </c>
      <c r="L1199" t="s">
        <v>21</v>
      </c>
      <c r="M1199">
        <v>1</v>
      </c>
      <c r="N1199">
        <v>9834.4499999999935</v>
      </c>
      <c r="O1199">
        <v>-0.2074074074074074</v>
      </c>
      <c r="P1199">
        <v>0.2074074074074074</v>
      </c>
      <c r="Q1199">
        <v>542.91111111111115</v>
      </c>
      <c r="R1199">
        <v>0.27546296296296341</v>
      </c>
      <c r="S1199">
        <v>0.27546296296296341</v>
      </c>
      <c r="T1199">
        <v>276.78379629629609</v>
      </c>
      <c r="U1199">
        <v>636</v>
      </c>
    </row>
    <row r="1200" spans="1:21" x14ac:dyDescent="0.3">
      <c r="A1200">
        <v>1198</v>
      </c>
      <c r="B1200">
        <v>19.11</v>
      </c>
      <c r="C1200">
        <v>1218.9100000000001</v>
      </c>
      <c r="D1200">
        <v>94</v>
      </c>
      <c r="E1200">
        <v>38.979409833333342</v>
      </c>
      <c r="F1200">
        <v>-3.9251231666666668</v>
      </c>
      <c r="G1200">
        <v>630.79999999999995</v>
      </c>
      <c r="H1200">
        <v>20.438672</v>
      </c>
      <c r="I1200">
        <v>19.29</v>
      </c>
      <c r="J1200">
        <v>5.3583333333333334</v>
      </c>
      <c r="K1200">
        <v>1220.8599999999999</v>
      </c>
      <c r="L1200" t="s">
        <v>21</v>
      </c>
      <c r="M1200">
        <v>1</v>
      </c>
      <c r="N1200">
        <v>9839.808333333327</v>
      </c>
      <c r="O1200">
        <v>0.36527777777777709</v>
      </c>
      <c r="P1200">
        <v>0.36527777777777709</v>
      </c>
      <c r="Q1200">
        <v>543.27638888888896</v>
      </c>
      <c r="R1200">
        <v>0.57268518518518452</v>
      </c>
      <c r="S1200">
        <v>0.57268518518518452</v>
      </c>
      <c r="T1200">
        <v>277.35648148148141</v>
      </c>
      <c r="U1200">
        <v>636</v>
      </c>
    </row>
    <row r="1201" spans="1:21" x14ac:dyDescent="0.3">
      <c r="A1201">
        <v>1199</v>
      </c>
      <c r="B1201">
        <v>22</v>
      </c>
      <c r="C1201">
        <v>1405.5</v>
      </c>
      <c r="D1201">
        <v>94</v>
      </c>
      <c r="E1201">
        <v>38.97941789188652</v>
      </c>
      <c r="F1201">
        <v>-3.925154735494278</v>
      </c>
      <c r="G1201">
        <v>630.84435900835206</v>
      </c>
      <c r="H1201">
        <v>22.203315936895059</v>
      </c>
      <c r="I1201">
        <v>21.95</v>
      </c>
      <c r="J1201">
        <v>6.0972222222222214</v>
      </c>
      <c r="K1201">
        <v>1407.21</v>
      </c>
      <c r="L1201" t="s">
        <v>21</v>
      </c>
      <c r="M1201">
        <v>1</v>
      </c>
      <c r="N1201">
        <v>9845.9055555555497</v>
      </c>
      <c r="O1201">
        <v>1.102546296296296</v>
      </c>
      <c r="P1201">
        <v>1.102546296296296</v>
      </c>
      <c r="Q1201">
        <v>544.37893518518524</v>
      </c>
      <c r="R1201">
        <v>0.73726851851851927</v>
      </c>
      <c r="S1201">
        <v>0.73726851851851927</v>
      </c>
      <c r="T1201">
        <v>278.09374999999989</v>
      </c>
      <c r="U1201">
        <v>636</v>
      </c>
    </row>
    <row r="1202" spans="1:21" x14ac:dyDescent="0.3">
      <c r="A1202">
        <v>1200</v>
      </c>
      <c r="B1202">
        <v>26.23</v>
      </c>
      <c r="C1202">
        <v>1671</v>
      </c>
      <c r="D1202">
        <v>94</v>
      </c>
      <c r="E1202">
        <v>38.979444410038887</v>
      </c>
      <c r="F1202">
        <v>-3.9252595888785788</v>
      </c>
      <c r="G1202">
        <v>630.97692205726401</v>
      </c>
      <c r="H1202">
        <v>27.99392981283173</v>
      </c>
      <c r="I1202">
        <v>26.62</v>
      </c>
      <c r="J1202">
        <v>7.3944444444444448</v>
      </c>
      <c r="K1202">
        <v>1738.94</v>
      </c>
      <c r="L1202" t="s">
        <v>21</v>
      </c>
      <c r="M1202">
        <v>1</v>
      </c>
      <c r="N1202">
        <v>9853.2999999999938</v>
      </c>
      <c r="O1202">
        <v>1.253009259259259</v>
      </c>
      <c r="P1202">
        <v>1.253009259259259</v>
      </c>
      <c r="Q1202">
        <v>545.63194444444446</v>
      </c>
      <c r="R1202">
        <v>0.1504629629629628</v>
      </c>
      <c r="S1202">
        <v>0.1504629629629628</v>
      </c>
      <c r="T1202">
        <v>278.24421296296288</v>
      </c>
      <c r="U1202">
        <v>636</v>
      </c>
    </row>
    <row r="1203" spans="1:21" x14ac:dyDescent="0.3">
      <c r="A1203">
        <v>1201</v>
      </c>
      <c r="B1203">
        <v>31</v>
      </c>
      <c r="C1203">
        <v>1932.5</v>
      </c>
      <c r="D1203">
        <v>95</v>
      </c>
      <c r="E1203">
        <v>38.979473333333331</v>
      </c>
      <c r="F1203">
        <v>-3.9253748333333331</v>
      </c>
      <c r="G1203">
        <v>631.29999999999995</v>
      </c>
      <c r="H1203">
        <v>32.047007999999998</v>
      </c>
      <c r="I1203">
        <v>30.22</v>
      </c>
      <c r="J1203">
        <v>8.3944444444444439</v>
      </c>
      <c r="K1203">
        <v>1742.73</v>
      </c>
      <c r="L1203" t="s">
        <v>21</v>
      </c>
      <c r="M1203">
        <v>1</v>
      </c>
      <c r="N1203">
        <v>9861.694444444438</v>
      </c>
      <c r="O1203">
        <v>0.68611111111111001</v>
      </c>
      <c r="P1203">
        <v>0.68611111111111001</v>
      </c>
      <c r="Q1203">
        <v>546.31805555555559</v>
      </c>
      <c r="R1203">
        <v>-0.56689814814814921</v>
      </c>
      <c r="S1203">
        <v>0.56689814814814921</v>
      </c>
      <c r="T1203">
        <v>278.81111111111102</v>
      </c>
      <c r="U1203">
        <v>636</v>
      </c>
    </row>
    <row r="1204" spans="1:21" x14ac:dyDescent="0.3">
      <c r="A1204">
        <v>1202</v>
      </c>
      <c r="B1204">
        <v>31</v>
      </c>
      <c r="C1204">
        <v>1314.5</v>
      </c>
      <c r="D1204">
        <v>95</v>
      </c>
      <c r="E1204">
        <v>38.97948321560829</v>
      </c>
      <c r="F1204">
        <v>-3.925415063303725</v>
      </c>
      <c r="G1204">
        <v>631.34205223385914</v>
      </c>
      <c r="H1204">
        <v>31.498727610765069</v>
      </c>
      <c r="I1204">
        <v>31.32</v>
      </c>
      <c r="J1204">
        <v>8.6999999999999993</v>
      </c>
      <c r="K1204">
        <v>1463.51</v>
      </c>
      <c r="L1204" t="s">
        <v>21</v>
      </c>
      <c r="M1204">
        <v>1</v>
      </c>
      <c r="N1204">
        <v>9870.3944444444387</v>
      </c>
      <c r="O1204">
        <v>-8.9351851851851391E-2</v>
      </c>
      <c r="P1204">
        <v>8.9351851851851391E-2</v>
      </c>
      <c r="Q1204">
        <v>546.40740740740739</v>
      </c>
      <c r="R1204">
        <v>-0.77546296296296136</v>
      </c>
      <c r="S1204">
        <v>0.77546296296296136</v>
      </c>
      <c r="T1204">
        <v>279.58657407407401</v>
      </c>
      <c r="U1204">
        <v>636</v>
      </c>
    </row>
    <row r="1205" spans="1:21" x14ac:dyDescent="0.3">
      <c r="A1205">
        <v>1203</v>
      </c>
      <c r="B1205">
        <v>30</v>
      </c>
      <c r="C1205">
        <v>1155.5</v>
      </c>
      <c r="D1205">
        <v>95</v>
      </c>
      <c r="E1205">
        <v>38.979513248762807</v>
      </c>
      <c r="F1205">
        <v>-3.9255379027483208</v>
      </c>
      <c r="G1205">
        <v>631.62384676564159</v>
      </c>
      <c r="H1205">
        <v>29.332299805408159</v>
      </c>
      <c r="I1205">
        <v>29.91</v>
      </c>
      <c r="J1205">
        <v>8.3083333333333336</v>
      </c>
      <c r="K1205">
        <v>1122.67</v>
      </c>
      <c r="L1205" t="s">
        <v>21</v>
      </c>
      <c r="M1205">
        <v>1</v>
      </c>
      <c r="N1205">
        <v>9878.7027777777712</v>
      </c>
      <c r="O1205">
        <v>-0.52106481481481459</v>
      </c>
      <c r="P1205">
        <v>0.52106481481481459</v>
      </c>
      <c r="Q1205">
        <v>546.92847222222224</v>
      </c>
      <c r="R1205">
        <v>-0.43171296296296319</v>
      </c>
      <c r="S1205">
        <v>0.43171296296296319</v>
      </c>
      <c r="T1205">
        <v>280.01828703703688</v>
      </c>
      <c r="U1205">
        <v>636</v>
      </c>
    </row>
    <row r="1206" spans="1:21" x14ac:dyDescent="0.3">
      <c r="A1206">
        <v>1204</v>
      </c>
      <c r="B1206">
        <v>28</v>
      </c>
      <c r="C1206">
        <v>1055.5</v>
      </c>
      <c r="D1206">
        <v>95</v>
      </c>
      <c r="E1206">
        <v>38.97954</v>
      </c>
      <c r="F1206">
        <v>-3.9256454999999999</v>
      </c>
      <c r="G1206">
        <v>632</v>
      </c>
      <c r="H1206">
        <v>27.028088</v>
      </c>
      <c r="I1206">
        <v>28</v>
      </c>
      <c r="J1206">
        <v>7.7777777777777777</v>
      </c>
      <c r="K1206">
        <v>1056.6099999999999</v>
      </c>
      <c r="L1206" t="s">
        <v>21</v>
      </c>
      <c r="M1206">
        <v>1</v>
      </c>
      <c r="N1206">
        <v>9886.4805555555486</v>
      </c>
      <c r="O1206">
        <v>-0.54583333333333339</v>
      </c>
      <c r="P1206">
        <v>0.54583333333333339</v>
      </c>
      <c r="Q1206">
        <v>547.47430555555559</v>
      </c>
      <c r="R1206">
        <v>-2.4768518518518801E-2</v>
      </c>
      <c r="S1206">
        <v>2.4768518518518801E-2</v>
      </c>
      <c r="T1206">
        <v>280.04305555555538</v>
      </c>
      <c r="U1206">
        <v>636</v>
      </c>
    </row>
    <row r="1207" spans="1:21" x14ac:dyDescent="0.3">
      <c r="A1207">
        <v>1205</v>
      </c>
      <c r="B1207">
        <v>26</v>
      </c>
      <c r="C1207">
        <v>997.5</v>
      </c>
      <c r="D1207">
        <v>95</v>
      </c>
      <c r="E1207">
        <v>38.979547949091867</v>
      </c>
      <c r="F1207">
        <v>-3.9256772301250611</v>
      </c>
      <c r="G1207">
        <v>632.07949091873263</v>
      </c>
      <c r="H1207">
        <v>26.44952447673343</v>
      </c>
      <c r="I1207">
        <v>26.17</v>
      </c>
      <c r="J1207">
        <v>7.2694444444444448</v>
      </c>
      <c r="K1207">
        <v>997.03</v>
      </c>
      <c r="L1207" t="s">
        <v>21</v>
      </c>
      <c r="M1207">
        <v>1</v>
      </c>
      <c r="N1207">
        <v>9893.7499999999927</v>
      </c>
      <c r="O1207">
        <v>-0.41874999999999962</v>
      </c>
      <c r="P1207">
        <v>0.41874999999999962</v>
      </c>
      <c r="Q1207">
        <v>547.89305555555563</v>
      </c>
      <c r="R1207">
        <v>0.1270833333333338</v>
      </c>
      <c r="S1207">
        <v>0.1270833333333338</v>
      </c>
      <c r="T1207">
        <v>280.1701388888888</v>
      </c>
      <c r="U1207">
        <v>636</v>
      </c>
    </row>
    <row r="1208" spans="1:21" x14ac:dyDescent="0.3">
      <c r="A1208">
        <v>1206</v>
      </c>
      <c r="B1208">
        <v>25</v>
      </c>
      <c r="C1208">
        <v>951.5</v>
      </c>
      <c r="D1208">
        <v>95</v>
      </c>
      <c r="E1208">
        <v>38.979573859247971</v>
      </c>
      <c r="F1208">
        <v>-3.9257800472340052</v>
      </c>
      <c r="G1208">
        <v>632.41692735949096</v>
      </c>
      <c r="H1208">
        <v>24.653748879109351</v>
      </c>
      <c r="I1208">
        <v>24.98</v>
      </c>
      <c r="J1208">
        <v>6.9388888888888891</v>
      </c>
      <c r="K1208">
        <v>944.73</v>
      </c>
      <c r="L1208" t="s">
        <v>21</v>
      </c>
      <c r="M1208">
        <v>1</v>
      </c>
      <c r="N1208">
        <v>9900.6888888888825</v>
      </c>
      <c r="O1208">
        <v>-0.30370370370370448</v>
      </c>
      <c r="P1208">
        <v>0.30370370370370448</v>
      </c>
      <c r="Q1208">
        <v>548.19675925925935</v>
      </c>
      <c r="R1208">
        <v>0.11504629629629511</v>
      </c>
      <c r="S1208">
        <v>0.11504629629629511</v>
      </c>
      <c r="T1208">
        <v>280.28518518518513</v>
      </c>
      <c r="U1208">
        <v>636</v>
      </c>
    </row>
    <row r="1209" spans="1:21" x14ac:dyDescent="0.3">
      <c r="A1209">
        <v>1207</v>
      </c>
      <c r="B1209">
        <v>24</v>
      </c>
      <c r="C1209">
        <v>893</v>
      </c>
      <c r="D1209">
        <v>95</v>
      </c>
      <c r="E1209">
        <v>38.979597833333337</v>
      </c>
      <c r="F1209">
        <v>-3.925873333333334</v>
      </c>
      <c r="G1209">
        <v>632.70000000000005</v>
      </c>
      <c r="H1209">
        <v>23.350016</v>
      </c>
      <c r="I1209">
        <v>23.84</v>
      </c>
      <c r="J1209">
        <v>6.6222222222222218</v>
      </c>
      <c r="K1209">
        <v>908.09</v>
      </c>
      <c r="L1209" t="s">
        <v>21</v>
      </c>
      <c r="M1209">
        <v>1</v>
      </c>
      <c r="N1209">
        <v>9907.3111111111048</v>
      </c>
      <c r="O1209">
        <v>-0.33958333333333363</v>
      </c>
      <c r="P1209">
        <v>0.33958333333333363</v>
      </c>
      <c r="Q1209">
        <v>548.53634259259263</v>
      </c>
      <c r="R1209">
        <v>-3.5879629629629151E-2</v>
      </c>
      <c r="S1209">
        <v>3.5879629629629151E-2</v>
      </c>
      <c r="T1209">
        <v>280.32106481481469</v>
      </c>
      <c r="U1209">
        <v>636</v>
      </c>
    </row>
    <row r="1210" spans="1:21" x14ac:dyDescent="0.3">
      <c r="A1210">
        <v>1208</v>
      </c>
      <c r="B1210">
        <v>22.28</v>
      </c>
      <c r="C1210">
        <v>876.5</v>
      </c>
      <c r="D1210">
        <v>95</v>
      </c>
      <c r="E1210">
        <v>38.979604509013789</v>
      </c>
      <c r="F1210">
        <v>-3.9258991002120891</v>
      </c>
      <c r="G1210">
        <v>632.77486744432667</v>
      </c>
      <c r="H1210">
        <v>22.858485773064618</v>
      </c>
      <c r="I1210">
        <v>22.48</v>
      </c>
      <c r="J1210">
        <v>6.2444444444444436</v>
      </c>
      <c r="K1210">
        <v>853.74</v>
      </c>
      <c r="L1210" t="s">
        <v>21</v>
      </c>
      <c r="M1210">
        <v>1</v>
      </c>
      <c r="N1210">
        <v>9913.5555555555493</v>
      </c>
      <c r="O1210">
        <v>-0.41851851851851829</v>
      </c>
      <c r="P1210">
        <v>0.41851851851851829</v>
      </c>
      <c r="Q1210">
        <v>548.9548611111112</v>
      </c>
      <c r="R1210">
        <v>-7.8935185185184664E-2</v>
      </c>
      <c r="S1210">
        <v>7.8935185185184664E-2</v>
      </c>
      <c r="T1210">
        <v>280.39999999999992</v>
      </c>
      <c r="U1210">
        <v>636</v>
      </c>
    </row>
    <row r="1211" spans="1:21" x14ac:dyDescent="0.3">
      <c r="A1211">
        <v>1209</v>
      </c>
      <c r="B1211">
        <v>21</v>
      </c>
      <c r="C1211">
        <v>780.5</v>
      </c>
      <c r="D1211">
        <v>96</v>
      </c>
      <c r="E1211">
        <v>38.979626866454552</v>
      </c>
      <c r="F1211">
        <v>-3.9259855658447131</v>
      </c>
      <c r="G1211">
        <v>633.03999734853505</v>
      </c>
      <c r="H1211">
        <v>20.245357131645299</v>
      </c>
      <c r="I1211">
        <v>20.84</v>
      </c>
      <c r="J1211">
        <v>5.7888888888888888</v>
      </c>
      <c r="K1211">
        <v>792.07</v>
      </c>
      <c r="L1211" t="s">
        <v>21</v>
      </c>
      <c r="M1211">
        <v>1</v>
      </c>
      <c r="N1211">
        <v>9919.3444444444376</v>
      </c>
      <c r="O1211">
        <v>-0.4689814814814815</v>
      </c>
      <c r="P1211">
        <v>0.4689814814814815</v>
      </c>
      <c r="Q1211">
        <v>549.42384259259268</v>
      </c>
      <c r="R1211">
        <v>-5.0462962962963209E-2</v>
      </c>
      <c r="S1211">
        <v>5.0462962962963209E-2</v>
      </c>
      <c r="T1211">
        <v>280.45046296296277</v>
      </c>
      <c r="U1211">
        <v>636</v>
      </c>
    </row>
    <row r="1212" spans="1:21" x14ac:dyDescent="0.3">
      <c r="A1212">
        <v>1210</v>
      </c>
      <c r="B1212">
        <v>19</v>
      </c>
      <c r="C1212">
        <v>749</v>
      </c>
      <c r="D1212">
        <v>96</v>
      </c>
      <c r="E1212">
        <v>38.979645833333343</v>
      </c>
      <c r="F1212">
        <v>-3.9260601666666668</v>
      </c>
      <c r="G1212">
        <v>633.29999999999995</v>
      </c>
      <c r="H1212">
        <v>17.716232000000002</v>
      </c>
      <c r="I1212">
        <v>19.059999999999999</v>
      </c>
      <c r="J1212">
        <v>5.2944444444444443</v>
      </c>
      <c r="K1212">
        <v>742.4</v>
      </c>
      <c r="L1212" t="s">
        <v>21</v>
      </c>
      <c r="M1212">
        <v>1</v>
      </c>
      <c r="N1212">
        <v>9924.6388888888814</v>
      </c>
      <c r="O1212">
        <v>-0.60208333333333364</v>
      </c>
      <c r="P1212">
        <v>0.60208333333333364</v>
      </c>
      <c r="Q1212">
        <v>550.025925925926</v>
      </c>
      <c r="R1212">
        <v>-0.13310185185185211</v>
      </c>
      <c r="S1212">
        <v>0.13310185185185211</v>
      </c>
      <c r="T1212">
        <v>280.58356481481468</v>
      </c>
      <c r="U1212">
        <v>636</v>
      </c>
    </row>
    <row r="1213" spans="1:21" x14ac:dyDescent="0.3">
      <c r="A1213">
        <v>1211</v>
      </c>
      <c r="B1213">
        <v>17</v>
      </c>
      <c r="C1213">
        <v>791</v>
      </c>
      <c r="D1213">
        <v>96</v>
      </c>
      <c r="E1213">
        <v>38.979649697331219</v>
      </c>
      <c r="F1213">
        <v>-3.926077847384235</v>
      </c>
      <c r="G1213">
        <v>633.29999999999995</v>
      </c>
      <c r="H1213">
        <v>16.949876167550119</v>
      </c>
      <c r="I1213">
        <v>16.739999999999998</v>
      </c>
      <c r="J1213">
        <v>4.6499999999999986</v>
      </c>
      <c r="K1213">
        <v>828.78</v>
      </c>
      <c r="L1213" t="s">
        <v>21</v>
      </c>
      <c r="M1213">
        <v>1</v>
      </c>
      <c r="N1213">
        <v>9929.288888888881</v>
      </c>
      <c r="O1213">
        <v>-0.49814814814814812</v>
      </c>
      <c r="P1213">
        <v>0.49814814814814812</v>
      </c>
      <c r="Q1213">
        <v>550.52407407407418</v>
      </c>
      <c r="R1213">
        <v>0.1039351851851856</v>
      </c>
      <c r="S1213">
        <v>0.1039351851851856</v>
      </c>
      <c r="T1213">
        <v>280.68749999999989</v>
      </c>
      <c r="U1213">
        <v>636</v>
      </c>
    </row>
    <row r="1214" spans="1:21" x14ac:dyDescent="0.3">
      <c r="A1214">
        <v>1212</v>
      </c>
      <c r="B1214">
        <v>15</v>
      </c>
      <c r="C1214">
        <v>992.5</v>
      </c>
      <c r="D1214">
        <v>96</v>
      </c>
      <c r="E1214">
        <v>38.979663828162977</v>
      </c>
      <c r="F1214">
        <v>-3.9261432177515578</v>
      </c>
      <c r="G1214">
        <v>633.36769189977463</v>
      </c>
      <c r="H1214">
        <v>15.522039460161739</v>
      </c>
      <c r="I1214">
        <v>15.69</v>
      </c>
      <c r="J1214">
        <v>4.3583333333333334</v>
      </c>
      <c r="K1214">
        <v>957.09</v>
      </c>
      <c r="L1214" t="s">
        <v>21</v>
      </c>
      <c r="M1214">
        <v>1</v>
      </c>
      <c r="N1214">
        <v>9933.6472222222146</v>
      </c>
      <c r="O1214">
        <v>-0.15810185185185149</v>
      </c>
      <c r="P1214">
        <v>0.15810185185185149</v>
      </c>
      <c r="Q1214">
        <v>550.682175925926</v>
      </c>
      <c r="R1214">
        <v>0.34004629629629651</v>
      </c>
      <c r="S1214">
        <v>0.34004629629629651</v>
      </c>
      <c r="T1214">
        <v>281.02754629629618</v>
      </c>
      <c r="U1214">
        <v>636</v>
      </c>
    </row>
    <row r="1215" spans="1:21" x14ac:dyDescent="0.3">
      <c r="A1215">
        <v>1213</v>
      </c>
      <c r="B1215">
        <v>16</v>
      </c>
      <c r="C1215">
        <v>998.71</v>
      </c>
      <c r="D1215">
        <v>96</v>
      </c>
      <c r="E1215">
        <v>38.979678833333331</v>
      </c>
      <c r="F1215">
        <v>-3.9262079999999999</v>
      </c>
      <c r="G1215">
        <v>633.5</v>
      </c>
      <c r="H1215">
        <v>16.073508</v>
      </c>
      <c r="I1215">
        <v>15.4</v>
      </c>
      <c r="J1215">
        <v>4.2777777777777777</v>
      </c>
      <c r="K1215">
        <v>985.19</v>
      </c>
      <c r="L1215" t="s">
        <v>21</v>
      </c>
      <c r="M1215">
        <v>1</v>
      </c>
      <c r="N1215">
        <v>9937.924999999992</v>
      </c>
      <c r="O1215">
        <v>-3.7268518518518791E-2</v>
      </c>
      <c r="P1215">
        <v>3.7268518518518791E-2</v>
      </c>
      <c r="Q1215">
        <v>550.71944444444455</v>
      </c>
      <c r="R1215">
        <v>0.12083333333333281</v>
      </c>
      <c r="S1215">
        <v>0.12083333333333281</v>
      </c>
      <c r="T1215">
        <v>281.14837962962952</v>
      </c>
      <c r="U1215">
        <v>636</v>
      </c>
    </row>
    <row r="1216" spans="1:21" x14ac:dyDescent="0.3">
      <c r="A1216">
        <v>1214</v>
      </c>
      <c r="B1216">
        <v>15</v>
      </c>
      <c r="C1216">
        <v>868</v>
      </c>
      <c r="D1216">
        <v>96</v>
      </c>
      <c r="E1216">
        <v>38.979682826528808</v>
      </c>
      <c r="F1216">
        <v>-3.926223535171439</v>
      </c>
      <c r="G1216">
        <v>633.53282078472955</v>
      </c>
      <c r="H1216">
        <v>15.751352305408391</v>
      </c>
      <c r="I1216">
        <v>15.17</v>
      </c>
      <c r="J1216">
        <v>4.2138888888888886</v>
      </c>
      <c r="K1216">
        <v>891.12</v>
      </c>
      <c r="L1216" t="s">
        <v>21</v>
      </c>
      <c r="M1216">
        <v>1</v>
      </c>
      <c r="N1216">
        <v>9942.1388888888814</v>
      </c>
      <c r="O1216">
        <v>-0.15370370370370379</v>
      </c>
      <c r="P1216">
        <v>0.15370370370370379</v>
      </c>
      <c r="Q1216">
        <v>550.87314814814829</v>
      </c>
      <c r="R1216">
        <v>-0.116435185185185</v>
      </c>
      <c r="S1216">
        <v>0.116435185185185</v>
      </c>
      <c r="T1216">
        <v>281.26481481481471</v>
      </c>
      <c r="U1216">
        <v>636</v>
      </c>
    </row>
    <row r="1217" spans="1:21" x14ac:dyDescent="0.3">
      <c r="A1217">
        <v>1215</v>
      </c>
      <c r="B1217">
        <v>14</v>
      </c>
      <c r="C1217">
        <v>816.5</v>
      </c>
      <c r="D1217">
        <v>96</v>
      </c>
      <c r="E1217">
        <v>38.979698410314199</v>
      </c>
      <c r="F1217">
        <v>-3.9262841027884572</v>
      </c>
      <c r="G1217">
        <v>633.73077025056341</v>
      </c>
      <c r="H1217">
        <v>14.36538848786955</v>
      </c>
      <c r="I1217">
        <v>14.19</v>
      </c>
      <c r="J1217">
        <v>3.941666666666666</v>
      </c>
      <c r="K1217">
        <v>817.89</v>
      </c>
      <c r="L1217" t="s">
        <v>21</v>
      </c>
      <c r="M1217">
        <v>1</v>
      </c>
      <c r="N1217">
        <v>9946.0805555555489</v>
      </c>
      <c r="O1217">
        <v>-0.33356481481481481</v>
      </c>
      <c r="P1217">
        <v>0.33356481481481481</v>
      </c>
      <c r="Q1217">
        <v>551.20671296296314</v>
      </c>
      <c r="R1217">
        <v>-0.17986111111111089</v>
      </c>
      <c r="S1217">
        <v>0.17986111111111089</v>
      </c>
      <c r="T1217">
        <v>281.44467592592582</v>
      </c>
      <c r="U1217">
        <v>636</v>
      </c>
    </row>
    <row r="1218" spans="1:21" x14ac:dyDescent="0.3">
      <c r="A1218">
        <v>1216</v>
      </c>
      <c r="B1218">
        <v>13</v>
      </c>
      <c r="C1218">
        <v>790.6</v>
      </c>
      <c r="D1218">
        <v>96</v>
      </c>
      <c r="E1218">
        <v>38.979713270568233</v>
      </c>
      <c r="F1218">
        <v>-3.9263372055496641</v>
      </c>
      <c r="G1218">
        <v>633.99589077412509</v>
      </c>
      <c r="H1218">
        <v>12.152287843054021</v>
      </c>
      <c r="I1218">
        <v>12.65</v>
      </c>
      <c r="J1218">
        <v>3.5138888888888888</v>
      </c>
      <c r="K1218">
        <v>772.25</v>
      </c>
      <c r="L1218" t="s">
        <v>21</v>
      </c>
      <c r="M1218">
        <v>1</v>
      </c>
      <c r="N1218">
        <v>9949.5944444444376</v>
      </c>
      <c r="O1218">
        <v>-0.64120370370370328</v>
      </c>
      <c r="P1218">
        <v>0.64120370370370328</v>
      </c>
      <c r="Q1218">
        <v>551.84791666666683</v>
      </c>
      <c r="R1218">
        <v>-0.30763888888888852</v>
      </c>
      <c r="S1218">
        <v>0.30763888888888852</v>
      </c>
      <c r="T1218">
        <v>281.75231481481472</v>
      </c>
      <c r="U1218">
        <v>636</v>
      </c>
    </row>
    <row r="1219" spans="1:21" x14ac:dyDescent="0.3">
      <c r="A1219">
        <v>1217</v>
      </c>
      <c r="B1219">
        <v>9.73</v>
      </c>
      <c r="C1219">
        <v>720.5</v>
      </c>
      <c r="D1219">
        <v>96</v>
      </c>
      <c r="E1219">
        <v>38.97971594114528</v>
      </c>
      <c r="F1219">
        <v>-3.926346696580064</v>
      </c>
      <c r="G1219">
        <v>634.06102863202545</v>
      </c>
      <c r="H1219">
        <v>10.890436088017189</v>
      </c>
      <c r="I1219">
        <v>9.65</v>
      </c>
      <c r="J1219">
        <v>2.6805555555555558</v>
      </c>
      <c r="K1219">
        <v>744.1</v>
      </c>
      <c r="L1219" t="s">
        <v>21</v>
      </c>
      <c r="M1219">
        <v>1</v>
      </c>
      <c r="N1219">
        <v>9952.2749999999924</v>
      </c>
      <c r="O1219">
        <v>-0.89722222222222225</v>
      </c>
      <c r="P1219">
        <v>0.89722222222222225</v>
      </c>
      <c r="Q1219">
        <v>552.74513888888907</v>
      </c>
      <c r="R1219">
        <v>-0.25601851851851898</v>
      </c>
      <c r="S1219">
        <v>0.25601851851851898</v>
      </c>
      <c r="T1219">
        <v>282.00833333333333</v>
      </c>
      <c r="U1219">
        <v>636</v>
      </c>
    </row>
    <row r="1220" spans="1:21" x14ac:dyDescent="0.3">
      <c r="A1220">
        <v>1218</v>
      </c>
      <c r="B1220">
        <v>6</v>
      </c>
      <c r="C1220">
        <v>750.49</v>
      </c>
      <c r="D1220">
        <v>96</v>
      </c>
      <c r="E1220">
        <v>38.979724128264607</v>
      </c>
      <c r="F1220">
        <v>-3.9263793259313271</v>
      </c>
      <c r="G1220">
        <v>634.38923505236642</v>
      </c>
      <c r="H1220">
        <v>6.618387535993504</v>
      </c>
      <c r="I1220">
        <v>6.55</v>
      </c>
      <c r="J1220">
        <v>1.819444444444444</v>
      </c>
      <c r="K1220">
        <v>736.56</v>
      </c>
      <c r="L1220" t="s">
        <v>21</v>
      </c>
      <c r="M1220">
        <v>1</v>
      </c>
      <c r="N1220">
        <v>9954.0944444444376</v>
      </c>
      <c r="O1220">
        <v>-0.7729166666666667</v>
      </c>
      <c r="P1220">
        <v>0.7729166666666667</v>
      </c>
      <c r="Q1220">
        <v>553.51805555555575</v>
      </c>
      <c r="R1220">
        <v>0.1243055555555556</v>
      </c>
      <c r="S1220">
        <v>0.1243055555555556</v>
      </c>
      <c r="T1220">
        <v>282.13263888888878</v>
      </c>
      <c r="U1220">
        <v>636</v>
      </c>
    </row>
    <row r="1221" spans="1:21" x14ac:dyDescent="0.3">
      <c r="A1221">
        <v>1219</v>
      </c>
      <c r="B1221">
        <v>4.6100000000000003</v>
      </c>
      <c r="C1221">
        <v>749.52</v>
      </c>
      <c r="D1221">
        <v>96</v>
      </c>
      <c r="E1221">
        <v>38.979728535834219</v>
      </c>
      <c r="F1221">
        <v>-3.9263994257909158</v>
      </c>
      <c r="G1221">
        <v>634.59563891834568</v>
      </c>
      <c r="H1221">
        <v>3.483201290031579</v>
      </c>
      <c r="I1221">
        <v>4.1500000000000004</v>
      </c>
      <c r="J1221">
        <v>1.1527777777777779</v>
      </c>
      <c r="K1221">
        <v>752.16</v>
      </c>
      <c r="L1221" t="s">
        <v>21</v>
      </c>
      <c r="M1221">
        <v>1</v>
      </c>
      <c r="N1221">
        <v>9955.247222222215</v>
      </c>
      <c r="O1221">
        <v>-0.6118055555555556</v>
      </c>
      <c r="P1221">
        <v>0.6118055555555556</v>
      </c>
      <c r="Q1221">
        <v>554.12986111111127</v>
      </c>
      <c r="R1221">
        <v>0.16111111111111109</v>
      </c>
      <c r="S1221">
        <v>0.16111111111111109</v>
      </c>
      <c r="T1221">
        <v>282.29374999999987</v>
      </c>
      <c r="U1221">
        <v>636</v>
      </c>
    </row>
    <row r="1222" spans="1:21" x14ac:dyDescent="0.3">
      <c r="A1222">
        <v>1220</v>
      </c>
      <c r="B1222">
        <v>2</v>
      </c>
      <c r="C1222">
        <v>749</v>
      </c>
      <c r="D1222">
        <v>96</v>
      </c>
      <c r="E1222">
        <v>38.979728995758222</v>
      </c>
      <c r="F1222">
        <v>-3.926401363379286</v>
      </c>
      <c r="G1222">
        <v>634.65641569459171</v>
      </c>
      <c r="H1222">
        <v>2.6035997327677389</v>
      </c>
      <c r="I1222">
        <v>2.04</v>
      </c>
      <c r="J1222">
        <v>0.56666666666666665</v>
      </c>
      <c r="K1222">
        <v>749.09</v>
      </c>
      <c r="L1222" t="s">
        <v>21</v>
      </c>
      <c r="M1222">
        <v>1</v>
      </c>
      <c r="N1222">
        <v>9955.8138888888825</v>
      </c>
      <c r="O1222">
        <v>-0.61689814814814825</v>
      </c>
      <c r="P1222">
        <v>0.61689814814814825</v>
      </c>
      <c r="Q1222">
        <v>554.74675925925942</v>
      </c>
      <c r="R1222">
        <v>-5.0925925925926494E-3</v>
      </c>
      <c r="S1222">
        <v>5.0925925925926494E-3</v>
      </c>
      <c r="T1222">
        <v>282.29884259259251</v>
      </c>
      <c r="U1222">
        <v>636</v>
      </c>
    </row>
    <row r="1223" spans="1:21" x14ac:dyDescent="0.3">
      <c r="A1223">
        <v>1221</v>
      </c>
      <c r="B1223">
        <v>0</v>
      </c>
      <c r="C1223">
        <v>749.5</v>
      </c>
      <c r="D1223">
        <v>96</v>
      </c>
      <c r="E1223">
        <v>38.979730339763137</v>
      </c>
      <c r="F1223">
        <v>-3.9264054410490958</v>
      </c>
      <c r="G1223">
        <v>634.92154315259177</v>
      </c>
      <c r="H1223">
        <v>0.25529094471699809</v>
      </c>
      <c r="I1223">
        <v>0</v>
      </c>
      <c r="J1223">
        <v>0</v>
      </c>
      <c r="K1223">
        <v>749.71</v>
      </c>
      <c r="L1223" t="s">
        <v>21</v>
      </c>
      <c r="M1223">
        <v>1</v>
      </c>
      <c r="N1223">
        <v>9955.8138888888825</v>
      </c>
      <c r="O1223">
        <v>-0.28171296296296289</v>
      </c>
      <c r="P1223">
        <v>0.28171296296296289</v>
      </c>
      <c r="Q1223">
        <v>555.02847222222238</v>
      </c>
      <c r="R1223">
        <v>0.33518518518518531</v>
      </c>
      <c r="S1223">
        <v>0.33518518518518531</v>
      </c>
      <c r="T1223">
        <v>282.6340277777777</v>
      </c>
      <c r="U1223">
        <v>636</v>
      </c>
    </row>
    <row r="1224" spans="1:21" x14ac:dyDescent="0.3">
      <c r="A1224">
        <v>1222</v>
      </c>
      <c r="B1224">
        <v>0</v>
      </c>
      <c r="C1224">
        <v>750.5</v>
      </c>
      <c r="D1224">
        <v>96</v>
      </c>
      <c r="E1224">
        <v>38.979731444437078</v>
      </c>
      <c r="F1224">
        <v>-3.9264064555496638</v>
      </c>
      <c r="G1224">
        <v>635.27999734888647</v>
      </c>
      <c r="H1224">
        <v>7.9019321314962553E-3</v>
      </c>
      <c r="I1224">
        <v>0</v>
      </c>
      <c r="J1224">
        <v>0</v>
      </c>
      <c r="K1224">
        <v>749.77</v>
      </c>
      <c r="L1224" t="s">
        <v>21</v>
      </c>
      <c r="M1224">
        <v>1</v>
      </c>
      <c r="N1224">
        <v>9955.8138888888825</v>
      </c>
      <c r="O1224">
        <v>4.7222222222222221E-2</v>
      </c>
      <c r="P1224">
        <v>4.7222222222222221E-2</v>
      </c>
      <c r="Q1224">
        <v>555.07569444444459</v>
      </c>
      <c r="R1224">
        <v>0.32893518518518522</v>
      </c>
      <c r="S1224">
        <v>0.32893518518518522</v>
      </c>
      <c r="T1224">
        <v>282.96296296296288</v>
      </c>
      <c r="U1224">
        <v>636</v>
      </c>
    </row>
    <row r="1225" spans="1:21" x14ac:dyDescent="0.3">
      <c r="A1225">
        <v>1223</v>
      </c>
      <c r="B1225">
        <v>0</v>
      </c>
      <c r="C1225">
        <v>749</v>
      </c>
      <c r="D1225">
        <v>96</v>
      </c>
      <c r="E1225">
        <v>38.979731715844821</v>
      </c>
      <c r="F1225">
        <v>-3.9264066726758569</v>
      </c>
      <c r="G1225">
        <v>635.351802757158</v>
      </c>
      <c r="H1225">
        <v>1.892064475079857E-2</v>
      </c>
      <c r="I1225">
        <v>0</v>
      </c>
      <c r="J1225">
        <v>0</v>
      </c>
      <c r="K1225">
        <v>749.81</v>
      </c>
      <c r="L1225" t="s">
        <v>21</v>
      </c>
      <c r="M1225">
        <v>1</v>
      </c>
      <c r="N1225">
        <v>9955.8138888888825</v>
      </c>
      <c r="O1225">
        <v>0</v>
      </c>
      <c r="P1225">
        <v>0</v>
      </c>
      <c r="Q1225">
        <v>555.07569444444459</v>
      </c>
      <c r="R1225">
        <v>-4.7222222222222221E-2</v>
      </c>
      <c r="S1225">
        <v>4.7222222222222221E-2</v>
      </c>
      <c r="T1225">
        <v>283.01018518518509</v>
      </c>
      <c r="U1225">
        <v>636</v>
      </c>
    </row>
    <row r="1226" spans="1:21" x14ac:dyDescent="0.3">
      <c r="A1226">
        <v>1224</v>
      </c>
      <c r="B1226">
        <v>0</v>
      </c>
      <c r="C1226">
        <v>750.5</v>
      </c>
      <c r="D1226">
        <v>96</v>
      </c>
      <c r="E1226">
        <v>38.979732820540008</v>
      </c>
      <c r="F1226">
        <v>-3.9264076538733481</v>
      </c>
      <c r="G1226">
        <v>635.67539440540895</v>
      </c>
      <c r="H1226">
        <v>3.1283405541561837E-2</v>
      </c>
      <c r="I1226">
        <v>0</v>
      </c>
      <c r="J1226">
        <v>0</v>
      </c>
      <c r="K1226">
        <v>750.29</v>
      </c>
      <c r="L1226" t="s">
        <v>21</v>
      </c>
      <c r="M1226">
        <v>1</v>
      </c>
      <c r="N1226">
        <v>9955.8138888888825</v>
      </c>
      <c r="O1226">
        <v>0</v>
      </c>
      <c r="P1226">
        <v>0</v>
      </c>
      <c r="Q1226">
        <v>555.07569444444459</v>
      </c>
      <c r="R1226">
        <v>0</v>
      </c>
      <c r="S1226">
        <v>0</v>
      </c>
      <c r="T1226">
        <v>283.01018518518509</v>
      </c>
      <c r="U1226">
        <v>636</v>
      </c>
    </row>
    <row r="1227" spans="1:21" x14ac:dyDescent="0.3">
      <c r="A1227">
        <v>1225</v>
      </c>
      <c r="B1227">
        <v>0</v>
      </c>
      <c r="C1227">
        <v>751</v>
      </c>
      <c r="D1227">
        <v>96</v>
      </c>
      <c r="E1227">
        <v>38.979733925216507</v>
      </c>
      <c r="F1227">
        <v>-3.9264086068398729</v>
      </c>
      <c r="G1227">
        <v>636.07307794273595</v>
      </c>
      <c r="H1227">
        <v>1.4982198833510209E-2</v>
      </c>
      <c r="I1227">
        <v>0</v>
      </c>
      <c r="J1227">
        <v>0</v>
      </c>
      <c r="K1227">
        <v>750.44</v>
      </c>
      <c r="L1227" t="s">
        <v>21</v>
      </c>
      <c r="M1227">
        <v>1</v>
      </c>
      <c r="N1227">
        <v>9955.8138888888825</v>
      </c>
      <c r="O1227">
        <v>0</v>
      </c>
      <c r="P1227">
        <v>0</v>
      </c>
      <c r="Q1227">
        <v>555.07569444444459</v>
      </c>
      <c r="R1227">
        <v>0</v>
      </c>
      <c r="S1227">
        <v>0</v>
      </c>
      <c r="T1227">
        <v>283.01018518518509</v>
      </c>
      <c r="U1227">
        <v>636</v>
      </c>
    </row>
    <row r="1228" spans="1:21" x14ac:dyDescent="0.3">
      <c r="A1228">
        <v>1226</v>
      </c>
      <c r="B1228">
        <v>0</v>
      </c>
      <c r="C1228">
        <v>749</v>
      </c>
      <c r="D1228">
        <v>96</v>
      </c>
      <c r="E1228">
        <v>38.979734117923897</v>
      </c>
      <c r="F1228">
        <v>-3.9264088238985368</v>
      </c>
      <c r="G1228">
        <v>636.17075434177377</v>
      </c>
      <c r="H1228">
        <v>1.3942419726899359E-2</v>
      </c>
      <c r="I1228">
        <v>0</v>
      </c>
      <c r="J1228">
        <v>0</v>
      </c>
      <c r="K1228">
        <v>749.64</v>
      </c>
      <c r="L1228" t="s">
        <v>21</v>
      </c>
      <c r="M1228">
        <v>1</v>
      </c>
      <c r="N1228">
        <v>9955.8138888888825</v>
      </c>
      <c r="O1228">
        <v>0</v>
      </c>
      <c r="P1228">
        <v>0</v>
      </c>
      <c r="Q1228">
        <v>555.07569444444459</v>
      </c>
      <c r="R1228">
        <v>0</v>
      </c>
      <c r="S1228">
        <v>0</v>
      </c>
      <c r="T1228">
        <v>283.01018518518509</v>
      </c>
      <c r="U1228">
        <v>636</v>
      </c>
    </row>
    <row r="1229" spans="1:21" x14ac:dyDescent="0.3">
      <c r="A1229">
        <v>1227</v>
      </c>
      <c r="B1229">
        <v>0</v>
      </c>
      <c r="C1229">
        <v>749.5</v>
      </c>
      <c r="D1229">
        <v>96</v>
      </c>
      <c r="E1229">
        <v>38.979734687168609</v>
      </c>
      <c r="F1229">
        <v>-3.9264098012548612</v>
      </c>
      <c r="G1229">
        <v>636.56845174973489</v>
      </c>
      <c r="H1229">
        <v>1.943127041357489E-2</v>
      </c>
      <c r="I1229">
        <v>0</v>
      </c>
      <c r="J1229">
        <v>0</v>
      </c>
      <c r="K1229">
        <v>749.37</v>
      </c>
      <c r="L1229" t="s">
        <v>21</v>
      </c>
      <c r="M1229">
        <v>1</v>
      </c>
      <c r="N1229">
        <v>9955.8138888888825</v>
      </c>
      <c r="O1229">
        <v>0</v>
      </c>
      <c r="P1229">
        <v>0</v>
      </c>
      <c r="Q1229">
        <v>555.07569444444459</v>
      </c>
      <c r="R1229">
        <v>0</v>
      </c>
      <c r="S1229">
        <v>0</v>
      </c>
      <c r="T1229">
        <v>283.01018518518509</v>
      </c>
      <c r="U1229">
        <v>636</v>
      </c>
    </row>
    <row r="1230" spans="1:21" x14ac:dyDescent="0.3">
      <c r="A1230">
        <v>1228</v>
      </c>
      <c r="B1230">
        <v>0</v>
      </c>
      <c r="C1230">
        <v>750</v>
      </c>
      <c r="D1230">
        <v>96</v>
      </c>
      <c r="E1230">
        <v>38.979735276923407</v>
      </c>
      <c r="F1230">
        <v>-3.9264107581201122</v>
      </c>
      <c r="G1230">
        <v>636.87743603340846</v>
      </c>
      <c r="H1230">
        <v>2.2641884661275379E-2</v>
      </c>
      <c r="I1230">
        <v>0</v>
      </c>
      <c r="J1230">
        <v>0</v>
      </c>
      <c r="K1230">
        <v>749.82</v>
      </c>
      <c r="L1230" t="s">
        <v>21</v>
      </c>
      <c r="M1230">
        <v>1</v>
      </c>
      <c r="N1230">
        <v>9955.8138888888825</v>
      </c>
      <c r="O1230">
        <v>0</v>
      </c>
      <c r="P1230">
        <v>0</v>
      </c>
      <c r="Q1230">
        <v>555.07569444444459</v>
      </c>
      <c r="R1230">
        <v>0</v>
      </c>
      <c r="S1230">
        <v>0</v>
      </c>
      <c r="T1230">
        <v>283.01018518518509</v>
      </c>
      <c r="U1230">
        <v>636</v>
      </c>
    </row>
    <row r="1231" spans="1:21" x14ac:dyDescent="0.3">
      <c r="A1231">
        <v>1229</v>
      </c>
      <c r="B1231">
        <v>0</v>
      </c>
      <c r="C1231">
        <v>749.5</v>
      </c>
      <c r="D1231">
        <v>96</v>
      </c>
      <c r="E1231">
        <v>38.979735475186708</v>
      </c>
      <c r="F1231">
        <v>-3.926410975186708</v>
      </c>
      <c r="G1231">
        <v>636.9851120243934</v>
      </c>
      <c r="H1231">
        <v>2.6558755402358299E-2</v>
      </c>
      <c r="I1231">
        <v>0</v>
      </c>
      <c r="J1231">
        <v>0</v>
      </c>
      <c r="K1231">
        <v>749.43</v>
      </c>
      <c r="L1231" t="s">
        <v>21</v>
      </c>
      <c r="M1231">
        <v>1</v>
      </c>
      <c r="N1231">
        <v>9955.8138888888825</v>
      </c>
      <c r="O1231">
        <v>0</v>
      </c>
      <c r="P1231">
        <v>0</v>
      </c>
      <c r="Q1231">
        <v>555.07569444444459</v>
      </c>
      <c r="R1231">
        <v>0</v>
      </c>
      <c r="S1231">
        <v>0</v>
      </c>
      <c r="T1231">
        <v>283.01018518518509</v>
      </c>
      <c r="U1231">
        <v>636</v>
      </c>
    </row>
    <row r="1232" spans="1:21" x14ac:dyDescent="0.3">
      <c r="A1232">
        <v>1230</v>
      </c>
      <c r="B1232">
        <v>0</v>
      </c>
      <c r="C1232">
        <v>749.06</v>
      </c>
      <c r="D1232">
        <v>96</v>
      </c>
      <c r="E1232">
        <v>38.979736358960757</v>
      </c>
      <c r="F1232">
        <v>-3.9264118589607642</v>
      </c>
      <c r="G1232">
        <v>637.46153234358428</v>
      </c>
      <c r="H1232">
        <v>3.0629683987274541E-2</v>
      </c>
      <c r="I1232">
        <v>0</v>
      </c>
      <c r="J1232">
        <v>0</v>
      </c>
      <c r="K1232">
        <v>749.56</v>
      </c>
      <c r="L1232" t="s">
        <v>21</v>
      </c>
      <c r="M1232">
        <v>1</v>
      </c>
      <c r="N1232">
        <v>9955.8138888888825</v>
      </c>
      <c r="O1232">
        <v>0</v>
      </c>
      <c r="P1232">
        <v>0</v>
      </c>
      <c r="Q1232">
        <v>555.07569444444459</v>
      </c>
      <c r="R1232">
        <v>0</v>
      </c>
      <c r="S1232">
        <v>0</v>
      </c>
      <c r="T1232">
        <v>283.01018518518509</v>
      </c>
      <c r="U1232">
        <v>636</v>
      </c>
    </row>
    <row r="1233" spans="1:21" x14ac:dyDescent="0.3">
      <c r="A1233">
        <v>1231</v>
      </c>
      <c r="B1233">
        <v>0</v>
      </c>
      <c r="C1233">
        <v>750.56</v>
      </c>
      <c r="D1233">
        <v>96</v>
      </c>
      <c r="E1233">
        <v>38.979737386760348</v>
      </c>
      <c r="F1233">
        <v>-3.9264127427416149</v>
      </c>
      <c r="G1233">
        <v>637.85923372663399</v>
      </c>
      <c r="H1233">
        <v>9.1696465597234881E-3</v>
      </c>
      <c r="I1233">
        <v>0</v>
      </c>
      <c r="J1233">
        <v>0</v>
      </c>
      <c r="K1233">
        <v>750.01</v>
      </c>
      <c r="L1233" t="s">
        <v>21</v>
      </c>
      <c r="M1233">
        <v>1</v>
      </c>
      <c r="N1233">
        <v>9955.8138888888825</v>
      </c>
      <c r="O1233">
        <v>0</v>
      </c>
      <c r="P1233">
        <v>0</v>
      </c>
      <c r="Q1233">
        <v>555.07569444444459</v>
      </c>
      <c r="R1233">
        <v>0</v>
      </c>
      <c r="S1233">
        <v>0</v>
      </c>
      <c r="T1233">
        <v>283.01018518518509</v>
      </c>
      <c r="U1233">
        <v>636</v>
      </c>
    </row>
    <row r="1234" spans="1:21" x14ac:dyDescent="0.3">
      <c r="A1234">
        <v>1232</v>
      </c>
      <c r="B1234">
        <v>0</v>
      </c>
      <c r="C1234">
        <v>750.09</v>
      </c>
      <c r="D1234">
        <v>96</v>
      </c>
      <c r="E1234">
        <v>38.979737563237443</v>
      </c>
      <c r="F1234">
        <v>-3.9264129598082111</v>
      </c>
      <c r="G1234">
        <v>637.9379424632109</v>
      </c>
      <c r="H1234">
        <v>8.4620416279994198E-3</v>
      </c>
      <c r="I1234">
        <v>0</v>
      </c>
      <c r="J1234">
        <v>0</v>
      </c>
      <c r="K1234">
        <v>750.5</v>
      </c>
      <c r="L1234" t="s">
        <v>21</v>
      </c>
      <c r="M1234">
        <v>1</v>
      </c>
      <c r="N1234">
        <v>9955.8138888888825</v>
      </c>
      <c r="O1234">
        <v>0</v>
      </c>
      <c r="P1234">
        <v>0</v>
      </c>
      <c r="Q1234">
        <v>555.07569444444459</v>
      </c>
      <c r="R1234">
        <v>0</v>
      </c>
      <c r="S1234">
        <v>0</v>
      </c>
      <c r="T1234">
        <v>283.01018518518509</v>
      </c>
      <c r="U1234">
        <v>636</v>
      </c>
    </row>
    <row r="1235" spans="1:21" x14ac:dyDescent="0.3">
      <c r="A1235">
        <v>1233</v>
      </c>
      <c r="B1235">
        <v>0</v>
      </c>
      <c r="C1235">
        <v>750.13</v>
      </c>
      <c r="D1235">
        <v>96</v>
      </c>
      <c r="E1235">
        <v>38.979738091021559</v>
      </c>
      <c r="F1235">
        <v>-3.9264138435843048</v>
      </c>
      <c r="G1235">
        <v>638.25461293743365</v>
      </c>
      <c r="H1235">
        <v>1.2009522799576001E-2</v>
      </c>
      <c r="I1235">
        <v>0</v>
      </c>
      <c r="J1235">
        <v>0</v>
      </c>
      <c r="K1235">
        <v>749.46</v>
      </c>
      <c r="L1235" t="s">
        <v>21</v>
      </c>
      <c r="M1235">
        <v>1</v>
      </c>
      <c r="N1235">
        <v>9955.8138888888825</v>
      </c>
      <c r="O1235">
        <v>0</v>
      </c>
      <c r="P1235">
        <v>0</v>
      </c>
      <c r="Q1235">
        <v>555.07569444444459</v>
      </c>
      <c r="R1235">
        <v>0</v>
      </c>
      <c r="S1235">
        <v>0</v>
      </c>
      <c r="T1235">
        <v>283.01018518518509</v>
      </c>
      <c r="U1235">
        <v>636</v>
      </c>
    </row>
    <row r="1236" spans="1:21" x14ac:dyDescent="0.3">
      <c r="A1236">
        <v>1234</v>
      </c>
      <c r="B1236">
        <v>0</v>
      </c>
      <c r="C1236">
        <v>748.42</v>
      </c>
      <c r="D1236">
        <v>96</v>
      </c>
      <c r="E1236">
        <v>38.979738753855671</v>
      </c>
      <c r="F1236">
        <v>-3.9264145871890048</v>
      </c>
      <c r="G1236">
        <v>638.56820893543681</v>
      </c>
      <c r="H1236">
        <v>7.9967705157096506E-3</v>
      </c>
      <c r="I1236">
        <v>0</v>
      </c>
      <c r="J1236">
        <v>0</v>
      </c>
      <c r="K1236">
        <v>749.44</v>
      </c>
      <c r="L1236" t="s">
        <v>21</v>
      </c>
      <c r="M1236">
        <v>1</v>
      </c>
      <c r="N1236">
        <v>9955.8138888888825</v>
      </c>
      <c r="O1236">
        <v>0</v>
      </c>
      <c r="P1236">
        <v>0</v>
      </c>
      <c r="Q1236">
        <v>555.07569444444459</v>
      </c>
      <c r="R1236">
        <v>0</v>
      </c>
      <c r="S1236">
        <v>0</v>
      </c>
      <c r="T1236">
        <v>283.01018518518509</v>
      </c>
      <c r="U1236">
        <v>636</v>
      </c>
    </row>
    <row r="1237" spans="1:21" x14ac:dyDescent="0.3">
      <c r="A1237">
        <v>1235</v>
      </c>
      <c r="B1237">
        <v>0</v>
      </c>
      <c r="C1237">
        <v>750.5</v>
      </c>
      <c r="D1237">
        <v>96</v>
      </c>
      <c r="E1237">
        <v>38.979739333333328</v>
      </c>
      <c r="F1237">
        <v>-3.9264153333333329</v>
      </c>
      <c r="G1237">
        <v>638.9</v>
      </c>
      <c r="H1237">
        <v>1.8519999999999998E-2</v>
      </c>
      <c r="I1237">
        <v>0</v>
      </c>
      <c r="J1237">
        <v>0</v>
      </c>
      <c r="K1237">
        <v>749.65</v>
      </c>
      <c r="L1237" t="s">
        <v>21</v>
      </c>
      <c r="M1237">
        <v>1</v>
      </c>
      <c r="N1237">
        <v>9955.8138888888825</v>
      </c>
      <c r="O1237">
        <v>0</v>
      </c>
      <c r="P1237">
        <v>0</v>
      </c>
      <c r="Q1237">
        <v>555.07569444444459</v>
      </c>
      <c r="R1237">
        <v>0</v>
      </c>
      <c r="S1237">
        <v>0</v>
      </c>
      <c r="T1237">
        <v>283.01018518518509</v>
      </c>
      <c r="U1237">
        <v>636</v>
      </c>
    </row>
    <row r="1238" spans="1:21" x14ac:dyDescent="0.3">
      <c r="A1238">
        <v>1236</v>
      </c>
      <c r="B1238">
        <v>0</v>
      </c>
      <c r="C1238">
        <v>750</v>
      </c>
      <c r="D1238">
        <v>96</v>
      </c>
      <c r="E1238">
        <v>38.979739661541181</v>
      </c>
      <c r="F1238">
        <v>-3.9264155794892188</v>
      </c>
      <c r="G1238">
        <v>639.04769353128313</v>
      </c>
      <c r="H1238">
        <v>2.216704559915143E-2</v>
      </c>
      <c r="I1238">
        <v>0</v>
      </c>
      <c r="J1238">
        <v>0</v>
      </c>
      <c r="K1238">
        <v>750.48</v>
      </c>
      <c r="L1238" t="s">
        <v>21</v>
      </c>
      <c r="M1238">
        <v>1</v>
      </c>
      <c r="N1238">
        <v>9955.8138888888825</v>
      </c>
      <c r="O1238">
        <v>0</v>
      </c>
      <c r="P1238">
        <v>0</v>
      </c>
      <c r="Q1238">
        <v>555.07569444444459</v>
      </c>
      <c r="R1238">
        <v>0</v>
      </c>
      <c r="S1238">
        <v>0</v>
      </c>
      <c r="T1238">
        <v>283.01018518518509</v>
      </c>
      <c r="U1238">
        <v>636</v>
      </c>
    </row>
    <row r="1239" spans="1:21" x14ac:dyDescent="0.3">
      <c r="A1239">
        <v>1237</v>
      </c>
      <c r="B1239">
        <v>0</v>
      </c>
      <c r="C1239">
        <v>750.5</v>
      </c>
      <c r="D1239">
        <v>96</v>
      </c>
      <c r="E1239">
        <v>38.979740681647442</v>
      </c>
      <c r="F1239">
        <v>-3.9264165149807768</v>
      </c>
      <c r="G1239">
        <v>639.36359538645092</v>
      </c>
      <c r="H1239">
        <v>2.138332016439146E-2</v>
      </c>
      <c r="I1239">
        <v>0</v>
      </c>
      <c r="J1239">
        <v>0</v>
      </c>
      <c r="K1239">
        <v>750.11</v>
      </c>
      <c r="L1239" t="s">
        <v>21</v>
      </c>
      <c r="M1239">
        <v>1</v>
      </c>
      <c r="N1239">
        <v>9955.8138888888825</v>
      </c>
      <c r="O1239">
        <v>0</v>
      </c>
      <c r="P1239">
        <v>0</v>
      </c>
      <c r="Q1239">
        <v>555.07569444444459</v>
      </c>
      <c r="R1239">
        <v>0</v>
      </c>
      <c r="S1239">
        <v>0</v>
      </c>
      <c r="T1239">
        <v>283.01018518518509</v>
      </c>
      <c r="U1239">
        <v>636</v>
      </c>
    </row>
    <row r="1240" spans="1:21" x14ac:dyDescent="0.3">
      <c r="A1240">
        <v>1238</v>
      </c>
      <c r="B1240">
        <v>0</v>
      </c>
      <c r="C1240">
        <v>750</v>
      </c>
      <c r="D1240">
        <v>96</v>
      </c>
      <c r="E1240">
        <v>38.979740999999997</v>
      </c>
      <c r="F1240">
        <v>-3.9264173333333332</v>
      </c>
      <c r="G1240">
        <v>639.6</v>
      </c>
      <c r="H1240">
        <v>1.2964E-2</v>
      </c>
      <c r="I1240">
        <v>0</v>
      </c>
      <c r="J1240">
        <v>0</v>
      </c>
      <c r="K1240">
        <v>750.6</v>
      </c>
      <c r="L1240" t="s">
        <v>21</v>
      </c>
      <c r="M1240">
        <v>1</v>
      </c>
      <c r="N1240">
        <v>9955.8138888888825</v>
      </c>
      <c r="O1240">
        <v>0</v>
      </c>
      <c r="P1240">
        <v>0</v>
      </c>
      <c r="Q1240">
        <v>555.07569444444459</v>
      </c>
      <c r="R1240">
        <v>0</v>
      </c>
      <c r="S1240">
        <v>0</v>
      </c>
      <c r="T1240">
        <v>283.01018518518509</v>
      </c>
      <c r="U1240">
        <v>636</v>
      </c>
    </row>
    <row r="1241" spans="1:21" x14ac:dyDescent="0.3">
      <c r="A1241">
        <v>1239</v>
      </c>
      <c r="B1241">
        <v>0</v>
      </c>
      <c r="C1241">
        <v>751</v>
      </c>
      <c r="D1241">
        <v>96</v>
      </c>
      <c r="E1241">
        <v>38.979741078207837</v>
      </c>
      <c r="F1241">
        <v>-3.926417646164722</v>
      </c>
      <c r="G1241">
        <v>639.74077412513259</v>
      </c>
      <c r="H1241">
        <v>1.6440182396606839E-2</v>
      </c>
      <c r="I1241">
        <v>0</v>
      </c>
      <c r="J1241">
        <v>0</v>
      </c>
      <c r="K1241">
        <v>750.06</v>
      </c>
      <c r="L1241" t="s">
        <v>21</v>
      </c>
      <c r="M1241">
        <v>1</v>
      </c>
      <c r="N1241">
        <v>9955.8138888888825</v>
      </c>
      <c r="O1241">
        <v>0</v>
      </c>
      <c r="P1241">
        <v>0</v>
      </c>
      <c r="Q1241">
        <v>555.07569444444459</v>
      </c>
      <c r="R1241">
        <v>0</v>
      </c>
      <c r="S1241">
        <v>0</v>
      </c>
      <c r="T1241">
        <v>283.01018518518509</v>
      </c>
      <c r="U1241">
        <v>636</v>
      </c>
    </row>
    <row r="1242" spans="1:21" x14ac:dyDescent="0.3">
      <c r="A1242">
        <v>1240</v>
      </c>
      <c r="B1242">
        <v>0</v>
      </c>
      <c r="C1242">
        <v>749</v>
      </c>
      <c r="D1242">
        <v>96</v>
      </c>
      <c r="E1242">
        <v>38.979741431636398</v>
      </c>
      <c r="F1242">
        <v>-3.9264185299394581</v>
      </c>
      <c r="G1242">
        <v>640.05898183746524</v>
      </c>
      <c r="H1242">
        <v>4.245457722391488E-2</v>
      </c>
      <c r="I1242">
        <v>0</v>
      </c>
      <c r="J1242">
        <v>0</v>
      </c>
      <c r="K1242">
        <v>750.07</v>
      </c>
      <c r="L1242" t="s">
        <v>21</v>
      </c>
      <c r="M1242">
        <v>1</v>
      </c>
      <c r="N1242">
        <v>9955.8138888888825</v>
      </c>
      <c r="O1242">
        <v>0</v>
      </c>
      <c r="P1242">
        <v>0</v>
      </c>
      <c r="Q1242">
        <v>555.07569444444459</v>
      </c>
      <c r="R1242">
        <v>0</v>
      </c>
      <c r="S1242">
        <v>0</v>
      </c>
      <c r="T1242">
        <v>283.01018518518509</v>
      </c>
      <c r="U1242">
        <v>636</v>
      </c>
    </row>
    <row r="1243" spans="1:21" x14ac:dyDescent="0.3">
      <c r="A1243">
        <v>1241</v>
      </c>
      <c r="B1243">
        <v>0</v>
      </c>
      <c r="C1243">
        <v>750.5</v>
      </c>
      <c r="D1243">
        <v>96</v>
      </c>
      <c r="E1243">
        <v>38.979742000000002</v>
      </c>
      <c r="F1243">
        <v>-3.926419333333333</v>
      </c>
      <c r="G1243">
        <v>640.29999999999995</v>
      </c>
      <c r="H1243">
        <v>4.4448000000000001E-2</v>
      </c>
      <c r="I1243">
        <v>0</v>
      </c>
      <c r="J1243">
        <v>0</v>
      </c>
      <c r="K1243">
        <v>749.69</v>
      </c>
      <c r="L1243" t="s">
        <v>21</v>
      </c>
      <c r="M1243">
        <v>1</v>
      </c>
      <c r="N1243">
        <v>9955.8138888888825</v>
      </c>
      <c r="O1243">
        <v>0</v>
      </c>
      <c r="P1243">
        <v>0</v>
      </c>
      <c r="Q1243">
        <v>555.07569444444459</v>
      </c>
      <c r="R1243">
        <v>0</v>
      </c>
      <c r="S1243">
        <v>0</v>
      </c>
      <c r="T1243">
        <v>283.01018518518509</v>
      </c>
      <c r="U1243">
        <v>636</v>
      </c>
    </row>
    <row r="1244" spans="1:21" x14ac:dyDescent="0.3">
      <c r="A1244">
        <v>1242</v>
      </c>
      <c r="B1244">
        <v>0</v>
      </c>
      <c r="C1244">
        <v>749.5</v>
      </c>
      <c r="D1244">
        <v>96</v>
      </c>
      <c r="E1244">
        <v>38.979742148727468</v>
      </c>
      <c r="F1244">
        <v>-3.9264197051519969</v>
      </c>
      <c r="G1244">
        <v>640.38923647932131</v>
      </c>
      <c r="H1244">
        <v>2.792140402968879E-2</v>
      </c>
      <c r="I1244">
        <v>0</v>
      </c>
      <c r="J1244">
        <v>0</v>
      </c>
      <c r="K1244">
        <v>749.84</v>
      </c>
      <c r="L1244" t="s">
        <v>21</v>
      </c>
      <c r="M1244">
        <v>1</v>
      </c>
      <c r="N1244">
        <v>9955.8138888888825</v>
      </c>
      <c r="O1244">
        <v>0</v>
      </c>
      <c r="P1244">
        <v>0</v>
      </c>
      <c r="Q1244">
        <v>555.07569444444459</v>
      </c>
      <c r="R1244">
        <v>0</v>
      </c>
      <c r="S1244">
        <v>0</v>
      </c>
      <c r="T1244">
        <v>283.01018518518509</v>
      </c>
      <c r="U1244">
        <v>636</v>
      </c>
    </row>
    <row r="1245" spans="1:21" x14ac:dyDescent="0.3">
      <c r="A1245">
        <v>1243</v>
      </c>
      <c r="B1245">
        <v>0</v>
      </c>
      <c r="C1245">
        <v>749.5</v>
      </c>
      <c r="D1245">
        <v>96</v>
      </c>
      <c r="E1245">
        <v>38.979742590613817</v>
      </c>
      <c r="F1245">
        <v>-3.9264206812276279</v>
      </c>
      <c r="G1245">
        <v>640.65436828847942</v>
      </c>
      <c r="H1245">
        <v>1.0266900702638269E-2</v>
      </c>
      <c r="I1245">
        <v>0</v>
      </c>
      <c r="J1245">
        <v>0</v>
      </c>
      <c r="K1245">
        <v>749.5</v>
      </c>
      <c r="L1245" t="s">
        <v>21</v>
      </c>
      <c r="M1245">
        <v>1</v>
      </c>
      <c r="N1245">
        <v>9955.8138888888825</v>
      </c>
      <c r="O1245">
        <v>0</v>
      </c>
      <c r="P1245">
        <v>0</v>
      </c>
      <c r="Q1245">
        <v>555.07569444444459</v>
      </c>
      <c r="R1245">
        <v>0</v>
      </c>
      <c r="S1245">
        <v>0</v>
      </c>
      <c r="T1245">
        <v>283.01018518518509</v>
      </c>
      <c r="U1245">
        <v>636</v>
      </c>
    </row>
    <row r="1246" spans="1:21" x14ac:dyDescent="0.3">
      <c r="A1246">
        <v>1244</v>
      </c>
      <c r="B1246">
        <v>0</v>
      </c>
      <c r="C1246">
        <v>750</v>
      </c>
      <c r="D1246">
        <v>96</v>
      </c>
      <c r="E1246">
        <v>38.979742666666667</v>
      </c>
      <c r="F1246">
        <v>-3.9264215</v>
      </c>
      <c r="G1246">
        <v>641</v>
      </c>
      <c r="H1246">
        <v>1.8519999999999998E-2</v>
      </c>
      <c r="I1246">
        <v>0</v>
      </c>
      <c r="J1246">
        <v>0</v>
      </c>
      <c r="K1246">
        <v>750.04</v>
      </c>
      <c r="L1246" t="s">
        <v>21</v>
      </c>
      <c r="M1246">
        <v>1</v>
      </c>
      <c r="N1246">
        <v>9955.8138888888825</v>
      </c>
      <c r="O1246">
        <v>0</v>
      </c>
      <c r="P1246">
        <v>0</v>
      </c>
      <c r="Q1246">
        <v>555.07569444444459</v>
      </c>
      <c r="R1246">
        <v>0</v>
      </c>
      <c r="S1246">
        <v>0</v>
      </c>
      <c r="T1246">
        <v>283.01018518518509</v>
      </c>
      <c r="U1246">
        <v>636</v>
      </c>
    </row>
    <row r="1247" spans="1:21" x14ac:dyDescent="0.3">
      <c r="A1247">
        <v>1245</v>
      </c>
      <c r="B1247">
        <v>0</v>
      </c>
      <c r="C1247">
        <v>750.5</v>
      </c>
      <c r="D1247">
        <v>96</v>
      </c>
      <c r="E1247">
        <v>38.979742737173538</v>
      </c>
      <c r="F1247">
        <v>-3.9264217820274872</v>
      </c>
      <c r="G1247">
        <v>641.04230412302798</v>
      </c>
      <c r="H1247">
        <v>1.1468748773697321E-2</v>
      </c>
      <c r="I1247">
        <v>0</v>
      </c>
      <c r="J1247">
        <v>0</v>
      </c>
      <c r="K1247">
        <v>750.23</v>
      </c>
      <c r="L1247" t="s">
        <v>21</v>
      </c>
      <c r="M1247">
        <v>1</v>
      </c>
      <c r="N1247">
        <v>9955.8138888888825</v>
      </c>
      <c r="O1247">
        <v>0</v>
      </c>
      <c r="P1247">
        <v>0</v>
      </c>
      <c r="Q1247">
        <v>555.07569444444459</v>
      </c>
      <c r="R1247">
        <v>0</v>
      </c>
      <c r="S1247">
        <v>0</v>
      </c>
      <c r="T1247">
        <v>283.01018518518509</v>
      </c>
      <c r="U1247">
        <v>636</v>
      </c>
    </row>
    <row r="1248" spans="1:21" x14ac:dyDescent="0.3">
      <c r="A1248">
        <v>1246</v>
      </c>
      <c r="B1248">
        <v>0</v>
      </c>
      <c r="C1248">
        <v>750.02</v>
      </c>
      <c r="D1248">
        <v>96</v>
      </c>
      <c r="E1248">
        <v>38.979742958112404</v>
      </c>
      <c r="F1248">
        <v>-3.926422541003888</v>
      </c>
      <c r="G1248">
        <v>641.24973488865328</v>
      </c>
      <c r="H1248">
        <v>1.5717450689291479E-2</v>
      </c>
      <c r="I1248">
        <v>0</v>
      </c>
      <c r="J1248">
        <v>0</v>
      </c>
      <c r="K1248">
        <v>750.54</v>
      </c>
      <c r="L1248" t="s">
        <v>21</v>
      </c>
      <c r="M1248">
        <v>1</v>
      </c>
      <c r="N1248">
        <v>9955.8138888888825</v>
      </c>
      <c r="O1248">
        <v>0</v>
      </c>
      <c r="P1248">
        <v>0</v>
      </c>
      <c r="Q1248">
        <v>555.07569444444459</v>
      </c>
      <c r="R1248">
        <v>0</v>
      </c>
      <c r="S1248">
        <v>0</v>
      </c>
      <c r="T1248">
        <v>283.01018518518509</v>
      </c>
      <c r="U1248">
        <v>636</v>
      </c>
    </row>
    <row r="1249" spans="1:21" x14ac:dyDescent="0.3">
      <c r="A1249">
        <v>1247</v>
      </c>
      <c r="B1249">
        <v>0</v>
      </c>
      <c r="C1249">
        <v>750.75</v>
      </c>
      <c r="D1249">
        <v>96</v>
      </c>
      <c r="E1249">
        <v>38.979743166666672</v>
      </c>
      <c r="F1249">
        <v>-3.9264233333333332</v>
      </c>
      <c r="G1249">
        <v>641.5</v>
      </c>
      <c r="H1249">
        <v>6.4820000000000003E-2</v>
      </c>
      <c r="I1249">
        <v>0</v>
      </c>
      <c r="J1249">
        <v>0</v>
      </c>
      <c r="K1249">
        <v>749.94</v>
      </c>
      <c r="L1249" t="s">
        <v>21</v>
      </c>
      <c r="M1249">
        <v>1</v>
      </c>
      <c r="N1249">
        <v>9955.8138888888825</v>
      </c>
      <c r="O1249">
        <v>0</v>
      </c>
      <c r="P1249">
        <v>0</v>
      </c>
      <c r="Q1249">
        <v>555.07569444444459</v>
      </c>
      <c r="R1249">
        <v>0</v>
      </c>
      <c r="S1249">
        <v>0</v>
      </c>
      <c r="T1249">
        <v>283.01018518518509</v>
      </c>
      <c r="U1249">
        <v>636</v>
      </c>
    </row>
    <row r="1250" spans="1:21" x14ac:dyDescent="0.3">
      <c r="A1250">
        <v>1248</v>
      </c>
      <c r="B1250">
        <v>0</v>
      </c>
      <c r="C1250">
        <v>748.82</v>
      </c>
      <c r="D1250">
        <v>96</v>
      </c>
      <c r="E1250">
        <v>38.979743299991163</v>
      </c>
      <c r="F1250">
        <v>-3.9264235333200759</v>
      </c>
      <c r="G1250">
        <v>641.57999469707011</v>
      </c>
      <c r="H1250">
        <v>5.5930989261568212E-2</v>
      </c>
      <c r="I1250">
        <v>0</v>
      </c>
      <c r="J1250">
        <v>0</v>
      </c>
      <c r="K1250">
        <v>749.61</v>
      </c>
      <c r="L1250" t="s">
        <v>21</v>
      </c>
      <c r="M1250">
        <v>1</v>
      </c>
      <c r="N1250">
        <v>9955.8138888888825</v>
      </c>
      <c r="O1250">
        <v>0</v>
      </c>
      <c r="P1250">
        <v>0</v>
      </c>
      <c r="Q1250">
        <v>555.07569444444459</v>
      </c>
      <c r="R1250">
        <v>0</v>
      </c>
      <c r="S1250">
        <v>0</v>
      </c>
      <c r="T1250">
        <v>283.01018518518509</v>
      </c>
      <c r="U1250">
        <v>636</v>
      </c>
    </row>
    <row r="1251" spans="1:21" x14ac:dyDescent="0.3">
      <c r="A1251">
        <v>1249</v>
      </c>
      <c r="B1251">
        <v>0</v>
      </c>
      <c r="C1251">
        <v>749.78</v>
      </c>
      <c r="D1251">
        <v>96</v>
      </c>
      <c r="E1251">
        <v>38.979743862804867</v>
      </c>
      <c r="F1251">
        <v>-3.9264243170731712</v>
      </c>
      <c r="G1251">
        <v>641.84512195121943</v>
      </c>
      <c r="H1251">
        <v>2.9157707317075589E-2</v>
      </c>
      <c r="I1251">
        <v>0</v>
      </c>
      <c r="J1251">
        <v>0</v>
      </c>
      <c r="K1251">
        <v>749.47</v>
      </c>
      <c r="L1251" t="s">
        <v>21</v>
      </c>
      <c r="M1251">
        <v>1</v>
      </c>
      <c r="N1251">
        <v>9955.8138888888825</v>
      </c>
      <c r="O1251">
        <v>0</v>
      </c>
      <c r="P1251">
        <v>0</v>
      </c>
      <c r="Q1251">
        <v>555.07569444444459</v>
      </c>
      <c r="R1251">
        <v>0</v>
      </c>
      <c r="S1251">
        <v>0</v>
      </c>
      <c r="T1251">
        <v>283.01018518518509</v>
      </c>
      <c r="U1251">
        <v>636</v>
      </c>
    </row>
    <row r="1252" spans="1:21" x14ac:dyDescent="0.3">
      <c r="A1252">
        <v>1250</v>
      </c>
      <c r="B1252">
        <v>0</v>
      </c>
      <c r="C1252">
        <v>750</v>
      </c>
      <c r="D1252">
        <v>96</v>
      </c>
      <c r="E1252">
        <v>38.979743999999997</v>
      </c>
      <c r="F1252">
        <v>-3.9264250000000001</v>
      </c>
      <c r="G1252">
        <v>642</v>
      </c>
      <c r="H1252">
        <v>3.7039999999999998E-3</v>
      </c>
      <c r="I1252">
        <v>0</v>
      </c>
      <c r="J1252">
        <v>0</v>
      </c>
      <c r="K1252">
        <v>749.94</v>
      </c>
      <c r="L1252" t="s">
        <v>21</v>
      </c>
      <c r="M1252">
        <v>1</v>
      </c>
      <c r="N1252">
        <v>9955.8138888888825</v>
      </c>
      <c r="O1252">
        <v>0</v>
      </c>
      <c r="P1252">
        <v>0</v>
      </c>
      <c r="Q1252">
        <v>555.07569444444459</v>
      </c>
      <c r="R1252">
        <v>0</v>
      </c>
      <c r="S1252">
        <v>0</v>
      </c>
      <c r="T1252">
        <v>283.01018518518509</v>
      </c>
      <c r="U1252">
        <v>636</v>
      </c>
    </row>
    <row r="1253" spans="1:21" x14ac:dyDescent="0.3">
      <c r="A1253">
        <v>1251</v>
      </c>
      <c r="B1253">
        <v>0</v>
      </c>
      <c r="C1253">
        <v>749.5</v>
      </c>
      <c r="D1253">
        <v>96</v>
      </c>
      <c r="E1253">
        <v>38.979743999999997</v>
      </c>
      <c r="F1253">
        <v>-3.9264252512704938</v>
      </c>
      <c r="G1253">
        <v>642.07538114808438</v>
      </c>
      <c r="H1253">
        <v>4.4020294312607927E-3</v>
      </c>
      <c r="I1253">
        <v>0</v>
      </c>
      <c r="J1253">
        <v>0</v>
      </c>
      <c r="K1253">
        <v>749.6</v>
      </c>
      <c r="L1253" t="s">
        <v>21</v>
      </c>
      <c r="M1253">
        <v>1</v>
      </c>
      <c r="N1253">
        <v>9955.8138888888825</v>
      </c>
      <c r="O1253">
        <v>0</v>
      </c>
      <c r="P1253">
        <v>0</v>
      </c>
      <c r="Q1253">
        <v>555.07569444444459</v>
      </c>
      <c r="R1253">
        <v>0</v>
      </c>
      <c r="S1253">
        <v>0</v>
      </c>
      <c r="T1253">
        <v>283.01018518518509</v>
      </c>
      <c r="U1253">
        <v>636</v>
      </c>
    </row>
    <row r="1254" spans="1:21" x14ac:dyDescent="0.3">
      <c r="A1254">
        <v>1252</v>
      </c>
      <c r="B1254">
        <v>0</v>
      </c>
      <c r="C1254">
        <v>749</v>
      </c>
      <c r="D1254">
        <v>96</v>
      </c>
      <c r="E1254">
        <v>38.979744117090853</v>
      </c>
      <c r="F1254">
        <v>-3.926426135030046</v>
      </c>
      <c r="G1254">
        <v>642.34050901378578</v>
      </c>
      <c r="H1254">
        <v>4.4589404029688792E-2</v>
      </c>
      <c r="I1254">
        <v>0</v>
      </c>
      <c r="J1254">
        <v>0</v>
      </c>
      <c r="K1254">
        <v>748.66</v>
      </c>
      <c r="L1254" t="s">
        <v>21</v>
      </c>
      <c r="M1254">
        <v>1</v>
      </c>
      <c r="N1254">
        <v>9955.8138888888825</v>
      </c>
      <c r="O1254">
        <v>0</v>
      </c>
      <c r="P1254">
        <v>0</v>
      </c>
      <c r="Q1254">
        <v>555.07569444444459</v>
      </c>
      <c r="R1254">
        <v>0</v>
      </c>
      <c r="S1254">
        <v>0</v>
      </c>
      <c r="T1254">
        <v>283.01018518518509</v>
      </c>
      <c r="U1254">
        <v>636</v>
      </c>
    </row>
    <row r="1255" spans="1:21" x14ac:dyDescent="0.3">
      <c r="A1255">
        <v>1253</v>
      </c>
      <c r="B1255">
        <v>0</v>
      </c>
      <c r="C1255">
        <v>748</v>
      </c>
      <c r="D1255">
        <v>96</v>
      </c>
      <c r="E1255">
        <v>38.97974416666667</v>
      </c>
      <c r="F1255">
        <v>-3.9264269999999999</v>
      </c>
      <c r="G1255">
        <v>642.5</v>
      </c>
      <c r="H1255">
        <v>2.2224000000000001E-2</v>
      </c>
      <c r="I1255">
        <v>0</v>
      </c>
      <c r="J1255">
        <v>0</v>
      </c>
      <c r="K1255">
        <v>748.51</v>
      </c>
      <c r="L1255" t="s">
        <v>21</v>
      </c>
      <c r="M1255">
        <v>1</v>
      </c>
      <c r="N1255">
        <v>9955.8138888888825</v>
      </c>
      <c r="O1255">
        <v>0</v>
      </c>
      <c r="P1255">
        <v>0</v>
      </c>
      <c r="Q1255">
        <v>555.07569444444459</v>
      </c>
      <c r="R1255">
        <v>0</v>
      </c>
      <c r="S1255">
        <v>0</v>
      </c>
      <c r="T1255">
        <v>283.01018518518509</v>
      </c>
      <c r="U1255">
        <v>636</v>
      </c>
    </row>
    <row r="1256" spans="1:21" x14ac:dyDescent="0.3">
      <c r="A1256">
        <v>1254</v>
      </c>
      <c r="B1256">
        <v>0</v>
      </c>
      <c r="C1256">
        <v>750</v>
      </c>
      <c r="D1256">
        <v>96</v>
      </c>
      <c r="E1256">
        <v>38.97974416666667</v>
      </c>
      <c r="F1256">
        <v>-3.9264272948649959</v>
      </c>
      <c r="G1256">
        <v>642.57076759909853</v>
      </c>
      <c r="H1256">
        <v>1.8292152194086381E-2</v>
      </c>
      <c r="I1256">
        <v>0</v>
      </c>
      <c r="J1256">
        <v>0</v>
      </c>
      <c r="K1256">
        <v>750.26</v>
      </c>
      <c r="L1256" t="s">
        <v>21</v>
      </c>
      <c r="M1256">
        <v>1</v>
      </c>
      <c r="N1256">
        <v>9955.8138888888825</v>
      </c>
      <c r="O1256">
        <v>0</v>
      </c>
      <c r="P1256">
        <v>0</v>
      </c>
      <c r="Q1256">
        <v>555.07569444444459</v>
      </c>
      <c r="R1256">
        <v>0</v>
      </c>
      <c r="S1256">
        <v>0</v>
      </c>
      <c r="T1256">
        <v>283.01018518518509</v>
      </c>
      <c r="U1256">
        <v>636</v>
      </c>
    </row>
    <row r="1257" spans="1:21" x14ac:dyDescent="0.3">
      <c r="A1257">
        <v>1255</v>
      </c>
      <c r="B1257">
        <v>0</v>
      </c>
      <c r="C1257">
        <v>752.5</v>
      </c>
      <c r="D1257">
        <v>96</v>
      </c>
      <c r="E1257">
        <v>38.979744393160132</v>
      </c>
      <c r="F1257">
        <v>-3.926428173073524</v>
      </c>
      <c r="G1257">
        <v>642.83589607635201</v>
      </c>
      <c r="H1257">
        <v>2.8729567338282021E-2</v>
      </c>
      <c r="I1257">
        <v>0</v>
      </c>
      <c r="J1257">
        <v>0</v>
      </c>
      <c r="K1257">
        <v>751.39</v>
      </c>
      <c r="L1257" t="s">
        <v>21</v>
      </c>
      <c r="M1257">
        <v>1</v>
      </c>
      <c r="N1257">
        <v>9955.8138888888825</v>
      </c>
      <c r="O1257">
        <v>0</v>
      </c>
      <c r="P1257">
        <v>0</v>
      </c>
      <c r="Q1257">
        <v>555.07569444444459</v>
      </c>
      <c r="R1257">
        <v>0</v>
      </c>
      <c r="S1257">
        <v>0</v>
      </c>
      <c r="T1257">
        <v>283.01018518518509</v>
      </c>
      <c r="U1257">
        <v>636</v>
      </c>
    </row>
    <row r="1258" spans="1:21" x14ac:dyDescent="0.3">
      <c r="A1258">
        <v>1256</v>
      </c>
      <c r="B1258">
        <v>0</v>
      </c>
      <c r="C1258">
        <v>750</v>
      </c>
      <c r="D1258">
        <v>96</v>
      </c>
      <c r="E1258">
        <v>38.979744500000002</v>
      </c>
      <c r="F1258">
        <v>-3.9264290000000002</v>
      </c>
      <c r="G1258">
        <v>643</v>
      </c>
      <c r="H1258">
        <v>1.4815999999999999E-2</v>
      </c>
      <c r="I1258">
        <v>0</v>
      </c>
      <c r="J1258">
        <v>0</v>
      </c>
      <c r="K1258">
        <v>750.81</v>
      </c>
      <c r="L1258" t="s">
        <v>21</v>
      </c>
      <c r="M1258">
        <v>1</v>
      </c>
      <c r="N1258">
        <v>9955.8138888888825</v>
      </c>
      <c r="O1258">
        <v>0</v>
      </c>
      <c r="P1258">
        <v>0</v>
      </c>
      <c r="Q1258">
        <v>555.07569444444459</v>
      </c>
      <c r="R1258">
        <v>0</v>
      </c>
      <c r="S1258">
        <v>0</v>
      </c>
      <c r="T1258">
        <v>283.01018518518509</v>
      </c>
      <c r="U1258">
        <v>636</v>
      </c>
    </row>
    <row r="1259" spans="1:21" x14ac:dyDescent="0.3">
      <c r="A1259">
        <v>1257</v>
      </c>
      <c r="B1259">
        <v>0</v>
      </c>
      <c r="C1259">
        <v>750</v>
      </c>
      <c r="D1259">
        <v>96</v>
      </c>
      <c r="E1259">
        <v>38.979744444871628</v>
      </c>
      <c r="F1259">
        <v>-3.926429220513501</v>
      </c>
      <c r="G1259">
        <v>643.06615405011269</v>
      </c>
      <c r="H1259">
        <v>1.1753067479783139E-2</v>
      </c>
      <c r="I1259">
        <v>0</v>
      </c>
      <c r="J1259">
        <v>0</v>
      </c>
      <c r="K1259">
        <v>749.87</v>
      </c>
      <c r="L1259" t="s">
        <v>21</v>
      </c>
      <c r="M1259">
        <v>1</v>
      </c>
      <c r="N1259">
        <v>9955.8138888888825</v>
      </c>
      <c r="O1259">
        <v>0</v>
      </c>
      <c r="P1259">
        <v>0</v>
      </c>
      <c r="Q1259">
        <v>555.07569444444459</v>
      </c>
      <c r="R1259">
        <v>0</v>
      </c>
      <c r="S1259">
        <v>0</v>
      </c>
      <c r="T1259">
        <v>283.01018518518509</v>
      </c>
      <c r="U1259">
        <v>636</v>
      </c>
    </row>
    <row r="1260" spans="1:21" x14ac:dyDescent="0.3">
      <c r="A1260">
        <v>1258</v>
      </c>
      <c r="B1260">
        <v>0</v>
      </c>
      <c r="C1260">
        <v>750.5</v>
      </c>
      <c r="D1260">
        <v>96</v>
      </c>
      <c r="E1260">
        <v>38.979744223930723</v>
      </c>
      <c r="F1260">
        <v>-3.926430104277129</v>
      </c>
      <c r="G1260">
        <v>643.26564156945915</v>
      </c>
      <c r="H1260">
        <v>7.9873637327679929E-3</v>
      </c>
      <c r="I1260">
        <v>0</v>
      </c>
      <c r="J1260">
        <v>0</v>
      </c>
      <c r="K1260">
        <v>750.63</v>
      </c>
      <c r="L1260" t="s">
        <v>21</v>
      </c>
      <c r="M1260">
        <v>1</v>
      </c>
      <c r="N1260">
        <v>9955.8138888888825</v>
      </c>
      <c r="O1260">
        <v>0</v>
      </c>
      <c r="P1260">
        <v>0</v>
      </c>
      <c r="Q1260">
        <v>555.07569444444459</v>
      </c>
      <c r="R1260">
        <v>0</v>
      </c>
      <c r="S1260">
        <v>0</v>
      </c>
      <c r="T1260">
        <v>283.01018518518509</v>
      </c>
      <c r="U1260">
        <v>636</v>
      </c>
    </row>
    <row r="1261" spans="1:21" x14ac:dyDescent="0.3">
      <c r="A1261">
        <v>1259</v>
      </c>
      <c r="B1261">
        <v>0</v>
      </c>
      <c r="C1261">
        <v>751</v>
      </c>
      <c r="D1261">
        <v>96</v>
      </c>
      <c r="E1261">
        <v>38.97974416666667</v>
      </c>
      <c r="F1261">
        <v>-3.9264308243846391</v>
      </c>
      <c r="G1261">
        <v>643.49642052233855</v>
      </c>
      <c r="H1261">
        <v>3.108624844226374E-2</v>
      </c>
      <c r="I1261">
        <v>0</v>
      </c>
      <c r="J1261">
        <v>0</v>
      </c>
      <c r="K1261">
        <v>750.57</v>
      </c>
      <c r="L1261" t="s">
        <v>21</v>
      </c>
      <c r="M1261">
        <v>1</v>
      </c>
      <c r="N1261">
        <v>9955.8138888888825</v>
      </c>
      <c r="O1261">
        <v>0</v>
      </c>
      <c r="P1261">
        <v>0</v>
      </c>
      <c r="Q1261">
        <v>555.07569444444459</v>
      </c>
      <c r="R1261">
        <v>0</v>
      </c>
      <c r="S1261">
        <v>0</v>
      </c>
      <c r="T1261">
        <v>283.01018518518509</v>
      </c>
      <c r="U1261">
        <v>636</v>
      </c>
    </row>
    <row r="1262" spans="1:21" x14ac:dyDescent="0.3">
      <c r="A1262">
        <v>1260</v>
      </c>
      <c r="B1262">
        <v>0</v>
      </c>
      <c r="C1262">
        <v>749.5</v>
      </c>
      <c r="D1262">
        <v>96</v>
      </c>
      <c r="E1262">
        <v>38.97974416666667</v>
      </c>
      <c r="F1262">
        <v>-3.926431038468337</v>
      </c>
      <c r="G1262">
        <v>643.53077025056348</v>
      </c>
      <c r="H1262">
        <v>2.5785349595653369E-2</v>
      </c>
      <c r="I1262">
        <v>0</v>
      </c>
      <c r="J1262">
        <v>0</v>
      </c>
      <c r="K1262">
        <v>749.59</v>
      </c>
      <c r="L1262" t="s">
        <v>21</v>
      </c>
      <c r="M1262">
        <v>1</v>
      </c>
      <c r="N1262">
        <v>9955.8138888888825</v>
      </c>
      <c r="O1262">
        <v>0</v>
      </c>
      <c r="P1262">
        <v>0</v>
      </c>
      <c r="Q1262">
        <v>555.07569444444459</v>
      </c>
      <c r="R1262">
        <v>0</v>
      </c>
      <c r="S1262">
        <v>0</v>
      </c>
      <c r="T1262">
        <v>283.01018518518509</v>
      </c>
      <c r="U1262">
        <v>636</v>
      </c>
    </row>
    <row r="1263" spans="1:21" x14ac:dyDescent="0.3">
      <c r="A1263">
        <v>1261</v>
      </c>
      <c r="B1263">
        <v>0</v>
      </c>
      <c r="C1263">
        <v>749</v>
      </c>
      <c r="D1263">
        <v>96</v>
      </c>
      <c r="E1263">
        <v>38.979744377783668</v>
      </c>
      <c r="F1263">
        <v>-3.9264319222340052</v>
      </c>
      <c r="G1263">
        <v>643.72667020148458</v>
      </c>
      <c r="H1263">
        <v>3.2904423117709927E-2</v>
      </c>
      <c r="I1263">
        <v>0</v>
      </c>
      <c r="J1263">
        <v>0</v>
      </c>
      <c r="K1263">
        <v>749.79</v>
      </c>
      <c r="L1263" t="s">
        <v>21</v>
      </c>
      <c r="M1263">
        <v>1</v>
      </c>
      <c r="N1263">
        <v>9955.8138888888825</v>
      </c>
      <c r="O1263">
        <v>0</v>
      </c>
      <c r="P1263">
        <v>0</v>
      </c>
      <c r="Q1263">
        <v>555.07569444444459</v>
      </c>
      <c r="R1263">
        <v>0</v>
      </c>
      <c r="S1263">
        <v>0</v>
      </c>
      <c r="T1263">
        <v>283.01018518518509</v>
      </c>
      <c r="U1263">
        <v>636</v>
      </c>
    </row>
    <row r="1264" spans="1:21" x14ac:dyDescent="0.3">
      <c r="A1264">
        <v>1262</v>
      </c>
      <c r="B1264">
        <v>0</v>
      </c>
      <c r="C1264">
        <v>751.46</v>
      </c>
      <c r="D1264">
        <v>96</v>
      </c>
      <c r="E1264">
        <v>38.979744180321717</v>
      </c>
      <c r="F1264">
        <v>-3.9264329658623889</v>
      </c>
      <c r="G1264">
        <v>643.89590348667639</v>
      </c>
      <c r="H1264">
        <v>3.9119602280259638E-2</v>
      </c>
      <c r="I1264">
        <v>0</v>
      </c>
      <c r="J1264">
        <v>0</v>
      </c>
      <c r="K1264">
        <v>750.25</v>
      </c>
      <c r="L1264" t="s">
        <v>21</v>
      </c>
      <c r="M1264">
        <v>1</v>
      </c>
      <c r="N1264">
        <v>9955.8138888888825</v>
      </c>
      <c r="O1264">
        <v>0</v>
      </c>
      <c r="P1264">
        <v>0</v>
      </c>
      <c r="Q1264">
        <v>555.07569444444459</v>
      </c>
      <c r="R1264">
        <v>0</v>
      </c>
      <c r="S1264">
        <v>0</v>
      </c>
      <c r="T1264">
        <v>283.01018518518509</v>
      </c>
      <c r="U1264">
        <v>636</v>
      </c>
    </row>
    <row r="1265" spans="1:21" x14ac:dyDescent="0.3">
      <c r="A1265">
        <v>1263</v>
      </c>
      <c r="B1265">
        <v>0</v>
      </c>
      <c r="C1265">
        <v>749.65</v>
      </c>
      <c r="D1265">
        <v>96</v>
      </c>
      <c r="E1265">
        <v>38.979744071800987</v>
      </c>
      <c r="F1265">
        <v>-3.926433189731354</v>
      </c>
      <c r="G1265">
        <v>643.9284597030753</v>
      </c>
      <c r="H1265">
        <v>3.0458820784730209E-2</v>
      </c>
      <c r="I1265">
        <v>0</v>
      </c>
      <c r="J1265">
        <v>0</v>
      </c>
      <c r="K1265">
        <v>750.69</v>
      </c>
      <c r="L1265" t="s">
        <v>21</v>
      </c>
      <c r="M1265">
        <v>1</v>
      </c>
      <c r="N1265">
        <v>9955.8138888888825</v>
      </c>
      <c r="O1265">
        <v>0</v>
      </c>
      <c r="P1265">
        <v>0</v>
      </c>
      <c r="Q1265">
        <v>555.07569444444459</v>
      </c>
      <c r="R1265">
        <v>0</v>
      </c>
      <c r="S1265">
        <v>0</v>
      </c>
      <c r="T1265">
        <v>283.01018518518509</v>
      </c>
      <c r="U1265">
        <v>636</v>
      </c>
    </row>
    <row r="1266" spans="1:21" x14ac:dyDescent="0.3">
      <c r="A1266">
        <v>1264</v>
      </c>
      <c r="B1266">
        <v>0</v>
      </c>
      <c r="C1266">
        <v>750.43</v>
      </c>
      <c r="D1266">
        <v>96</v>
      </c>
      <c r="E1266">
        <v>38.979743731627558</v>
      </c>
      <c r="F1266">
        <v>-3.9264340734897698</v>
      </c>
      <c r="G1266">
        <v>644.1220469309294</v>
      </c>
      <c r="H1266">
        <v>1.039015458040549E-2</v>
      </c>
      <c r="I1266">
        <v>0</v>
      </c>
      <c r="J1266">
        <v>0</v>
      </c>
      <c r="K1266">
        <v>749.45</v>
      </c>
      <c r="L1266" t="s">
        <v>21</v>
      </c>
      <c r="M1266">
        <v>1</v>
      </c>
      <c r="N1266">
        <v>9955.8138888888825</v>
      </c>
      <c r="O1266">
        <v>0</v>
      </c>
      <c r="P1266">
        <v>0</v>
      </c>
      <c r="Q1266">
        <v>555.07569444444459</v>
      </c>
      <c r="R1266">
        <v>0</v>
      </c>
      <c r="S1266">
        <v>0</v>
      </c>
      <c r="T1266">
        <v>283.01018518518509</v>
      </c>
      <c r="U1266">
        <v>636</v>
      </c>
    </row>
    <row r="1267" spans="1:21" x14ac:dyDescent="0.3">
      <c r="A1267">
        <v>1265</v>
      </c>
      <c r="B1267">
        <v>0</v>
      </c>
      <c r="C1267">
        <v>748.5</v>
      </c>
      <c r="D1267">
        <v>96</v>
      </c>
      <c r="E1267">
        <v>38.979743510692821</v>
      </c>
      <c r="F1267">
        <v>-3.9264349572287029</v>
      </c>
      <c r="G1267">
        <v>644.29358430540822</v>
      </c>
      <c r="H1267">
        <v>3.7109720042420989E-2</v>
      </c>
      <c r="I1267">
        <v>0</v>
      </c>
      <c r="J1267">
        <v>0</v>
      </c>
      <c r="K1267">
        <v>749.49</v>
      </c>
      <c r="L1267" t="s">
        <v>21</v>
      </c>
      <c r="M1267">
        <v>1</v>
      </c>
      <c r="N1267">
        <v>9955.8138888888825</v>
      </c>
      <c r="O1267">
        <v>0</v>
      </c>
      <c r="P1267">
        <v>0</v>
      </c>
      <c r="Q1267">
        <v>555.07569444444459</v>
      </c>
      <c r="R1267">
        <v>0</v>
      </c>
      <c r="S1267">
        <v>0</v>
      </c>
      <c r="T1267">
        <v>283.01018518518509</v>
      </c>
      <c r="U1267">
        <v>636</v>
      </c>
    </row>
    <row r="1268" spans="1:21" x14ac:dyDescent="0.3">
      <c r="A1268">
        <v>1266</v>
      </c>
      <c r="B1268">
        <v>0</v>
      </c>
      <c r="C1268">
        <v>750</v>
      </c>
      <c r="D1268">
        <v>96</v>
      </c>
      <c r="E1268">
        <v>38.97974341282255</v>
      </c>
      <c r="F1268">
        <v>-3.9264352179436202</v>
      </c>
      <c r="G1268">
        <v>644.35230646871685</v>
      </c>
      <c r="H1268">
        <v>3.3564063096499647E-2</v>
      </c>
      <c r="I1268">
        <v>0</v>
      </c>
      <c r="J1268">
        <v>0</v>
      </c>
      <c r="K1268">
        <v>749.36</v>
      </c>
      <c r="L1268" t="s">
        <v>21</v>
      </c>
      <c r="M1268">
        <v>1</v>
      </c>
      <c r="N1268">
        <v>9955.8138888888825</v>
      </c>
      <c r="O1268">
        <v>0</v>
      </c>
      <c r="P1268">
        <v>0</v>
      </c>
      <c r="Q1268">
        <v>555.07569444444459</v>
      </c>
      <c r="R1268">
        <v>0</v>
      </c>
      <c r="S1268">
        <v>0</v>
      </c>
      <c r="T1268">
        <v>283.01018518518509</v>
      </c>
      <c r="U1268">
        <v>636</v>
      </c>
    </row>
    <row r="1269" spans="1:21" x14ac:dyDescent="0.3">
      <c r="A1269">
        <v>1267</v>
      </c>
      <c r="B1269">
        <v>0</v>
      </c>
      <c r="C1269">
        <v>749.5</v>
      </c>
      <c r="D1269">
        <v>96</v>
      </c>
      <c r="E1269">
        <v>38.979743264527819</v>
      </c>
      <c r="F1269">
        <v>-3.926436126916788</v>
      </c>
      <c r="G1269">
        <v>644.55871669097178</v>
      </c>
      <c r="H1269">
        <v>3.374406363515757E-2</v>
      </c>
      <c r="I1269">
        <v>0</v>
      </c>
      <c r="J1269">
        <v>0</v>
      </c>
      <c r="K1269">
        <v>749.67</v>
      </c>
      <c r="L1269" t="s">
        <v>21</v>
      </c>
      <c r="M1269">
        <v>1</v>
      </c>
      <c r="N1269">
        <v>9955.8138888888825</v>
      </c>
      <c r="O1269">
        <v>0</v>
      </c>
      <c r="P1269">
        <v>0</v>
      </c>
      <c r="Q1269">
        <v>555.07569444444459</v>
      </c>
      <c r="R1269">
        <v>0</v>
      </c>
      <c r="S1269">
        <v>0</v>
      </c>
      <c r="T1269">
        <v>283.01018518518509</v>
      </c>
      <c r="U1269">
        <v>636</v>
      </c>
    </row>
    <row r="1270" spans="1:21" x14ac:dyDescent="0.3">
      <c r="A1270">
        <v>1268</v>
      </c>
      <c r="B1270">
        <v>0</v>
      </c>
      <c r="C1270">
        <v>749</v>
      </c>
      <c r="D1270">
        <v>96</v>
      </c>
      <c r="E1270">
        <v>38.97974302907388</v>
      </c>
      <c r="F1270">
        <v>-3.926436941852244</v>
      </c>
      <c r="G1270">
        <v>644.69127783669148</v>
      </c>
      <c r="H1270">
        <v>2.0781482502653811E-2</v>
      </c>
      <c r="I1270">
        <v>0</v>
      </c>
      <c r="J1270">
        <v>0</v>
      </c>
      <c r="K1270">
        <v>748.79</v>
      </c>
      <c r="L1270" t="s">
        <v>21</v>
      </c>
      <c r="M1270">
        <v>1</v>
      </c>
      <c r="N1270">
        <v>9955.8138888888825</v>
      </c>
      <c r="O1270">
        <v>0</v>
      </c>
      <c r="P1270">
        <v>0</v>
      </c>
      <c r="Q1270">
        <v>555.07569444444459</v>
      </c>
      <c r="R1270">
        <v>0</v>
      </c>
      <c r="S1270">
        <v>0</v>
      </c>
      <c r="T1270">
        <v>283.01018518518509</v>
      </c>
      <c r="U1270">
        <v>636</v>
      </c>
    </row>
    <row r="1271" spans="1:21" x14ac:dyDescent="0.3">
      <c r="A1271">
        <v>1269</v>
      </c>
      <c r="B1271">
        <v>0</v>
      </c>
      <c r="C1271">
        <v>748.5</v>
      </c>
      <c r="D1271">
        <v>96</v>
      </c>
      <c r="E1271">
        <v>38.97974292051078</v>
      </c>
      <c r="F1271">
        <v>-3.926437158978437</v>
      </c>
      <c r="G1271">
        <v>644.74769353128318</v>
      </c>
      <c r="H1271">
        <v>2.028656839872826E-2</v>
      </c>
      <c r="I1271">
        <v>0</v>
      </c>
      <c r="J1271">
        <v>0</v>
      </c>
      <c r="K1271">
        <v>749.19</v>
      </c>
      <c r="L1271" t="s">
        <v>21</v>
      </c>
      <c r="M1271">
        <v>1</v>
      </c>
      <c r="N1271">
        <v>9955.8138888888825</v>
      </c>
      <c r="O1271">
        <v>0</v>
      </c>
      <c r="P1271">
        <v>0</v>
      </c>
      <c r="Q1271">
        <v>555.07569444444459</v>
      </c>
      <c r="R1271">
        <v>0</v>
      </c>
      <c r="S1271">
        <v>0</v>
      </c>
      <c r="T1271">
        <v>283.01018518518509</v>
      </c>
      <c r="U1271">
        <v>636</v>
      </c>
    </row>
    <row r="1272" spans="1:21" x14ac:dyDescent="0.3">
      <c r="A1272">
        <v>1270</v>
      </c>
      <c r="B1272">
        <v>0</v>
      </c>
      <c r="C1272">
        <v>750.5</v>
      </c>
      <c r="D1272">
        <v>96</v>
      </c>
      <c r="E1272">
        <v>38.979742478633611</v>
      </c>
      <c r="F1272">
        <v>-3.9264379487162491</v>
      </c>
      <c r="G1272">
        <v>644.95640991647883</v>
      </c>
      <c r="H1272">
        <v>1.234674850855021E-2</v>
      </c>
      <c r="I1272">
        <v>0</v>
      </c>
      <c r="J1272">
        <v>0</v>
      </c>
      <c r="K1272">
        <v>749.43</v>
      </c>
      <c r="L1272" t="s">
        <v>21</v>
      </c>
      <c r="M1272">
        <v>1</v>
      </c>
      <c r="N1272">
        <v>9955.8138888888825</v>
      </c>
      <c r="O1272">
        <v>0</v>
      </c>
      <c r="P1272">
        <v>0</v>
      </c>
      <c r="Q1272">
        <v>555.07569444444459</v>
      </c>
      <c r="R1272">
        <v>0</v>
      </c>
      <c r="S1272">
        <v>0</v>
      </c>
      <c r="T1272">
        <v>283.01018518518509</v>
      </c>
      <c r="U1272">
        <v>636</v>
      </c>
    </row>
    <row r="1273" spans="1:21" x14ac:dyDescent="0.3">
      <c r="A1273">
        <v>1271</v>
      </c>
      <c r="B1273">
        <v>0</v>
      </c>
      <c r="C1273">
        <v>749.5</v>
      </c>
      <c r="D1273">
        <v>95</v>
      </c>
      <c r="E1273">
        <v>38.979742036762111</v>
      </c>
      <c r="F1273">
        <v>-3.926438611523507</v>
      </c>
      <c r="G1273">
        <v>645.08897136797452</v>
      </c>
      <c r="H1273">
        <v>1.6681747613997221E-2</v>
      </c>
      <c r="I1273">
        <v>0</v>
      </c>
      <c r="J1273">
        <v>0</v>
      </c>
      <c r="K1273">
        <v>751.04</v>
      </c>
      <c r="L1273" t="s">
        <v>21</v>
      </c>
      <c r="M1273">
        <v>1</v>
      </c>
      <c r="N1273">
        <v>9955.8138888888825</v>
      </c>
      <c r="O1273">
        <v>0</v>
      </c>
      <c r="P1273">
        <v>0</v>
      </c>
      <c r="Q1273">
        <v>555.07569444444459</v>
      </c>
      <c r="R1273">
        <v>0</v>
      </c>
      <c r="S1273">
        <v>0</v>
      </c>
      <c r="T1273">
        <v>283.01018518518509</v>
      </c>
      <c r="U1273">
        <v>636</v>
      </c>
    </row>
    <row r="1274" spans="1:21" x14ac:dyDescent="0.3">
      <c r="A1274">
        <v>1272</v>
      </c>
      <c r="B1274">
        <v>0</v>
      </c>
      <c r="C1274">
        <v>752.5</v>
      </c>
      <c r="D1274">
        <v>95</v>
      </c>
      <c r="E1274">
        <v>38.97974189229852</v>
      </c>
      <c r="F1274">
        <v>-3.9264388102686461</v>
      </c>
      <c r="G1274">
        <v>645.12154029692476</v>
      </c>
      <c r="H1274">
        <v>1.8121073700954522E-2</v>
      </c>
      <c r="I1274">
        <v>0</v>
      </c>
      <c r="J1274">
        <v>0</v>
      </c>
      <c r="K1274">
        <v>750.44</v>
      </c>
      <c r="L1274" t="s">
        <v>21</v>
      </c>
      <c r="M1274">
        <v>1</v>
      </c>
      <c r="N1274">
        <v>9955.8138888888825</v>
      </c>
      <c r="O1274">
        <v>0</v>
      </c>
      <c r="P1274">
        <v>0</v>
      </c>
      <c r="Q1274">
        <v>555.07569444444459</v>
      </c>
      <c r="R1274">
        <v>0</v>
      </c>
      <c r="S1274">
        <v>0</v>
      </c>
      <c r="T1274">
        <v>283.01018518518509</v>
      </c>
      <c r="U1274">
        <v>636</v>
      </c>
    </row>
    <row r="1275" spans="1:21" x14ac:dyDescent="0.3">
      <c r="A1275">
        <v>1273</v>
      </c>
      <c r="B1275">
        <v>0</v>
      </c>
      <c r="C1275">
        <v>748.5</v>
      </c>
      <c r="D1275">
        <v>95</v>
      </c>
      <c r="E1275">
        <v>38.979741500000003</v>
      </c>
      <c r="F1275">
        <v>-3.9264395136771402</v>
      </c>
      <c r="G1275">
        <v>645.30820628397191</v>
      </c>
      <c r="H1275">
        <v>1.2660039241680311E-2</v>
      </c>
      <c r="I1275">
        <v>0</v>
      </c>
      <c r="J1275">
        <v>0</v>
      </c>
      <c r="K1275">
        <v>750.47</v>
      </c>
      <c r="L1275" t="s">
        <v>21</v>
      </c>
      <c r="M1275">
        <v>1</v>
      </c>
      <c r="N1275">
        <v>9955.8138888888825</v>
      </c>
      <c r="O1275">
        <v>0</v>
      </c>
      <c r="P1275">
        <v>0</v>
      </c>
      <c r="Q1275">
        <v>555.07569444444459</v>
      </c>
      <c r="R1275">
        <v>0</v>
      </c>
      <c r="S1275">
        <v>0</v>
      </c>
      <c r="T1275">
        <v>283.01018518518509</v>
      </c>
      <c r="U1275">
        <v>636</v>
      </c>
    </row>
    <row r="1276" spans="1:21" x14ac:dyDescent="0.3">
      <c r="A1276">
        <v>1274</v>
      </c>
      <c r="B1276">
        <v>0</v>
      </c>
      <c r="C1276">
        <v>750.5</v>
      </c>
      <c r="D1276">
        <v>95</v>
      </c>
      <c r="E1276">
        <v>38.979741211117002</v>
      </c>
      <c r="F1276">
        <v>-3.9264400999911628</v>
      </c>
      <c r="G1276">
        <v>645.48666489925768</v>
      </c>
      <c r="H1276">
        <v>2.691537327677675E-2</v>
      </c>
      <c r="I1276">
        <v>0</v>
      </c>
      <c r="J1276">
        <v>0</v>
      </c>
      <c r="K1276">
        <v>749</v>
      </c>
      <c r="L1276" t="s">
        <v>21</v>
      </c>
      <c r="M1276">
        <v>1</v>
      </c>
      <c r="N1276">
        <v>9955.8138888888825</v>
      </c>
      <c r="O1276">
        <v>0</v>
      </c>
      <c r="P1276">
        <v>0</v>
      </c>
      <c r="Q1276">
        <v>555.07569444444459</v>
      </c>
      <c r="R1276">
        <v>0</v>
      </c>
      <c r="S1276">
        <v>0</v>
      </c>
      <c r="T1276">
        <v>283.01018518518509</v>
      </c>
      <c r="U1276">
        <v>636</v>
      </c>
    </row>
    <row r="1277" spans="1:21" x14ac:dyDescent="0.3">
      <c r="A1277">
        <v>1275</v>
      </c>
      <c r="B1277">
        <v>0</v>
      </c>
      <c r="C1277">
        <v>748.5</v>
      </c>
      <c r="D1277">
        <v>95</v>
      </c>
      <c r="E1277">
        <v>38.979741070497518</v>
      </c>
      <c r="F1277">
        <v>-3.9264402628358082</v>
      </c>
      <c r="G1277">
        <v>645.5192338282078</v>
      </c>
      <c r="H1277">
        <v>2.6069895015907899E-2</v>
      </c>
      <c r="I1277">
        <v>0</v>
      </c>
      <c r="J1277">
        <v>0</v>
      </c>
      <c r="K1277">
        <v>749.66</v>
      </c>
      <c r="L1277" t="s">
        <v>21</v>
      </c>
      <c r="M1277">
        <v>1</v>
      </c>
      <c r="N1277">
        <v>9955.8138888888825</v>
      </c>
      <c r="O1277">
        <v>0</v>
      </c>
      <c r="P1277">
        <v>0</v>
      </c>
      <c r="Q1277">
        <v>555.07569444444459</v>
      </c>
      <c r="R1277">
        <v>0</v>
      </c>
      <c r="S1277">
        <v>0</v>
      </c>
      <c r="T1277">
        <v>283.01018518518509</v>
      </c>
      <c r="U1277">
        <v>636</v>
      </c>
    </row>
    <row r="1278" spans="1:21" x14ac:dyDescent="0.3">
      <c r="A1278">
        <v>1276</v>
      </c>
      <c r="B1278">
        <v>0</v>
      </c>
      <c r="C1278">
        <v>750</v>
      </c>
      <c r="D1278">
        <v>95</v>
      </c>
      <c r="E1278">
        <v>38.97974040768483</v>
      </c>
      <c r="F1278">
        <v>-3.9264408393212249</v>
      </c>
      <c r="G1278">
        <v>645.65179636749303</v>
      </c>
      <c r="H1278">
        <v>1.0152731274028871E-2</v>
      </c>
      <c r="I1278">
        <v>0</v>
      </c>
      <c r="J1278">
        <v>0</v>
      </c>
      <c r="K1278">
        <v>749.01</v>
      </c>
      <c r="L1278" t="s">
        <v>21</v>
      </c>
      <c r="M1278">
        <v>1</v>
      </c>
      <c r="N1278">
        <v>9955.8138888888825</v>
      </c>
      <c r="O1278">
        <v>0</v>
      </c>
      <c r="P1278">
        <v>0</v>
      </c>
      <c r="Q1278">
        <v>555.07569444444459</v>
      </c>
      <c r="R1278">
        <v>0</v>
      </c>
      <c r="S1278">
        <v>0</v>
      </c>
      <c r="T1278">
        <v>283.01018518518509</v>
      </c>
      <c r="U1278">
        <v>636</v>
      </c>
    </row>
    <row r="1279" spans="1:21" x14ac:dyDescent="0.3">
      <c r="A1279">
        <v>1277</v>
      </c>
      <c r="B1279">
        <v>0</v>
      </c>
      <c r="C1279">
        <v>749</v>
      </c>
      <c r="D1279">
        <v>94.07</v>
      </c>
      <c r="E1279">
        <v>38.979739744874507</v>
      </c>
      <c r="F1279">
        <v>-3.9264415623895368</v>
      </c>
      <c r="G1279">
        <v>645.78435843054081</v>
      </c>
      <c r="H1279">
        <v>1.8633908801697699E-2</v>
      </c>
      <c r="I1279">
        <v>0</v>
      </c>
      <c r="J1279">
        <v>0</v>
      </c>
      <c r="K1279">
        <v>713.07</v>
      </c>
      <c r="L1279" t="s">
        <v>21</v>
      </c>
      <c r="M1279">
        <v>1</v>
      </c>
      <c r="N1279">
        <v>9955.8138888888825</v>
      </c>
      <c r="O1279">
        <v>0</v>
      </c>
      <c r="P1279">
        <v>0</v>
      </c>
      <c r="Q1279">
        <v>555.07569444444459</v>
      </c>
      <c r="R1279">
        <v>0</v>
      </c>
      <c r="S1279">
        <v>0</v>
      </c>
      <c r="T1279">
        <v>283.01018518518509</v>
      </c>
      <c r="U1279">
        <v>636</v>
      </c>
    </row>
    <row r="1280" spans="1:21" x14ac:dyDescent="0.3">
      <c r="A1280">
        <v>1278</v>
      </c>
      <c r="B1280">
        <v>0</v>
      </c>
      <c r="C1280">
        <v>751</v>
      </c>
      <c r="D1280">
        <v>94</v>
      </c>
      <c r="E1280">
        <v>38.979739582029872</v>
      </c>
      <c r="F1280">
        <v>-3.926441723091199</v>
      </c>
      <c r="G1280">
        <v>645.81692735949093</v>
      </c>
      <c r="H1280">
        <v>4.0749155355249027E-2</v>
      </c>
      <c r="I1280">
        <v>0</v>
      </c>
      <c r="J1280">
        <v>0</v>
      </c>
      <c r="K1280">
        <v>877.43</v>
      </c>
      <c r="L1280" t="s">
        <v>21</v>
      </c>
      <c r="M1280">
        <v>1</v>
      </c>
      <c r="N1280">
        <v>9955.8138888888825</v>
      </c>
      <c r="O1280">
        <v>-7.8703703703703706E-2</v>
      </c>
      <c r="P1280">
        <v>7.8703703703703706E-2</v>
      </c>
      <c r="Q1280">
        <v>555.15439814814829</v>
      </c>
      <c r="R1280">
        <v>-7.8703703703703706E-2</v>
      </c>
      <c r="S1280">
        <v>7.8703703703703706E-2</v>
      </c>
      <c r="T1280">
        <v>283.08888888888879</v>
      </c>
      <c r="U1280">
        <v>636</v>
      </c>
    </row>
    <row r="1281" spans="1:21" x14ac:dyDescent="0.3">
      <c r="A1281">
        <v>1279</v>
      </c>
      <c r="B1281">
        <v>0</v>
      </c>
      <c r="C1281">
        <v>1180.6400000000001</v>
      </c>
      <c r="D1281">
        <v>94</v>
      </c>
      <c r="E1281">
        <v>38.97973957907994</v>
      </c>
      <c r="F1281">
        <v>-3.9264434022051349</v>
      </c>
      <c r="G1281">
        <v>645.94948959300007</v>
      </c>
      <c r="H1281">
        <v>0.72917534243660731</v>
      </c>
      <c r="I1281">
        <v>0</v>
      </c>
      <c r="J1281">
        <v>0</v>
      </c>
      <c r="K1281">
        <v>1014.97</v>
      </c>
      <c r="L1281" t="s">
        <v>21</v>
      </c>
      <c r="M1281">
        <v>1</v>
      </c>
      <c r="N1281">
        <v>9955.8138888888825</v>
      </c>
      <c r="O1281">
        <v>0.45254629629629628</v>
      </c>
      <c r="P1281">
        <v>0.45254629629629628</v>
      </c>
      <c r="Q1281">
        <v>555.60694444444459</v>
      </c>
      <c r="R1281">
        <v>0.53125</v>
      </c>
      <c r="S1281">
        <v>0.53125</v>
      </c>
      <c r="T1281">
        <v>283.62013888888879</v>
      </c>
      <c r="U1281">
        <v>636</v>
      </c>
    </row>
    <row r="1282" spans="1:21" x14ac:dyDescent="0.3">
      <c r="A1282">
        <v>1280</v>
      </c>
      <c r="B1282">
        <v>3</v>
      </c>
      <c r="C1282">
        <v>987.5</v>
      </c>
      <c r="D1282">
        <v>94</v>
      </c>
      <c r="E1282">
        <v>38.97974300857193</v>
      </c>
      <c r="F1282">
        <v>-3.9264567308677978</v>
      </c>
      <c r="G1282">
        <v>646.08205196182405</v>
      </c>
      <c r="H1282">
        <v>5.3171725217396109</v>
      </c>
      <c r="I1282">
        <v>3.4</v>
      </c>
      <c r="J1282">
        <v>0.94444444444444442</v>
      </c>
      <c r="K1282">
        <v>1080.72</v>
      </c>
      <c r="L1282" t="s">
        <v>21</v>
      </c>
      <c r="M1282">
        <v>1</v>
      </c>
      <c r="N1282">
        <v>9956.7583333333278</v>
      </c>
      <c r="O1282">
        <v>1.1958333333333331</v>
      </c>
      <c r="P1282">
        <v>1.1958333333333331</v>
      </c>
      <c r="Q1282">
        <v>556.80277777777792</v>
      </c>
      <c r="R1282">
        <v>0.74328703703703702</v>
      </c>
      <c r="S1282">
        <v>0.74328703703703702</v>
      </c>
      <c r="T1282">
        <v>284.36342592592581</v>
      </c>
      <c r="U1282">
        <v>636</v>
      </c>
    </row>
    <row r="1283" spans="1:21" x14ac:dyDescent="0.3">
      <c r="A1283">
        <v>1281</v>
      </c>
      <c r="B1283">
        <v>8.17</v>
      </c>
      <c r="C1283">
        <v>1054</v>
      </c>
      <c r="D1283">
        <v>93.83</v>
      </c>
      <c r="E1283">
        <v>38.979750333333342</v>
      </c>
      <c r="F1283">
        <v>-3.926488</v>
      </c>
      <c r="G1283">
        <v>646.29999999999995</v>
      </c>
      <c r="H1283">
        <v>10.561956</v>
      </c>
      <c r="I1283">
        <v>7.65</v>
      </c>
      <c r="J1283">
        <v>2.125</v>
      </c>
      <c r="K1283">
        <v>1073.19</v>
      </c>
      <c r="L1283" t="s">
        <v>21</v>
      </c>
      <c r="M1283">
        <v>1</v>
      </c>
      <c r="N1283">
        <v>9958.8833333333278</v>
      </c>
      <c r="O1283">
        <v>0.91111111111111098</v>
      </c>
      <c r="P1283">
        <v>0.91111111111111098</v>
      </c>
      <c r="Q1283">
        <v>557.71388888888907</v>
      </c>
      <c r="R1283">
        <v>-0.28472222222222232</v>
      </c>
      <c r="S1283">
        <v>0.28472222222222232</v>
      </c>
      <c r="T1283">
        <v>284.64814814814798</v>
      </c>
      <c r="U1283">
        <v>636</v>
      </c>
    </row>
    <row r="1284" spans="1:21" x14ac:dyDescent="0.3">
      <c r="A1284">
        <v>1282</v>
      </c>
      <c r="B1284">
        <v>10</v>
      </c>
      <c r="C1284">
        <v>1175</v>
      </c>
      <c r="D1284">
        <v>93</v>
      </c>
      <c r="E1284">
        <v>38.979753950203254</v>
      </c>
      <c r="F1284">
        <v>-3.926502703362496</v>
      </c>
      <c r="G1284">
        <v>646.29999999999995</v>
      </c>
      <c r="H1284">
        <v>10.25877864103923</v>
      </c>
      <c r="I1284">
        <v>9.5399999999999991</v>
      </c>
      <c r="J1284">
        <v>2.65</v>
      </c>
      <c r="K1284">
        <v>1097.6400000000001</v>
      </c>
      <c r="L1284" t="s">
        <v>21</v>
      </c>
      <c r="M1284">
        <v>1</v>
      </c>
      <c r="N1284">
        <v>9961.5333333333274</v>
      </c>
      <c r="O1284">
        <v>0.2208333333333331</v>
      </c>
      <c r="P1284">
        <v>0.2208333333333331</v>
      </c>
      <c r="Q1284">
        <v>557.93472222222238</v>
      </c>
      <c r="R1284">
        <v>-0.69027777777777788</v>
      </c>
      <c r="S1284">
        <v>0.69027777777777788</v>
      </c>
      <c r="T1284">
        <v>285.33842592592578</v>
      </c>
      <c r="U1284">
        <v>636</v>
      </c>
    </row>
    <row r="1285" spans="1:21" x14ac:dyDescent="0.3">
      <c r="A1285">
        <v>1283</v>
      </c>
      <c r="B1285">
        <v>9</v>
      </c>
      <c r="C1285">
        <v>921.5</v>
      </c>
      <c r="D1285">
        <v>93</v>
      </c>
      <c r="E1285">
        <v>38.979764246519949</v>
      </c>
      <c r="F1285">
        <v>-3.926543355318397</v>
      </c>
      <c r="G1285">
        <v>646.29999999999995</v>
      </c>
      <c r="H1285">
        <v>9.9680476144769958</v>
      </c>
      <c r="I1285">
        <v>9.76</v>
      </c>
      <c r="J1285">
        <v>2.7111111111111108</v>
      </c>
      <c r="K1285">
        <v>949.7</v>
      </c>
      <c r="L1285" t="s">
        <v>21</v>
      </c>
      <c r="M1285">
        <v>1</v>
      </c>
      <c r="N1285">
        <v>9964.2444444444391</v>
      </c>
      <c r="O1285">
        <v>9.6296296296296255E-2</v>
      </c>
      <c r="P1285">
        <v>9.6296296296296255E-2</v>
      </c>
      <c r="Q1285">
        <v>558.03101851851864</v>
      </c>
      <c r="R1285">
        <v>-0.12453703703703679</v>
      </c>
      <c r="S1285">
        <v>0.12453703703703679</v>
      </c>
      <c r="T1285">
        <v>285.46296296296288</v>
      </c>
      <c r="U1285">
        <v>636</v>
      </c>
    </row>
    <row r="1286" spans="1:21" x14ac:dyDescent="0.3">
      <c r="A1286">
        <v>1284</v>
      </c>
      <c r="B1286">
        <v>11</v>
      </c>
      <c r="C1286">
        <v>767</v>
      </c>
      <c r="D1286">
        <v>93</v>
      </c>
      <c r="E1286">
        <v>38.979773999999999</v>
      </c>
      <c r="F1286">
        <v>-3.926585333333334</v>
      </c>
      <c r="G1286">
        <v>646.20000000000005</v>
      </c>
      <c r="H1286">
        <v>12.262092000000001</v>
      </c>
      <c r="I1286">
        <v>10.74</v>
      </c>
      <c r="J1286">
        <v>2.9833333333333329</v>
      </c>
      <c r="K1286">
        <v>799.14</v>
      </c>
      <c r="L1286" t="s">
        <v>21</v>
      </c>
      <c r="M1286">
        <v>1</v>
      </c>
      <c r="N1286">
        <v>9967.2277777777726</v>
      </c>
      <c r="O1286">
        <v>0.49236111111111142</v>
      </c>
      <c r="P1286">
        <v>0.49236111111111142</v>
      </c>
      <c r="Q1286">
        <v>558.52337962962974</v>
      </c>
      <c r="R1286">
        <v>0.39606481481481509</v>
      </c>
      <c r="S1286">
        <v>0.39606481481481509</v>
      </c>
      <c r="T1286">
        <v>285.85902777777773</v>
      </c>
      <c r="U1286">
        <v>636</v>
      </c>
    </row>
    <row r="1287" spans="1:21" x14ac:dyDescent="0.3">
      <c r="A1287">
        <v>1285</v>
      </c>
      <c r="B1287">
        <v>13</v>
      </c>
      <c r="C1287">
        <v>856</v>
      </c>
      <c r="D1287">
        <v>92</v>
      </c>
      <c r="E1287">
        <v>38.979778935710499</v>
      </c>
      <c r="F1287">
        <v>-3.926604702257865</v>
      </c>
      <c r="G1287">
        <v>646.24487009544009</v>
      </c>
      <c r="H1287">
        <v>13.40637096871704</v>
      </c>
      <c r="I1287">
        <v>13.09</v>
      </c>
      <c r="J1287">
        <v>3.6361111111111111</v>
      </c>
      <c r="K1287">
        <v>842.8</v>
      </c>
      <c r="L1287" t="s">
        <v>21</v>
      </c>
      <c r="M1287">
        <v>1</v>
      </c>
      <c r="N1287">
        <v>9970.8638888888836</v>
      </c>
      <c r="O1287">
        <v>0.62986111111111098</v>
      </c>
      <c r="P1287">
        <v>0.62986111111111098</v>
      </c>
      <c r="Q1287">
        <v>559.1532407407409</v>
      </c>
      <c r="R1287">
        <v>0.13749999999999959</v>
      </c>
      <c r="S1287">
        <v>0.13749999999999959</v>
      </c>
      <c r="T1287">
        <v>285.99652777777771</v>
      </c>
      <c r="U1287">
        <v>636</v>
      </c>
    </row>
    <row r="1288" spans="1:21" x14ac:dyDescent="0.3">
      <c r="A1288">
        <v>1286</v>
      </c>
      <c r="B1288">
        <v>15</v>
      </c>
      <c r="C1288">
        <v>958</v>
      </c>
      <c r="D1288">
        <v>92</v>
      </c>
      <c r="E1288">
        <v>38.979794679504167</v>
      </c>
      <c r="F1288">
        <v>-3.9266652821158692</v>
      </c>
      <c r="G1288">
        <v>646.29999999999995</v>
      </c>
      <c r="H1288">
        <v>15.655555819170081</v>
      </c>
      <c r="I1288">
        <v>14.91</v>
      </c>
      <c r="J1288">
        <v>4.1416666666666666</v>
      </c>
      <c r="K1288">
        <v>951.19</v>
      </c>
      <c r="L1288" t="s">
        <v>21</v>
      </c>
      <c r="M1288">
        <v>1</v>
      </c>
      <c r="N1288">
        <v>9975.00555555555</v>
      </c>
      <c r="O1288">
        <v>0.40046296296296302</v>
      </c>
      <c r="P1288">
        <v>0.40046296296296302</v>
      </c>
      <c r="Q1288">
        <v>559.55370370370383</v>
      </c>
      <c r="R1288">
        <v>-0.22939814814814799</v>
      </c>
      <c r="S1288">
        <v>0.22939814814814799</v>
      </c>
      <c r="T1288">
        <v>286.22592592592582</v>
      </c>
      <c r="U1288">
        <v>636</v>
      </c>
    </row>
    <row r="1289" spans="1:21" x14ac:dyDescent="0.3">
      <c r="A1289">
        <v>1287</v>
      </c>
      <c r="B1289">
        <v>16</v>
      </c>
      <c r="C1289">
        <v>996.5</v>
      </c>
      <c r="D1289">
        <v>92</v>
      </c>
      <c r="E1289">
        <v>38.979808499999997</v>
      </c>
      <c r="F1289">
        <v>-3.926725166666666</v>
      </c>
      <c r="G1289">
        <v>647.20000000000005</v>
      </c>
      <c r="H1289">
        <v>15.597543999999999</v>
      </c>
      <c r="I1289">
        <v>15.91</v>
      </c>
      <c r="J1289">
        <v>4.4194444444444443</v>
      </c>
      <c r="K1289">
        <v>986.86</v>
      </c>
      <c r="L1289" t="s">
        <v>21</v>
      </c>
      <c r="M1289">
        <v>1</v>
      </c>
      <c r="N1289">
        <v>9979.4249999999938</v>
      </c>
      <c r="O1289">
        <v>0.12847222222222249</v>
      </c>
      <c r="P1289">
        <v>0.12847222222222249</v>
      </c>
      <c r="Q1289">
        <v>559.682175925926</v>
      </c>
      <c r="R1289">
        <v>-0.27199074074074059</v>
      </c>
      <c r="S1289">
        <v>0.27199074074074059</v>
      </c>
      <c r="T1289">
        <v>286.49791666666658</v>
      </c>
      <c r="U1289">
        <v>636</v>
      </c>
    </row>
    <row r="1290" spans="1:21" x14ac:dyDescent="0.3">
      <c r="A1290">
        <v>1288</v>
      </c>
      <c r="B1290">
        <v>16</v>
      </c>
      <c r="C1290">
        <v>974.5</v>
      </c>
      <c r="D1290">
        <v>92</v>
      </c>
      <c r="E1290">
        <v>38.979813749513958</v>
      </c>
      <c r="F1290">
        <v>-3.9267454553287382</v>
      </c>
      <c r="G1290">
        <v>647.32769088016971</v>
      </c>
      <c r="H1290">
        <v>15.59281432979852</v>
      </c>
      <c r="I1290">
        <v>16</v>
      </c>
      <c r="J1290">
        <v>4.4444444444444446</v>
      </c>
      <c r="K1290">
        <v>987.01</v>
      </c>
      <c r="L1290" t="s">
        <v>21</v>
      </c>
      <c r="M1290">
        <v>1</v>
      </c>
      <c r="N1290">
        <v>9983.8694444444391</v>
      </c>
      <c r="O1290">
        <v>2.2453703703703878E-2</v>
      </c>
      <c r="P1290">
        <v>2.2453703703703878E-2</v>
      </c>
      <c r="Q1290">
        <v>559.70462962962972</v>
      </c>
      <c r="R1290">
        <v>-0.1060185185185186</v>
      </c>
      <c r="S1290">
        <v>0.1060185185185186</v>
      </c>
      <c r="T1290">
        <v>286.60393518518509</v>
      </c>
      <c r="U1290">
        <v>636</v>
      </c>
    </row>
    <row r="1291" spans="1:21" x14ac:dyDescent="0.3">
      <c r="A1291">
        <v>1289</v>
      </c>
      <c r="B1291">
        <v>16</v>
      </c>
      <c r="C1291">
        <v>1007.5</v>
      </c>
      <c r="D1291">
        <v>92</v>
      </c>
      <c r="E1291">
        <v>38.979831351429581</v>
      </c>
      <c r="F1291">
        <v>-3.9268101475319281</v>
      </c>
      <c r="G1291">
        <v>647.5</v>
      </c>
      <c r="H1291">
        <v>16.524231471828251</v>
      </c>
      <c r="I1291">
        <v>16.260000000000002</v>
      </c>
      <c r="J1291">
        <v>4.5166666666666666</v>
      </c>
      <c r="K1291">
        <v>1012.48</v>
      </c>
      <c r="L1291" t="s">
        <v>21</v>
      </c>
      <c r="M1291">
        <v>1</v>
      </c>
      <c r="N1291">
        <v>9988.3861111111055</v>
      </c>
      <c r="O1291">
        <v>0.1078703703703698</v>
      </c>
      <c r="P1291">
        <v>0.1078703703703698</v>
      </c>
      <c r="Q1291">
        <v>559.81250000000011</v>
      </c>
      <c r="R1291">
        <v>8.5416666666665891E-2</v>
      </c>
      <c r="S1291">
        <v>8.5416666666665891E-2</v>
      </c>
      <c r="T1291">
        <v>286.68935185185182</v>
      </c>
      <c r="U1291">
        <v>636</v>
      </c>
    </row>
    <row r="1292" spans="1:21" x14ac:dyDescent="0.3">
      <c r="A1292">
        <v>1290</v>
      </c>
      <c r="B1292">
        <v>17</v>
      </c>
      <c r="C1292">
        <v>1065</v>
      </c>
      <c r="D1292">
        <v>92</v>
      </c>
      <c r="E1292">
        <v>38.979848166666663</v>
      </c>
      <c r="F1292">
        <v>-3.9268741666666669</v>
      </c>
      <c r="G1292">
        <v>647.5</v>
      </c>
      <c r="H1292">
        <v>16.932836000000002</v>
      </c>
      <c r="I1292">
        <v>16.739999999999998</v>
      </c>
      <c r="J1292">
        <v>4.6499999999999986</v>
      </c>
      <c r="K1292">
        <v>1053.68</v>
      </c>
      <c r="L1292" t="s">
        <v>21</v>
      </c>
      <c r="M1292">
        <v>1</v>
      </c>
      <c r="N1292">
        <v>9993.0361111111051</v>
      </c>
      <c r="O1292">
        <v>0.14930555555555611</v>
      </c>
      <c r="P1292">
        <v>0.14930555555555611</v>
      </c>
      <c r="Q1292">
        <v>559.96180555555566</v>
      </c>
      <c r="R1292">
        <v>4.1435185185186338E-2</v>
      </c>
      <c r="S1292">
        <v>4.1435185185186338E-2</v>
      </c>
      <c r="T1292">
        <v>286.73078703703698</v>
      </c>
      <c r="U1292">
        <v>636</v>
      </c>
    </row>
    <row r="1293" spans="1:21" x14ac:dyDescent="0.3">
      <c r="A1293">
        <v>1291</v>
      </c>
      <c r="B1293">
        <v>17</v>
      </c>
      <c r="C1293">
        <v>1058.43</v>
      </c>
      <c r="D1293">
        <v>92</v>
      </c>
      <c r="E1293">
        <v>38.979853400097213</v>
      </c>
      <c r="F1293">
        <v>-3.9268948991030399</v>
      </c>
      <c r="G1293">
        <v>647.4597428419936</v>
      </c>
      <c r="H1293">
        <v>16.879155495228009</v>
      </c>
      <c r="I1293">
        <v>17.170000000000002</v>
      </c>
      <c r="J1293">
        <v>4.7694444444444448</v>
      </c>
      <c r="K1293">
        <v>1061.82</v>
      </c>
      <c r="L1293" t="s">
        <v>21</v>
      </c>
      <c r="M1293">
        <v>1</v>
      </c>
      <c r="N1293">
        <v>9997.8055555555493</v>
      </c>
      <c r="O1293">
        <v>2.2685185185185551E-2</v>
      </c>
      <c r="P1293">
        <v>2.2685185185185551E-2</v>
      </c>
      <c r="Q1293">
        <v>559.98449074074085</v>
      </c>
      <c r="R1293">
        <v>-0.12662037037037049</v>
      </c>
      <c r="S1293">
        <v>0.12662037037037049</v>
      </c>
      <c r="T1293">
        <v>286.85740740740732</v>
      </c>
      <c r="U1293">
        <v>636</v>
      </c>
    </row>
    <row r="1294" spans="1:21" x14ac:dyDescent="0.3">
      <c r="A1294">
        <v>1292</v>
      </c>
      <c r="B1294">
        <v>17</v>
      </c>
      <c r="C1294">
        <v>1031.31</v>
      </c>
      <c r="D1294">
        <v>92</v>
      </c>
      <c r="E1294">
        <v>38.979871240443678</v>
      </c>
      <c r="F1294">
        <v>-3.926962320650492</v>
      </c>
      <c r="G1294">
        <v>647.32717751557732</v>
      </c>
      <c r="H1294">
        <v>16.558079638340171</v>
      </c>
      <c r="I1294">
        <v>16.829999999999998</v>
      </c>
      <c r="J1294">
        <v>4.6749999999999998</v>
      </c>
      <c r="K1294">
        <v>1029.19</v>
      </c>
      <c r="L1294" t="s">
        <v>21</v>
      </c>
      <c r="M1294">
        <v>1</v>
      </c>
      <c r="N1294">
        <v>10002.48055555555</v>
      </c>
      <c r="O1294">
        <v>-0.17847222222222239</v>
      </c>
      <c r="P1294">
        <v>0.17847222222222239</v>
      </c>
      <c r="Q1294">
        <v>560.16296296296309</v>
      </c>
      <c r="R1294">
        <v>-0.2011574074074079</v>
      </c>
      <c r="S1294">
        <v>0.2011574074074079</v>
      </c>
      <c r="T1294">
        <v>287.05856481481482</v>
      </c>
      <c r="U1294">
        <v>636</v>
      </c>
    </row>
    <row r="1295" spans="1:21" x14ac:dyDescent="0.3">
      <c r="A1295">
        <v>1293</v>
      </c>
      <c r="B1295">
        <v>16</v>
      </c>
      <c r="C1295">
        <v>987.65</v>
      </c>
      <c r="D1295">
        <v>92</v>
      </c>
      <c r="E1295">
        <v>38.979894999999999</v>
      </c>
      <c r="F1295">
        <v>-3.9270200000000002</v>
      </c>
      <c r="G1295">
        <v>647.70000000000005</v>
      </c>
      <c r="H1295">
        <v>15.551244000000001</v>
      </c>
      <c r="I1295">
        <v>16</v>
      </c>
      <c r="J1295">
        <v>4.4444444444444446</v>
      </c>
      <c r="K1295">
        <v>989.42</v>
      </c>
      <c r="L1295" t="s">
        <v>21</v>
      </c>
      <c r="M1295">
        <v>1</v>
      </c>
      <c r="N1295">
        <v>10006.92499999999</v>
      </c>
      <c r="O1295">
        <v>-0.26990740740740732</v>
      </c>
      <c r="P1295">
        <v>0.26990740740740732</v>
      </c>
      <c r="Q1295">
        <v>560.43287037037055</v>
      </c>
      <c r="R1295">
        <v>-9.1435185185184953E-2</v>
      </c>
      <c r="S1295">
        <v>9.1435185185184953E-2</v>
      </c>
      <c r="T1295">
        <v>287.14999999999992</v>
      </c>
      <c r="U1295">
        <v>636</v>
      </c>
    </row>
    <row r="1296" spans="1:21" x14ac:dyDescent="0.3">
      <c r="A1296">
        <v>1294</v>
      </c>
      <c r="B1296">
        <v>15</v>
      </c>
      <c r="C1296">
        <v>956.18</v>
      </c>
      <c r="D1296">
        <v>92</v>
      </c>
      <c r="E1296">
        <v>38.979905626193002</v>
      </c>
      <c r="F1296">
        <v>-3.927031068951043</v>
      </c>
      <c r="G1296">
        <v>647.70000000000005</v>
      </c>
      <c r="H1296">
        <v>15.06838827200429</v>
      </c>
      <c r="I1296">
        <v>15.09</v>
      </c>
      <c r="J1296">
        <v>4.1916666666666664</v>
      </c>
      <c r="K1296">
        <v>949.43</v>
      </c>
      <c r="L1296" t="s">
        <v>21</v>
      </c>
      <c r="M1296">
        <v>1</v>
      </c>
      <c r="N1296">
        <v>10011.11666666666</v>
      </c>
      <c r="O1296">
        <v>-0.18472222222222251</v>
      </c>
      <c r="P1296">
        <v>0.18472222222222251</v>
      </c>
      <c r="Q1296">
        <v>560.61759259259281</v>
      </c>
      <c r="R1296">
        <v>8.5185185185184864E-2</v>
      </c>
      <c r="S1296">
        <v>8.5185185185184864E-2</v>
      </c>
      <c r="T1296">
        <v>287.23518518518512</v>
      </c>
      <c r="U1296">
        <v>636</v>
      </c>
    </row>
    <row r="1297" spans="1:21" x14ac:dyDescent="0.3">
      <c r="A1297">
        <v>1295</v>
      </c>
      <c r="B1297">
        <v>15</v>
      </c>
      <c r="C1297">
        <v>945</v>
      </c>
      <c r="D1297">
        <v>92</v>
      </c>
      <c r="E1297">
        <v>38.97994650523664</v>
      </c>
      <c r="F1297">
        <v>-3.9270539852401778</v>
      </c>
      <c r="G1297">
        <v>647.48845287021084</v>
      </c>
      <c r="H1297">
        <v>13.833590726766611</v>
      </c>
      <c r="I1297">
        <v>14.91</v>
      </c>
      <c r="J1297">
        <v>4.1416666666666666</v>
      </c>
      <c r="K1297">
        <v>954.56</v>
      </c>
      <c r="L1297" t="s">
        <v>21</v>
      </c>
      <c r="M1297">
        <v>1</v>
      </c>
      <c r="N1297">
        <v>10015.25833333333</v>
      </c>
      <c r="O1297">
        <v>0.1118055555555556</v>
      </c>
      <c r="P1297">
        <v>0.1118055555555556</v>
      </c>
      <c r="Q1297">
        <v>560.72939814814833</v>
      </c>
      <c r="R1297">
        <v>0.296527777777778</v>
      </c>
      <c r="S1297">
        <v>0.296527777777778</v>
      </c>
      <c r="T1297">
        <v>287.5317129629629</v>
      </c>
      <c r="U1297">
        <v>636</v>
      </c>
    </row>
    <row r="1298" spans="1:21" x14ac:dyDescent="0.3">
      <c r="A1298">
        <v>1296</v>
      </c>
      <c r="B1298">
        <v>16</v>
      </c>
      <c r="C1298">
        <v>1041</v>
      </c>
      <c r="D1298">
        <v>92</v>
      </c>
      <c r="E1298">
        <v>38.979992666666668</v>
      </c>
      <c r="F1298">
        <v>-3.9270369999999999</v>
      </c>
      <c r="G1298">
        <v>647.29999999999995</v>
      </c>
      <c r="H1298">
        <v>16.70504</v>
      </c>
      <c r="I1298">
        <v>16.09</v>
      </c>
      <c r="J1298">
        <v>4.4694444444444441</v>
      </c>
      <c r="K1298">
        <v>1034.94</v>
      </c>
      <c r="L1298" t="s">
        <v>21</v>
      </c>
      <c r="M1298">
        <v>1</v>
      </c>
      <c r="N1298">
        <v>10019.727777777771</v>
      </c>
      <c r="O1298">
        <v>0.58055555555555538</v>
      </c>
      <c r="P1298">
        <v>0.58055555555555538</v>
      </c>
      <c r="Q1298">
        <v>561.30995370370385</v>
      </c>
      <c r="R1298">
        <v>0.46874999999999978</v>
      </c>
      <c r="S1298">
        <v>0.46874999999999978</v>
      </c>
      <c r="T1298">
        <v>288.0004629629629</v>
      </c>
      <c r="U1298">
        <v>636</v>
      </c>
    </row>
    <row r="1299" spans="1:21" x14ac:dyDescent="0.3">
      <c r="A1299">
        <v>1297</v>
      </c>
      <c r="B1299">
        <v>19</v>
      </c>
      <c r="C1299">
        <v>1219.5</v>
      </c>
      <c r="D1299">
        <v>92</v>
      </c>
      <c r="E1299">
        <v>38.980006983761932</v>
      </c>
      <c r="F1299">
        <v>-3.92702286112584</v>
      </c>
      <c r="G1299">
        <v>647.22871155885468</v>
      </c>
      <c r="H1299">
        <v>18.50587727253459</v>
      </c>
      <c r="I1299">
        <v>19.170000000000002</v>
      </c>
      <c r="J1299">
        <v>5.3250000000000002</v>
      </c>
      <c r="K1299">
        <v>1235.01</v>
      </c>
      <c r="L1299" t="s">
        <v>21</v>
      </c>
      <c r="M1299">
        <v>1</v>
      </c>
      <c r="N1299">
        <v>10025.05277777777</v>
      </c>
      <c r="O1299">
        <v>1.1652777777777781</v>
      </c>
      <c r="P1299">
        <v>1.1652777777777781</v>
      </c>
      <c r="Q1299">
        <v>562.47523148148161</v>
      </c>
      <c r="R1299">
        <v>0.58472222222222248</v>
      </c>
      <c r="S1299">
        <v>0.58472222222222248</v>
      </c>
      <c r="T1299">
        <v>288.58518518518508</v>
      </c>
      <c r="U1299">
        <v>636</v>
      </c>
    </row>
    <row r="1300" spans="1:21" x14ac:dyDescent="0.3">
      <c r="A1300">
        <v>1298</v>
      </c>
      <c r="B1300">
        <v>24</v>
      </c>
      <c r="C1300">
        <v>1526.5</v>
      </c>
      <c r="D1300">
        <v>92</v>
      </c>
      <c r="E1300">
        <v>38.98006557362234</v>
      </c>
      <c r="F1300">
        <v>-3.9269619783684648</v>
      </c>
      <c r="G1300">
        <v>646.89537319368947</v>
      </c>
      <c r="H1300">
        <v>25.066957248839721</v>
      </c>
      <c r="I1300">
        <v>24.09</v>
      </c>
      <c r="J1300">
        <v>6.6916666666666664</v>
      </c>
      <c r="K1300">
        <v>1569.19</v>
      </c>
      <c r="L1300" t="s">
        <v>21</v>
      </c>
      <c r="M1300">
        <v>1</v>
      </c>
      <c r="N1300">
        <v>10031.744444444441</v>
      </c>
      <c r="O1300">
        <v>1.3944444444444439</v>
      </c>
      <c r="P1300">
        <v>1.3944444444444439</v>
      </c>
      <c r="Q1300">
        <v>563.869675925926</v>
      </c>
      <c r="R1300">
        <v>0.2291666666666663</v>
      </c>
      <c r="S1300">
        <v>0.2291666666666663</v>
      </c>
      <c r="T1300">
        <v>288.81435185185182</v>
      </c>
      <c r="U1300">
        <v>636</v>
      </c>
    </row>
    <row r="1301" spans="1:21" x14ac:dyDescent="0.3">
      <c r="A1301">
        <v>1299</v>
      </c>
      <c r="B1301">
        <v>29</v>
      </c>
      <c r="C1301">
        <v>1827</v>
      </c>
      <c r="D1301">
        <v>92</v>
      </c>
      <c r="E1301">
        <v>38.980137166666672</v>
      </c>
      <c r="F1301">
        <v>-3.9268813333333328</v>
      </c>
      <c r="G1301">
        <v>646.6</v>
      </c>
      <c r="H1301">
        <v>31.545116</v>
      </c>
      <c r="I1301">
        <v>28.57</v>
      </c>
      <c r="J1301">
        <v>7.9361111111111109</v>
      </c>
      <c r="K1301">
        <v>1704.17</v>
      </c>
      <c r="L1301" t="s">
        <v>21</v>
      </c>
      <c r="M1301">
        <v>1</v>
      </c>
      <c r="N1301">
        <v>10039.680555555549</v>
      </c>
      <c r="O1301">
        <v>0.99027777777777803</v>
      </c>
      <c r="P1301">
        <v>0.99027777777777803</v>
      </c>
      <c r="Q1301">
        <v>564.85995370370381</v>
      </c>
      <c r="R1301">
        <v>-0.40416666666666612</v>
      </c>
      <c r="S1301">
        <v>0.40416666666666612</v>
      </c>
      <c r="T1301">
        <v>289.21851851851852</v>
      </c>
      <c r="U1301">
        <v>636</v>
      </c>
    </row>
    <row r="1302" spans="1:21" x14ac:dyDescent="0.3">
      <c r="A1302">
        <v>1300</v>
      </c>
      <c r="B1302">
        <v>31</v>
      </c>
      <c r="C1302">
        <v>1488</v>
      </c>
      <c r="D1302">
        <v>92</v>
      </c>
      <c r="E1302">
        <v>38.980156780377342</v>
      </c>
      <c r="F1302">
        <v>-3.9268587747879109</v>
      </c>
      <c r="G1302">
        <v>646.5333244962884</v>
      </c>
      <c r="H1302">
        <v>31.589569891834589</v>
      </c>
      <c r="I1302">
        <v>31.05</v>
      </c>
      <c r="J1302">
        <v>8.625</v>
      </c>
      <c r="K1302">
        <v>1557.69</v>
      </c>
      <c r="L1302" t="s">
        <v>21</v>
      </c>
      <c r="M1302">
        <v>1</v>
      </c>
      <c r="N1302">
        <v>10048.305555555549</v>
      </c>
      <c r="O1302">
        <v>0.42685185185185198</v>
      </c>
      <c r="P1302">
        <v>0.42685185185185198</v>
      </c>
      <c r="Q1302">
        <v>565.2868055555557</v>
      </c>
      <c r="R1302">
        <v>-0.563425925925926</v>
      </c>
      <c r="S1302">
        <v>0.563425925925926</v>
      </c>
      <c r="T1302">
        <v>289.78194444444438</v>
      </c>
      <c r="U1302">
        <v>636</v>
      </c>
    </row>
    <row r="1303" spans="1:21" x14ac:dyDescent="0.3">
      <c r="A1303">
        <v>1301</v>
      </c>
      <c r="B1303">
        <v>32</v>
      </c>
      <c r="C1303">
        <v>1309.5</v>
      </c>
      <c r="D1303">
        <v>92</v>
      </c>
      <c r="E1303">
        <v>38.980235755699887</v>
      </c>
      <c r="F1303">
        <v>-3.9267675412690002</v>
      </c>
      <c r="G1303">
        <v>646.13642629904552</v>
      </c>
      <c r="H1303">
        <v>32.41188808748678</v>
      </c>
      <c r="I1303">
        <v>32.07</v>
      </c>
      <c r="J1303">
        <v>8.9083333333333332</v>
      </c>
      <c r="K1303">
        <v>1310.1400000000001</v>
      </c>
      <c r="L1303" t="s">
        <v>21</v>
      </c>
      <c r="M1303">
        <v>1</v>
      </c>
      <c r="N1303">
        <v>10057.21388888888</v>
      </c>
      <c r="O1303">
        <v>0.3118055555555545</v>
      </c>
      <c r="P1303">
        <v>0.3118055555555545</v>
      </c>
      <c r="Q1303">
        <v>565.59861111111127</v>
      </c>
      <c r="R1303">
        <v>-0.11504629629629751</v>
      </c>
      <c r="S1303">
        <v>0.11504629629629751</v>
      </c>
      <c r="T1303">
        <v>289.89699074074059</v>
      </c>
      <c r="U1303">
        <v>636</v>
      </c>
    </row>
    <row r="1304" spans="1:21" x14ac:dyDescent="0.3">
      <c r="A1304">
        <v>1302</v>
      </c>
      <c r="B1304">
        <v>33.46</v>
      </c>
      <c r="C1304">
        <v>1278.5</v>
      </c>
      <c r="D1304">
        <v>93</v>
      </c>
      <c r="E1304">
        <v>38.980319185005968</v>
      </c>
      <c r="F1304">
        <v>-3.9266703123646649</v>
      </c>
      <c r="G1304">
        <v>645.60615139864785</v>
      </c>
      <c r="H1304">
        <v>34.992499462282787</v>
      </c>
      <c r="I1304">
        <v>33.65</v>
      </c>
      <c r="J1304">
        <v>9.3472222222222214</v>
      </c>
      <c r="K1304">
        <v>1290.24</v>
      </c>
      <c r="L1304" t="s">
        <v>21</v>
      </c>
      <c r="M1304">
        <v>1</v>
      </c>
      <c r="N1304">
        <v>10066.56111111111</v>
      </c>
      <c r="O1304">
        <v>0.55138888888888837</v>
      </c>
      <c r="P1304">
        <v>0.55138888888888837</v>
      </c>
      <c r="Q1304">
        <v>566.1500000000002</v>
      </c>
      <c r="R1304">
        <v>0.2395833333333339</v>
      </c>
      <c r="S1304">
        <v>0.2395833333333339</v>
      </c>
      <c r="T1304">
        <v>290.13657407407402</v>
      </c>
      <c r="U1304">
        <v>636</v>
      </c>
    </row>
    <row r="1305" spans="1:21" x14ac:dyDescent="0.3">
      <c r="A1305">
        <v>1303</v>
      </c>
      <c r="B1305">
        <v>36</v>
      </c>
      <c r="C1305">
        <v>1374.5</v>
      </c>
      <c r="D1305">
        <v>93</v>
      </c>
      <c r="E1305">
        <v>38.980341003203847</v>
      </c>
      <c r="F1305">
        <v>-3.9266444523620132</v>
      </c>
      <c r="G1305">
        <v>645.53795572053559</v>
      </c>
      <c r="H1305">
        <v>35.677243991515248</v>
      </c>
      <c r="I1305">
        <v>35.9</v>
      </c>
      <c r="J1305">
        <v>9.9722222222222214</v>
      </c>
      <c r="K1305">
        <v>1360.14</v>
      </c>
      <c r="L1305" t="s">
        <v>21</v>
      </c>
      <c r="M1305">
        <v>1</v>
      </c>
      <c r="N1305">
        <v>10076.533333333329</v>
      </c>
      <c r="O1305">
        <v>0.61712962962962947</v>
      </c>
      <c r="P1305">
        <v>0.61712962962962947</v>
      </c>
      <c r="Q1305">
        <v>566.76712962962984</v>
      </c>
      <c r="R1305">
        <v>6.5740740740741099E-2</v>
      </c>
      <c r="S1305">
        <v>6.5740740740741099E-2</v>
      </c>
      <c r="T1305">
        <v>290.20231481481471</v>
      </c>
      <c r="U1305">
        <v>636</v>
      </c>
    </row>
    <row r="1306" spans="1:21" x14ac:dyDescent="0.3">
      <c r="A1306">
        <v>1304</v>
      </c>
      <c r="B1306">
        <v>38</v>
      </c>
      <c r="C1306">
        <v>1440</v>
      </c>
      <c r="D1306">
        <v>93</v>
      </c>
      <c r="E1306">
        <v>38.980431950181163</v>
      </c>
      <c r="F1306">
        <v>-3.9265359809782612</v>
      </c>
      <c r="G1306">
        <v>645.14565217391305</v>
      </c>
      <c r="H1306">
        <v>38.245621804347998</v>
      </c>
      <c r="I1306">
        <v>37.869999999999997</v>
      </c>
      <c r="J1306">
        <v>10.51944444444444</v>
      </c>
      <c r="K1306">
        <v>1440.26</v>
      </c>
      <c r="L1306" t="s">
        <v>21</v>
      </c>
      <c r="M1306">
        <v>1</v>
      </c>
      <c r="N1306">
        <v>10087.05277777777</v>
      </c>
      <c r="O1306">
        <v>0.46458333333333418</v>
      </c>
      <c r="P1306">
        <v>0.46458333333333418</v>
      </c>
      <c r="Q1306">
        <v>567.23171296296312</v>
      </c>
      <c r="R1306">
        <v>-0.15254629629629529</v>
      </c>
      <c r="S1306">
        <v>0.15254629629629529</v>
      </c>
      <c r="T1306">
        <v>290.35486111111101</v>
      </c>
      <c r="U1306">
        <v>636</v>
      </c>
    </row>
    <row r="1307" spans="1:21" x14ac:dyDescent="0.3">
      <c r="A1307">
        <v>1305</v>
      </c>
      <c r="B1307">
        <v>39</v>
      </c>
      <c r="C1307">
        <v>1485</v>
      </c>
      <c r="D1307">
        <v>93</v>
      </c>
      <c r="E1307">
        <v>38.980527052388531</v>
      </c>
      <c r="F1307">
        <v>-3.9264219986742681</v>
      </c>
      <c r="G1307">
        <v>644.80768924830966</v>
      </c>
      <c r="H1307">
        <v>39.65403895108048</v>
      </c>
      <c r="I1307">
        <v>39.17</v>
      </c>
      <c r="J1307">
        <v>10.88055555555556</v>
      </c>
      <c r="K1307">
        <v>1486.16</v>
      </c>
      <c r="L1307" t="s">
        <v>21</v>
      </c>
      <c r="M1307">
        <v>1</v>
      </c>
      <c r="N1307">
        <v>10097.933333333331</v>
      </c>
      <c r="O1307">
        <v>0.24351851851851869</v>
      </c>
      <c r="P1307">
        <v>0.24351851851851869</v>
      </c>
      <c r="Q1307">
        <v>567.47523148148161</v>
      </c>
      <c r="R1307">
        <v>-0.22106481481481549</v>
      </c>
      <c r="S1307">
        <v>0.22106481481481549</v>
      </c>
      <c r="T1307">
        <v>290.57592592592579</v>
      </c>
      <c r="U1307">
        <v>636</v>
      </c>
    </row>
    <row r="1308" spans="1:21" x14ac:dyDescent="0.3">
      <c r="A1308">
        <v>1306</v>
      </c>
      <c r="B1308">
        <v>40</v>
      </c>
      <c r="C1308">
        <v>1516.5</v>
      </c>
      <c r="D1308">
        <v>93</v>
      </c>
      <c r="E1308">
        <v>38.980551034844673</v>
      </c>
      <c r="F1308">
        <v>-3.926393636439967</v>
      </c>
      <c r="G1308">
        <v>644.68513853904278</v>
      </c>
      <c r="H1308">
        <v>39.854302931989892</v>
      </c>
      <c r="I1308">
        <v>39.74</v>
      </c>
      <c r="J1308">
        <v>11.03888888888889</v>
      </c>
      <c r="K1308">
        <v>1513.41</v>
      </c>
      <c r="L1308" t="s">
        <v>21</v>
      </c>
      <c r="M1308">
        <v>1</v>
      </c>
      <c r="N1308">
        <v>10108.972222222221</v>
      </c>
      <c r="O1308">
        <v>0.1502314814814813</v>
      </c>
      <c r="P1308">
        <v>0.1502314814814813</v>
      </c>
      <c r="Q1308">
        <v>567.62546296296307</v>
      </c>
      <c r="R1308">
        <v>-9.3287037037037418E-2</v>
      </c>
      <c r="S1308">
        <v>9.3287037037037418E-2</v>
      </c>
      <c r="T1308">
        <v>290.66921296296289</v>
      </c>
      <c r="U1308">
        <v>636</v>
      </c>
    </row>
    <row r="1309" spans="1:21" x14ac:dyDescent="0.3">
      <c r="A1309">
        <v>1307</v>
      </c>
      <c r="B1309">
        <v>40</v>
      </c>
      <c r="C1309">
        <v>1528</v>
      </c>
      <c r="D1309">
        <v>94</v>
      </c>
      <c r="E1309">
        <v>38.98065013770325</v>
      </c>
      <c r="F1309">
        <v>-3.926277675304878</v>
      </c>
      <c r="G1309">
        <v>644.15487804878046</v>
      </c>
      <c r="H1309">
        <v>40.66471971951222</v>
      </c>
      <c r="I1309">
        <v>40.340000000000003</v>
      </c>
      <c r="J1309">
        <v>11.205555555555559</v>
      </c>
      <c r="K1309">
        <v>1531.99</v>
      </c>
      <c r="L1309" t="s">
        <v>21</v>
      </c>
      <c r="M1309">
        <v>1</v>
      </c>
      <c r="N1309">
        <v>10120.17777777777</v>
      </c>
      <c r="O1309">
        <v>0.14074074074073989</v>
      </c>
      <c r="P1309">
        <v>0.14074074074073989</v>
      </c>
      <c r="Q1309">
        <v>567.76620370370381</v>
      </c>
      <c r="R1309">
        <v>-9.4907407407413269E-3</v>
      </c>
      <c r="S1309">
        <v>9.4907407407413269E-3</v>
      </c>
      <c r="T1309">
        <v>290.6787037037036</v>
      </c>
      <c r="U1309">
        <v>636</v>
      </c>
    </row>
    <row r="1310" spans="1:21" x14ac:dyDescent="0.3">
      <c r="A1310">
        <v>1308</v>
      </c>
      <c r="B1310">
        <v>41</v>
      </c>
      <c r="C1310">
        <v>1549</v>
      </c>
      <c r="D1310">
        <v>94</v>
      </c>
      <c r="E1310">
        <v>38.980750512108358</v>
      </c>
      <c r="F1310">
        <v>-3.92616061065447</v>
      </c>
      <c r="G1310">
        <v>643.8123027972955</v>
      </c>
      <c r="H1310">
        <v>40.835942727827117</v>
      </c>
      <c r="I1310">
        <v>40.74</v>
      </c>
      <c r="J1310">
        <v>11.31666666666667</v>
      </c>
      <c r="K1310">
        <v>1548.61</v>
      </c>
      <c r="L1310" t="s">
        <v>21</v>
      </c>
      <c r="M1310">
        <v>1</v>
      </c>
      <c r="N1310">
        <v>10131.494444444441</v>
      </c>
      <c r="O1310">
        <v>0.1076388888888891</v>
      </c>
      <c r="P1310">
        <v>0.1076388888888891</v>
      </c>
      <c r="Q1310">
        <v>567.87384259259272</v>
      </c>
      <c r="R1310">
        <v>-3.3101851851850807E-2</v>
      </c>
      <c r="S1310">
        <v>3.3101851851850807E-2</v>
      </c>
      <c r="T1310">
        <v>290.71180555555537</v>
      </c>
      <c r="U1310">
        <v>636</v>
      </c>
    </row>
    <row r="1311" spans="1:21" x14ac:dyDescent="0.3">
      <c r="A1311">
        <v>1309</v>
      </c>
      <c r="B1311">
        <v>41</v>
      </c>
      <c r="C1311">
        <v>1562.5</v>
      </c>
      <c r="D1311">
        <v>94</v>
      </c>
      <c r="E1311">
        <v>38.980775237195637</v>
      </c>
      <c r="F1311">
        <v>-3.92613170703522</v>
      </c>
      <c r="G1311">
        <v>643.74718281850721</v>
      </c>
      <c r="H1311">
        <v>40.89853801988599</v>
      </c>
      <c r="I1311">
        <v>41.09</v>
      </c>
      <c r="J1311">
        <v>11.41388888888889</v>
      </c>
      <c r="K1311">
        <v>1559.67</v>
      </c>
      <c r="L1311" t="s">
        <v>21</v>
      </c>
      <c r="M1311">
        <v>1</v>
      </c>
      <c r="N1311">
        <v>10142.908333333329</v>
      </c>
      <c r="O1311">
        <v>5.3472222222222733E-2</v>
      </c>
      <c r="P1311">
        <v>5.3472222222222733E-2</v>
      </c>
      <c r="Q1311">
        <v>567.92731481481496</v>
      </c>
      <c r="R1311">
        <v>-5.4166666666666398E-2</v>
      </c>
      <c r="S1311">
        <v>5.4166666666666398E-2</v>
      </c>
      <c r="T1311">
        <v>290.7659722222221</v>
      </c>
      <c r="U1311">
        <v>636</v>
      </c>
    </row>
    <row r="1312" spans="1:21" x14ac:dyDescent="0.3">
      <c r="A1312">
        <v>1310</v>
      </c>
      <c r="B1312">
        <v>41</v>
      </c>
      <c r="C1312">
        <v>1556</v>
      </c>
      <c r="D1312">
        <v>94</v>
      </c>
      <c r="E1312">
        <v>38.980876085211207</v>
      </c>
      <c r="F1312">
        <v>-3.9260141413264411</v>
      </c>
      <c r="G1312">
        <v>643.48205196182403</v>
      </c>
      <c r="H1312">
        <v>40.9883221049841</v>
      </c>
      <c r="I1312">
        <v>41.09</v>
      </c>
      <c r="J1312">
        <v>11.41388888888889</v>
      </c>
      <c r="K1312">
        <v>1559.39</v>
      </c>
      <c r="L1312" t="s">
        <v>21</v>
      </c>
      <c r="M1312">
        <v>1</v>
      </c>
      <c r="N1312">
        <v>10154.322222222219</v>
      </c>
      <c r="O1312">
        <v>-3.1481481481481367E-2</v>
      </c>
      <c r="P1312">
        <v>3.1481481481481367E-2</v>
      </c>
      <c r="Q1312">
        <v>567.95879629629644</v>
      </c>
      <c r="R1312">
        <v>-8.49537037037041E-2</v>
      </c>
      <c r="S1312">
        <v>8.49537037037041E-2</v>
      </c>
      <c r="T1312">
        <v>290.85092592592582</v>
      </c>
      <c r="U1312">
        <v>636</v>
      </c>
    </row>
    <row r="1313" spans="1:21" x14ac:dyDescent="0.3">
      <c r="A1313">
        <v>1311</v>
      </c>
      <c r="B1313">
        <v>41</v>
      </c>
      <c r="C1313">
        <v>1550</v>
      </c>
      <c r="D1313">
        <v>94</v>
      </c>
      <c r="E1313">
        <v>38.980975837133762</v>
      </c>
      <c r="F1313">
        <v>-3.925897123955985</v>
      </c>
      <c r="G1313">
        <v>643.21691634628132</v>
      </c>
      <c r="H1313">
        <v>40.506273469441822</v>
      </c>
      <c r="I1313">
        <v>40.83</v>
      </c>
      <c r="J1313">
        <v>11.34166666666667</v>
      </c>
      <c r="K1313">
        <v>1546.74</v>
      </c>
      <c r="L1313" t="s">
        <v>21</v>
      </c>
      <c r="M1313">
        <v>1</v>
      </c>
      <c r="N1313">
        <v>10165.663888888879</v>
      </c>
      <c r="O1313">
        <v>-0.15625000000000011</v>
      </c>
      <c r="P1313">
        <v>0.15625000000000011</v>
      </c>
      <c r="Q1313">
        <v>568.11504629629644</v>
      </c>
      <c r="R1313">
        <v>-0.12476851851851881</v>
      </c>
      <c r="S1313">
        <v>0.12476851851851881</v>
      </c>
      <c r="T1313">
        <v>290.97569444444429</v>
      </c>
      <c r="U1313">
        <v>636</v>
      </c>
    </row>
    <row r="1314" spans="1:21" x14ac:dyDescent="0.3">
      <c r="A1314">
        <v>1312</v>
      </c>
      <c r="B1314">
        <v>40</v>
      </c>
      <c r="C1314">
        <v>1525.5</v>
      </c>
      <c r="D1314">
        <v>94</v>
      </c>
      <c r="E1314">
        <v>38.98099988150161</v>
      </c>
      <c r="F1314">
        <v>-3.9258688185956072</v>
      </c>
      <c r="G1314">
        <v>643.12769455123953</v>
      </c>
      <c r="H1314">
        <v>40.225229093464073</v>
      </c>
      <c r="I1314">
        <v>40.020000000000003</v>
      </c>
      <c r="J1314">
        <v>11.116666666666671</v>
      </c>
      <c r="K1314">
        <v>1528.41</v>
      </c>
      <c r="L1314" t="s">
        <v>21</v>
      </c>
      <c r="M1314">
        <v>1</v>
      </c>
      <c r="N1314">
        <v>10176.78055555555</v>
      </c>
      <c r="O1314">
        <v>-0.22453703703703709</v>
      </c>
      <c r="P1314">
        <v>0.22453703703703709</v>
      </c>
      <c r="Q1314">
        <v>568.33958333333351</v>
      </c>
      <c r="R1314">
        <v>-6.8287037037036924E-2</v>
      </c>
      <c r="S1314">
        <v>6.8287037037036924E-2</v>
      </c>
      <c r="T1314">
        <v>291.04398148148141</v>
      </c>
      <c r="U1314">
        <v>636</v>
      </c>
    </row>
    <row r="1315" spans="1:21" x14ac:dyDescent="0.3">
      <c r="A1315">
        <v>1313</v>
      </c>
      <c r="B1315">
        <v>39</v>
      </c>
      <c r="C1315">
        <v>1501.5</v>
      </c>
      <c r="D1315">
        <v>94</v>
      </c>
      <c r="E1315">
        <v>38.981097033978443</v>
      </c>
      <c r="F1315">
        <v>-3.925755093694768</v>
      </c>
      <c r="G1315">
        <v>642.78666489925774</v>
      </c>
      <c r="H1315">
        <v>39.41858467868505</v>
      </c>
      <c r="I1315">
        <v>39.28</v>
      </c>
      <c r="J1315">
        <v>10.91111111111111</v>
      </c>
      <c r="K1315">
        <v>1498.97</v>
      </c>
      <c r="L1315" t="s">
        <v>21</v>
      </c>
      <c r="M1315">
        <v>1</v>
      </c>
      <c r="N1315">
        <v>10187.69166666666</v>
      </c>
      <c r="O1315">
        <v>-0.21828703703703681</v>
      </c>
      <c r="P1315">
        <v>0.21828703703703681</v>
      </c>
      <c r="Q1315">
        <v>568.55787037037055</v>
      </c>
      <c r="R1315">
        <v>6.2500000000002554E-3</v>
      </c>
      <c r="S1315">
        <v>6.2500000000002554E-3</v>
      </c>
      <c r="T1315">
        <v>291.05023148148138</v>
      </c>
      <c r="U1315">
        <v>636</v>
      </c>
    </row>
    <row r="1316" spans="1:21" x14ac:dyDescent="0.3">
      <c r="A1316">
        <v>1314</v>
      </c>
      <c r="B1316">
        <v>38.81</v>
      </c>
      <c r="C1316">
        <v>1463</v>
      </c>
      <c r="D1316">
        <v>95</v>
      </c>
      <c r="E1316">
        <v>38.98119127992841</v>
      </c>
      <c r="F1316">
        <v>-3.9256448631402181</v>
      </c>
      <c r="G1316">
        <v>642.70000000000005</v>
      </c>
      <c r="H1316">
        <v>37.533882216624889</v>
      </c>
      <c r="I1316">
        <v>38.39</v>
      </c>
      <c r="J1316">
        <v>10.66388888888889</v>
      </c>
      <c r="K1316">
        <v>1463.94</v>
      </c>
      <c r="L1316" t="s">
        <v>21</v>
      </c>
      <c r="M1316">
        <v>1</v>
      </c>
      <c r="N1316">
        <v>10198.35555555555</v>
      </c>
      <c r="O1316">
        <v>-0.3006944444444451</v>
      </c>
      <c r="P1316">
        <v>0.3006944444444451</v>
      </c>
      <c r="Q1316">
        <v>568.85856481481494</v>
      </c>
      <c r="R1316">
        <v>-8.240740740740829E-2</v>
      </c>
      <c r="S1316">
        <v>8.240740740740829E-2</v>
      </c>
      <c r="T1316">
        <v>291.13263888888878</v>
      </c>
      <c r="U1316">
        <v>636</v>
      </c>
    </row>
    <row r="1317" spans="1:21" x14ac:dyDescent="0.3">
      <c r="A1317">
        <v>1315</v>
      </c>
      <c r="B1317">
        <v>37</v>
      </c>
      <c r="C1317">
        <v>1424.5</v>
      </c>
      <c r="D1317">
        <v>95</v>
      </c>
      <c r="E1317">
        <v>38.98121372661187</v>
      </c>
      <c r="F1317">
        <v>-3.9256187092668702</v>
      </c>
      <c r="G1317">
        <v>642.72179504176063</v>
      </c>
      <c r="H1317">
        <v>37.142072379689857</v>
      </c>
      <c r="I1317">
        <v>37.22</v>
      </c>
      <c r="J1317">
        <v>10.33888888888889</v>
      </c>
      <c r="K1317">
        <v>1460.46</v>
      </c>
      <c r="L1317" t="s">
        <v>21</v>
      </c>
      <c r="M1317">
        <v>1</v>
      </c>
      <c r="N1317">
        <v>10208.69444444444</v>
      </c>
      <c r="O1317">
        <v>-0.23703703703703741</v>
      </c>
      <c r="P1317">
        <v>0.23703703703703741</v>
      </c>
      <c r="Q1317">
        <v>569.09560185185194</v>
      </c>
      <c r="R1317">
        <v>6.3657407407407718E-2</v>
      </c>
      <c r="S1317">
        <v>6.3657407407407718E-2</v>
      </c>
      <c r="T1317">
        <v>291.19629629629623</v>
      </c>
      <c r="U1317">
        <v>636</v>
      </c>
    </row>
    <row r="1318" spans="1:21" x14ac:dyDescent="0.3">
      <c r="A1318">
        <v>1316</v>
      </c>
      <c r="B1318">
        <v>36</v>
      </c>
      <c r="C1318">
        <v>1389.5</v>
      </c>
      <c r="D1318">
        <v>95</v>
      </c>
      <c r="E1318">
        <v>38.981303860396793</v>
      </c>
      <c r="F1318">
        <v>-3.9255136308103569</v>
      </c>
      <c r="G1318">
        <v>642.69127783669137</v>
      </c>
      <c r="H1318">
        <v>36.365950803287369</v>
      </c>
      <c r="I1318">
        <v>36.53</v>
      </c>
      <c r="J1318">
        <v>10.14722222222222</v>
      </c>
      <c r="K1318">
        <v>1297.9100000000001</v>
      </c>
      <c r="L1318" t="s">
        <v>21</v>
      </c>
      <c r="M1318">
        <v>1</v>
      </c>
      <c r="N1318">
        <v>10218.84166666666</v>
      </c>
      <c r="O1318">
        <v>-0.27384259259259269</v>
      </c>
      <c r="P1318">
        <v>0.27384259259259269</v>
      </c>
      <c r="Q1318">
        <v>569.36944444444453</v>
      </c>
      <c r="R1318">
        <v>-3.6805555555555369E-2</v>
      </c>
      <c r="S1318">
        <v>3.6805555555555369E-2</v>
      </c>
      <c r="T1318">
        <v>291.2331018518517</v>
      </c>
      <c r="U1318">
        <v>635</v>
      </c>
    </row>
    <row r="1319" spans="1:21" x14ac:dyDescent="0.3">
      <c r="A1319">
        <v>1317</v>
      </c>
      <c r="B1319">
        <v>35.630000000000003</v>
      </c>
      <c r="C1319">
        <v>942</v>
      </c>
      <c r="D1319">
        <v>95</v>
      </c>
      <c r="E1319">
        <v>38.981389431481723</v>
      </c>
      <c r="F1319">
        <v>-3.9254133179548369</v>
      </c>
      <c r="G1319">
        <v>642.42614344425294</v>
      </c>
      <c r="H1319">
        <v>33.49422556966735</v>
      </c>
      <c r="I1319">
        <v>34.64</v>
      </c>
      <c r="J1319">
        <v>9.6222222222222218</v>
      </c>
      <c r="K1319">
        <v>979.8</v>
      </c>
      <c r="L1319" t="s">
        <v>21</v>
      </c>
      <c r="M1319">
        <v>1</v>
      </c>
      <c r="N1319">
        <v>10228.46388888888</v>
      </c>
      <c r="O1319">
        <v>-0.96388888888888857</v>
      </c>
      <c r="P1319">
        <v>0.96388888888888857</v>
      </c>
      <c r="Q1319">
        <v>570.33333333333337</v>
      </c>
      <c r="R1319">
        <v>-0.69004629629629588</v>
      </c>
      <c r="S1319">
        <v>0.69004629629629588</v>
      </c>
      <c r="T1319">
        <v>291.92314814814802</v>
      </c>
      <c r="U1319">
        <v>635</v>
      </c>
    </row>
    <row r="1320" spans="1:21" x14ac:dyDescent="0.3">
      <c r="A1320">
        <v>1318</v>
      </c>
      <c r="B1320">
        <v>29.57</v>
      </c>
      <c r="C1320">
        <v>734.5</v>
      </c>
      <c r="D1320">
        <v>95</v>
      </c>
      <c r="E1320">
        <v>38.981407669317782</v>
      </c>
      <c r="F1320">
        <v>-3.9253918453517138</v>
      </c>
      <c r="G1320">
        <v>642.38051431601275</v>
      </c>
      <c r="H1320">
        <v>31.599127920467321</v>
      </c>
      <c r="I1320">
        <v>29.58</v>
      </c>
      <c r="J1320">
        <v>8.2166666666666668</v>
      </c>
      <c r="K1320">
        <v>782.8</v>
      </c>
      <c r="L1320" t="s">
        <v>21</v>
      </c>
      <c r="M1320">
        <v>1</v>
      </c>
      <c r="N1320">
        <v>10236.680555555549</v>
      </c>
      <c r="O1320">
        <v>-1.763657407407407</v>
      </c>
      <c r="P1320">
        <v>1.763657407407407</v>
      </c>
      <c r="Q1320">
        <v>572.09699074074081</v>
      </c>
      <c r="R1320">
        <v>-0.79976851851851816</v>
      </c>
      <c r="S1320">
        <v>0.79976851851851816</v>
      </c>
      <c r="T1320">
        <v>292.72291666666649</v>
      </c>
      <c r="U1320">
        <v>635</v>
      </c>
    </row>
    <row r="1321" spans="1:21" x14ac:dyDescent="0.3">
      <c r="A1321">
        <v>1319</v>
      </c>
      <c r="B1321">
        <v>23</v>
      </c>
      <c r="C1321">
        <v>978.5</v>
      </c>
      <c r="D1321">
        <v>95</v>
      </c>
      <c r="E1321">
        <v>38.981470426532333</v>
      </c>
      <c r="F1321">
        <v>-3.9253165421361969</v>
      </c>
      <c r="G1321">
        <v>642.19590348667634</v>
      </c>
      <c r="H1321">
        <v>23.412860991647939</v>
      </c>
      <c r="I1321">
        <v>23.26</v>
      </c>
      <c r="J1321">
        <v>6.4611111111111112</v>
      </c>
      <c r="K1321">
        <v>959.77</v>
      </c>
      <c r="L1321" t="s">
        <v>21</v>
      </c>
      <c r="M1321">
        <v>1</v>
      </c>
      <c r="N1321">
        <v>10243.141666666659</v>
      </c>
      <c r="O1321">
        <v>-1.2449074074074069</v>
      </c>
      <c r="P1321">
        <v>1.2449074074074069</v>
      </c>
      <c r="Q1321">
        <v>573.34189814814818</v>
      </c>
      <c r="R1321">
        <v>0.51874999999999938</v>
      </c>
      <c r="S1321">
        <v>0.51874999999999938</v>
      </c>
      <c r="T1321">
        <v>293.24166666666662</v>
      </c>
      <c r="U1321">
        <v>635</v>
      </c>
    </row>
    <row r="1322" spans="1:21" x14ac:dyDescent="0.3">
      <c r="A1322">
        <v>1320</v>
      </c>
      <c r="B1322">
        <v>21</v>
      </c>
      <c r="C1322">
        <v>1322</v>
      </c>
      <c r="D1322">
        <v>95</v>
      </c>
      <c r="E1322">
        <v>38.981522741626897</v>
      </c>
      <c r="F1322">
        <v>-3.9252457720263352</v>
      </c>
      <c r="G1322">
        <v>641.93077942735943</v>
      </c>
      <c r="H1322">
        <v>23.224120015376581</v>
      </c>
      <c r="I1322">
        <v>21.68</v>
      </c>
      <c r="J1322">
        <v>6.0222222222222221</v>
      </c>
      <c r="K1322">
        <v>1305.18</v>
      </c>
      <c r="L1322" t="s">
        <v>21</v>
      </c>
      <c r="M1322">
        <v>1</v>
      </c>
      <c r="N1322">
        <v>10249.163888888879</v>
      </c>
      <c r="O1322">
        <v>0.32314814814814757</v>
      </c>
      <c r="P1322">
        <v>0.32314814814814757</v>
      </c>
      <c r="Q1322">
        <v>573.66504629629628</v>
      </c>
      <c r="R1322">
        <v>1.5680555555555551</v>
      </c>
      <c r="S1322">
        <v>1.5680555555555551</v>
      </c>
      <c r="T1322">
        <v>294.80972222222209</v>
      </c>
      <c r="U1322">
        <v>635</v>
      </c>
    </row>
    <row r="1323" spans="1:21" x14ac:dyDescent="0.3">
      <c r="A1323">
        <v>1321</v>
      </c>
      <c r="B1323">
        <v>25.62</v>
      </c>
      <c r="C1323">
        <v>1631.5</v>
      </c>
      <c r="D1323">
        <v>95</v>
      </c>
      <c r="E1323">
        <v>38.981536368681518</v>
      </c>
      <c r="F1323">
        <v>-3.9252257946270772</v>
      </c>
      <c r="G1323">
        <v>641.88282078472957</v>
      </c>
      <c r="H1323">
        <v>24.49324990455974</v>
      </c>
      <c r="I1323">
        <v>25.22</v>
      </c>
      <c r="J1323">
        <v>7.0055555555555546</v>
      </c>
      <c r="K1323">
        <v>1653.99</v>
      </c>
      <c r="L1323" t="s">
        <v>21</v>
      </c>
      <c r="M1323">
        <v>1</v>
      </c>
      <c r="N1323">
        <v>10256.16944444444</v>
      </c>
      <c r="O1323">
        <v>1.507638888888889</v>
      </c>
      <c r="P1323">
        <v>1.507638888888889</v>
      </c>
      <c r="Q1323">
        <v>575.17268518518517</v>
      </c>
      <c r="R1323">
        <v>1.1844907407407419</v>
      </c>
      <c r="S1323">
        <v>1.1844907407407419</v>
      </c>
      <c r="T1323">
        <v>295.99421296296282</v>
      </c>
      <c r="U1323">
        <v>635</v>
      </c>
    </row>
    <row r="1324" spans="1:21" x14ac:dyDescent="0.3">
      <c r="A1324">
        <v>1322</v>
      </c>
      <c r="B1324">
        <v>31</v>
      </c>
      <c r="C1324">
        <v>1969.71</v>
      </c>
      <c r="D1324">
        <v>95</v>
      </c>
      <c r="E1324">
        <v>38.981603676499176</v>
      </c>
      <c r="F1324">
        <v>-3.9251336895797428</v>
      </c>
      <c r="G1324">
        <v>641.75025851783107</v>
      </c>
      <c r="H1324">
        <v>32.098205991249543</v>
      </c>
      <c r="I1324">
        <v>31.3</v>
      </c>
      <c r="J1324">
        <v>8.6944444444444446</v>
      </c>
      <c r="K1324">
        <v>2012.66</v>
      </c>
      <c r="L1324" t="s">
        <v>21</v>
      </c>
      <c r="M1324">
        <v>1</v>
      </c>
      <c r="N1324">
        <v>10264.863888888891</v>
      </c>
      <c r="O1324">
        <v>1.4863425925925939</v>
      </c>
      <c r="P1324">
        <v>1.4863425925925939</v>
      </c>
      <c r="Q1324">
        <v>576.65902777777774</v>
      </c>
      <c r="R1324">
        <v>-2.129629629629504E-2</v>
      </c>
      <c r="S1324">
        <v>2.129629629629504E-2</v>
      </c>
      <c r="T1324">
        <v>296.01550925925909</v>
      </c>
      <c r="U1324">
        <v>635</v>
      </c>
    </row>
    <row r="1325" spans="1:21" x14ac:dyDescent="0.3">
      <c r="A1325">
        <v>1323</v>
      </c>
      <c r="B1325">
        <v>36</v>
      </c>
      <c r="C1325">
        <v>2136.94</v>
      </c>
      <c r="D1325">
        <v>95</v>
      </c>
      <c r="E1325">
        <v>38.981691367819899</v>
      </c>
      <c r="F1325">
        <v>-3.925037025892542</v>
      </c>
      <c r="G1325">
        <v>641.61769618239657</v>
      </c>
      <c r="H1325">
        <v>35.86407255090144</v>
      </c>
      <c r="I1325">
        <v>35.090000000000003</v>
      </c>
      <c r="J1325">
        <v>9.7472222222222236</v>
      </c>
      <c r="K1325">
        <v>1942.48</v>
      </c>
      <c r="L1325" t="s">
        <v>21</v>
      </c>
      <c r="M1325">
        <v>1</v>
      </c>
      <c r="N1325">
        <v>10274.611111111109</v>
      </c>
      <c r="O1325">
        <v>0.67129629629629595</v>
      </c>
      <c r="P1325">
        <v>0.67129629629629595</v>
      </c>
      <c r="Q1325">
        <v>577.33032407407404</v>
      </c>
      <c r="R1325">
        <v>-0.81504629629629843</v>
      </c>
      <c r="S1325">
        <v>0.81504629629629843</v>
      </c>
      <c r="T1325">
        <v>296.83055555555541</v>
      </c>
      <c r="U1325">
        <v>635</v>
      </c>
    </row>
    <row r="1326" spans="1:21" x14ac:dyDescent="0.3">
      <c r="A1326">
        <v>1324</v>
      </c>
      <c r="B1326">
        <v>36</v>
      </c>
      <c r="C1326">
        <v>1432.43</v>
      </c>
      <c r="D1326">
        <v>95</v>
      </c>
      <c r="E1326">
        <v>38.981714151952993</v>
      </c>
      <c r="F1326">
        <v>-3.9250132351979499</v>
      </c>
      <c r="G1326">
        <v>641.58512725344644</v>
      </c>
      <c r="H1326">
        <v>36.069374262990458</v>
      </c>
      <c r="I1326">
        <v>36.43</v>
      </c>
      <c r="J1326">
        <v>10.11944444444444</v>
      </c>
      <c r="K1326">
        <v>1616.61</v>
      </c>
      <c r="L1326" t="s">
        <v>21</v>
      </c>
      <c r="M1326">
        <v>1</v>
      </c>
      <c r="N1326">
        <v>10284.73055555555</v>
      </c>
      <c r="O1326">
        <v>0.20069444444444329</v>
      </c>
      <c r="P1326">
        <v>0.20069444444444329</v>
      </c>
      <c r="Q1326">
        <v>577.53101851851852</v>
      </c>
      <c r="R1326">
        <v>-0.47060185185185271</v>
      </c>
      <c r="S1326">
        <v>0.47060185185185271</v>
      </c>
      <c r="T1326">
        <v>297.30115740740717</v>
      </c>
      <c r="U1326">
        <v>635</v>
      </c>
    </row>
    <row r="1327" spans="1:21" x14ac:dyDescent="0.3">
      <c r="A1327">
        <v>1325</v>
      </c>
      <c r="B1327">
        <v>37</v>
      </c>
      <c r="C1327">
        <v>1424.12</v>
      </c>
      <c r="D1327">
        <v>95.14</v>
      </c>
      <c r="E1327">
        <v>38.981808635887582</v>
      </c>
      <c r="F1327">
        <v>-3.9249128770162178</v>
      </c>
      <c r="G1327">
        <v>641.5</v>
      </c>
      <c r="H1327">
        <v>37.568405824207773</v>
      </c>
      <c r="I1327">
        <v>37.26</v>
      </c>
      <c r="J1327">
        <v>10.35</v>
      </c>
      <c r="K1327">
        <v>1385.75</v>
      </c>
      <c r="L1327" t="s">
        <v>21</v>
      </c>
      <c r="M1327">
        <v>1</v>
      </c>
      <c r="N1327">
        <v>10295.080555555551</v>
      </c>
      <c r="O1327">
        <v>0.48657407407407549</v>
      </c>
      <c r="P1327">
        <v>0.48657407407407549</v>
      </c>
      <c r="Q1327">
        <v>578.01759259259256</v>
      </c>
      <c r="R1327">
        <v>0.28587962962963231</v>
      </c>
      <c r="S1327">
        <v>0.28587962962963231</v>
      </c>
      <c r="T1327">
        <v>297.58703703703691</v>
      </c>
      <c r="U1327">
        <v>637</v>
      </c>
    </row>
    <row r="1328" spans="1:21" x14ac:dyDescent="0.3">
      <c r="A1328">
        <v>1326</v>
      </c>
      <c r="B1328">
        <v>40</v>
      </c>
      <c r="C1328">
        <v>1531.13</v>
      </c>
      <c r="D1328">
        <v>96</v>
      </c>
      <c r="E1328">
        <v>38.981907764647403</v>
      </c>
      <c r="F1328">
        <v>-3.9248004690040652</v>
      </c>
      <c r="G1328">
        <v>641.5</v>
      </c>
      <c r="H1328">
        <v>41.208036717390982</v>
      </c>
      <c r="I1328">
        <v>39.99</v>
      </c>
      <c r="J1328">
        <v>11.108333333333331</v>
      </c>
      <c r="K1328">
        <v>1521.73</v>
      </c>
      <c r="L1328" t="s">
        <v>21</v>
      </c>
      <c r="M1328">
        <v>1</v>
      </c>
      <c r="N1328">
        <v>10306.18888888889</v>
      </c>
      <c r="O1328">
        <v>0.79976851851851816</v>
      </c>
      <c r="P1328">
        <v>0.79976851851851816</v>
      </c>
      <c r="Q1328">
        <v>578.81736111111104</v>
      </c>
      <c r="R1328">
        <v>0.31319444444444261</v>
      </c>
      <c r="S1328">
        <v>0.31319444444444261</v>
      </c>
      <c r="T1328">
        <v>297.90023148148128</v>
      </c>
      <c r="U1328">
        <v>637</v>
      </c>
    </row>
    <row r="1329" spans="1:21" x14ac:dyDescent="0.3">
      <c r="A1329">
        <v>1327</v>
      </c>
      <c r="B1329">
        <v>42.98</v>
      </c>
      <c r="C1329">
        <v>1620.27</v>
      </c>
      <c r="D1329">
        <v>96</v>
      </c>
      <c r="E1329">
        <v>38.981933011134679</v>
      </c>
      <c r="F1329">
        <v>-3.9247711676387418</v>
      </c>
      <c r="G1329">
        <v>641.51256627783675</v>
      </c>
      <c r="H1329">
        <v>41.979229991516597</v>
      </c>
      <c r="I1329">
        <v>42.55</v>
      </c>
      <c r="J1329">
        <v>11.819444444444439</v>
      </c>
      <c r="K1329">
        <v>1609.07</v>
      </c>
      <c r="L1329" t="s">
        <v>21</v>
      </c>
      <c r="M1329">
        <v>1</v>
      </c>
      <c r="N1329">
        <v>10318.00833333333</v>
      </c>
      <c r="O1329">
        <v>0.56620370370370354</v>
      </c>
      <c r="P1329">
        <v>0.56620370370370354</v>
      </c>
      <c r="Q1329">
        <v>579.38356481481469</v>
      </c>
      <c r="R1329">
        <v>-0.23356481481481459</v>
      </c>
      <c r="S1329">
        <v>0.23356481481481459</v>
      </c>
      <c r="T1329">
        <v>298.13379629629611</v>
      </c>
      <c r="U1329">
        <v>637</v>
      </c>
    </row>
    <row r="1330" spans="1:21" x14ac:dyDescent="0.3">
      <c r="A1330">
        <v>1328</v>
      </c>
      <c r="B1330">
        <v>44</v>
      </c>
      <c r="C1330">
        <v>1668</v>
      </c>
      <c r="D1330">
        <v>96</v>
      </c>
      <c r="E1330">
        <v>38.982040799770203</v>
      </c>
      <c r="F1330">
        <v>-3.9246477301692519</v>
      </c>
      <c r="G1330">
        <v>641.69025586636621</v>
      </c>
      <c r="H1330">
        <v>44.197177622166294</v>
      </c>
      <c r="I1330">
        <v>44.2</v>
      </c>
      <c r="J1330">
        <v>12.27777777777778</v>
      </c>
      <c r="K1330">
        <v>1681.15</v>
      </c>
      <c r="L1330" t="s">
        <v>21</v>
      </c>
      <c r="M1330">
        <v>1</v>
      </c>
      <c r="N1330">
        <v>10330.286111111111</v>
      </c>
      <c r="O1330">
        <v>0.50115740740740711</v>
      </c>
      <c r="P1330">
        <v>0.50115740740740711</v>
      </c>
      <c r="Q1330">
        <v>579.88472222222208</v>
      </c>
      <c r="R1330">
        <v>-6.5046296296296435E-2</v>
      </c>
      <c r="S1330">
        <v>6.5046296296296435E-2</v>
      </c>
      <c r="T1330">
        <v>298.19884259259243</v>
      </c>
      <c r="U1330">
        <v>637</v>
      </c>
    </row>
    <row r="1331" spans="1:21" x14ac:dyDescent="0.3">
      <c r="A1331">
        <v>1329</v>
      </c>
      <c r="B1331">
        <v>46.1</v>
      </c>
      <c r="C1331">
        <v>1781.5</v>
      </c>
      <c r="D1331">
        <v>96</v>
      </c>
      <c r="E1331">
        <v>38.982158124337232</v>
      </c>
      <c r="F1331">
        <v>-3.924520196270767</v>
      </c>
      <c r="G1331">
        <v>641.87769088016967</v>
      </c>
      <c r="H1331">
        <v>47.788702606574603</v>
      </c>
      <c r="I1331">
        <v>46.48</v>
      </c>
      <c r="J1331">
        <v>12.91111111111111</v>
      </c>
      <c r="K1331">
        <v>1809.68</v>
      </c>
      <c r="L1331" t="s">
        <v>21</v>
      </c>
      <c r="M1331">
        <v>1</v>
      </c>
      <c r="N1331">
        <v>10343.197222222219</v>
      </c>
      <c r="O1331">
        <v>0.82476851851851762</v>
      </c>
      <c r="P1331">
        <v>0.82476851851851762</v>
      </c>
      <c r="Q1331">
        <v>580.70949074074065</v>
      </c>
      <c r="R1331">
        <v>0.32361111111111052</v>
      </c>
      <c r="S1331">
        <v>0.32361111111111052</v>
      </c>
      <c r="T1331">
        <v>298.52245370370349</v>
      </c>
      <c r="U1331">
        <v>637</v>
      </c>
    </row>
    <row r="1332" spans="1:21" x14ac:dyDescent="0.3">
      <c r="A1332">
        <v>1330</v>
      </c>
      <c r="B1332">
        <v>50</v>
      </c>
      <c r="C1332">
        <v>1914.5</v>
      </c>
      <c r="D1332">
        <v>97</v>
      </c>
      <c r="E1332">
        <v>38.982188503313893</v>
      </c>
      <c r="F1332">
        <v>-3.924487475035348</v>
      </c>
      <c r="G1332">
        <v>641.92051961823961</v>
      </c>
      <c r="H1332">
        <v>48.912626023329423</v>
      </c>
      <c r="I1332">
        <v>49.78</v>
      </c>
      <c r="J1332">
        <v>13.827777777777779</v>
      </c>
      <c r="K1332">
        <v>1868.77</v>
      </c>
      <c r="L1332" t="s">
        <v>21</v>
      </c>
      <c r="M1332">
        <v>1</v>
      </c>
      <c r="N1332">
        <v>10357.025</v>
      </c>
      <c r="O1332">
        <v>0.77546296296296491</v>
      </c>
      <c r="P1332">
        <v>0.77546296296296491</v>
      </c>
      <c r="Q1332">
        <v>581.48495370370358</v>
      </c>
      <c r="R1332">
        <v>-4.9305555555552723E-2</v>
      </c>
      <c r="S1332">
        <v>4.9305555555552723E-2</v>
      </c>
      <c r="T1332">
        <v>298.57175925925912</v>
      </c>
      <c r="U1332">
        <v>637</v>
      </c>
    </row>
    <row r="1333" spans="1:21" x14ac:dyDescent="0.3">
      <c r="A1333">
        <v>1331</v>
      </c>
      <c r="B1333">
        <v>52</v>
      </c>
      <c r="C1333">
        <v>1692</v>
      </c>
      <c r="D1333">
        <v>97</v>
      </c>
      <c r="E1333">
        <v>38.982317251049537</v>
      </c>
      <c r="F1333">
        <v>-3.9243454680940379</v>
      </c>
      <c r="G1333">
        <v>642.18564231738037</v>
      </c>
      <c r="H1333">
        <v>51.715793803526381</v>
      </c>
      <c r="I1333">
        <v>51.56</v>
      </c>
      <c r="J1333">
        <v>14.322222222222219</v>
      </c>
      <c r="K1333">
        <v>1644.77</v>
      </c>
      <c r="L1333" t="s">
        <v>21</v>
      </c>
      <c r="M1333">
        <v>1</v>
      </c>
      <c r="N1333">
        <v>10371.347222222221</v>
      </c>
      <c r="O1333">
        <v>0.18032407407407411</v>
      </c>
      <c r="P1333">
        <v>0.18032407407407411</v>
      </c>
      <c r="Q1333">
        <v>581.66527777777765</v>
      </c>
      <c r="R1333">
        <v>-0.59513888888889077</v>
      </c>
      <c r="S1333">
        <v>0.59513888888889077</v>
      </c>
      <c r="T1333">
        <v>299.16689814814799</v>
      </c>
      <c r="U1333">
        <v>637</v>
      </c>
    </row>
    <row r="1334" spans="1:21" x14ac:dyDescent="0.3">
      <c r="A1334">
        <v>1332</v>
      </c>
      <c r="B1334">
        <v>51</v>
      </c>
      <c r="C1334">
        <v>1272.5</v>
      </c>
      <c r="D1334">
        <v>97</v>
      </c>
      <c r="E1334">
        <v>38.98244131006981</v>
      </c>
      <c r="F1334">
        <v>-3.9241966027969251</v>
      </c>
      <c r="G1334">
        <v>642.37538441145273</v>
      </c>
      <c r="H1334">
        <v>50.935243487274647</v>
      </c>
      <c r="I1334">
        <v>51.34</v>
      </c>
      <c r="J1334">
        <v>14.261111111111109</v>
      </c>
      <c r="K1334">
        <v>1383.46</v>
      </c>
      <c r="L1334" t="s">
        <v>21</v>
      </c>
      <c r="M1334">
        <v>1</v>
      </c>
      <c r="N1334">
        <v>10385.60833333333</v>
      </c>
      <c r="O1334">
        <v>-0.11574074074074089</v>
      </c>
      <c r="P1334">
        <v>0.11574074074074089</v>
      </c>
      <c r="Q1334">
        <v>581.78101851851841</v>
      </c>
      <c r="R1334">
        <v>-0.29606481481481511</v>
      </c>
      <c r="S1334">
        <v>0.29606481481481511</v>
      </c>
      <c r="T1334">
        <v>299.46296296296282</v>
      </c>
      <c r="U1334">
        <v>637</v>
      </c>
    </row>
    <row r="1335" spans="1:21" x14ac:dyDescent="0.3">
      <c r="A1335">
        <v>1333</v>
      </c>
      <c r="B1335">
        <v>51</v>
      </c>
      <c r="C1335">
        <v>1365.5</v>
      </c>
      <c r="D1335">
        <v>97</v>
      </c>
      <c r="E1335">
        <v>38.982470500883707</v>
      </c>
      <c r="F1335">
        <v>-3.9241586246023328</v>
      </c>
      <c r="G1335">
        <v>642.41590668080596</v>
      </c>
      <c r="H1335">
        <v>50.869445688229007</v>
      </c>
      <c r="I1335">
        <v>51.17</v>
      </c>
      <c r="J1335">
        <v>14.21388888888889</v>
      </c>
      <c r="K1335">
        <v>1309.79</v>
      </c>
      <c r="L1335" t="s">
        <v>21</v>
      </c>
      <c r="M1335">
        <v>1</v>
      </c>
      <c r="N1335">
        <v>10399.822222222219</v>
      </c>
      <c r="O1335">
        <v>4.1203703703702153E-2</v>
      </c>
      <c r="P1335">
        <v>4.1203703703702153E-2</v>
      </c>
      <c r="Q1335">
        <v>581.82222222222208</v>
      </c>
      <c r="R1335">
        <v>0.15694444444444311</v>
      </c>
      <c r="S1335">
        <v>0.15694444444444311</v>
      </c>
      <c r="T1335">
        <v>299.61990740740731</v>
      </c>
      <c r="U1335">
        <v>637</v>
      </c>
    </row>
    <row r="1336" spans="1:21" x14ac:dyDescent="0.3">
      <c r="A1336">
        <v>1334</v>
      </c>
      <c r="B1336">
        <v>52</v>
      </c>
      <c r="C1336">
        <v>1386</v>
      </c>
      <c r="D1336">
        <v>98</v>
      </c>
      <c r="E1336">
        <v>38.982577984930842</v>
      </c>
      <c r="F1336">
        <v>-3.9239893688187721</v>
      </c>
      <c r="G1336">
        <v>642.64051438419733</v>
      </c>
      <c r="H1336">
        <v>51.627786606390018</v>
      </c>
      <c r="I1336">
        <v>51.66</v>
      </c>
      <c r="J1336">
        <v>14.35</v>
      </c>
      <c r="K1336">
        <v>1390.85</v>
      </c>
      <c r="L1336" t="s">
        <v>21</v>
      </c>
      <c r="M1336">
        <v>1</v>
      </c>
      <c r="N1336">
        <v>10414.17222222222</v>
      </c>
      <c r="O1336">
        <v>0.18217592592592691</v>
      </c>
      <c r="P1336">
        <v>0.18217592592592691</v>
      </c>
      <c r="Q1336">
        <v>582.00439814814797</v>
      </c>
      <c r="R1336">
        <v>0.14097222222222469</v>
      </c>
      <c r="S1336">
        <v>0.14097222222222469</v>
      </c>
      <c r="T1336">
        <v>299.76087962962953</v>
      </c>
      <c r="U1336">
        <v>637</v>
      </c>
    </row>
    <row r="1337" spans="1:21" x14ac:dyDescent="0.3">
      <c r="A1337">
        <v>1335</v>
      </c>
      <c r="B1337">
        <v>52</v>
      </c>
      <c r="C1337">
        <v>1399</v>
      </c>
      <c r="D1337">
        <v>98</v>
      </c>
      <c r="E1337">
        <v>38.982671705814766</v>
      </c>
      <c r="F1337">
        <v>-3.9238031908359838</v>
      </c>
      <c r="G1337">
        <v>642.77307794273588</v>
      </c>
      <c r="H1337">
        <v>52.408471435843097</v>
      </c>
      <c r="I1337">
        <v>52.34</v>
      </c>
      <c r="J1337">
        <v>14.53888888888889</v>
      </c>
      <c r="K1337">
        <v>1402.09</v>
      </c>
      <c r="L1337" t="s">
        <v>21</v>
      </c>
      <c r="M1337">
        <v>1</v>
      </c>
      <c r="N1337">
        <v>10428.71111111111</v>
      </c>
      <c r="O1337">
        <v>0.17476851851851899</v>
      </c>
      <c r="P1337">
        <v>0.17476851851851899</v>
      </c>
      <c r="Q1337">
        <v>582.17916666666645</v>
      </c>
      <c r="R1337">
        <v>-7.4074074074078344E-3</v>
      </c>
      <c r="S1337">
        <v>7.4074074074078344E-3</v>
      </c>
      <c r="T1337">
        <v>299.76828703703688</v>
      </c>
      <c r="U1337">
        <v>637</v>
      </c>
    </row>
    <row r="1338" spans="1:21" x14ac:dyDescent="0.3">
      <c r="A1338">
        <v>1336</v>
      </c>
      <c r="B1338">
        <v>53</v>
      </c>
      <c r="C1338">
        <v>1412.88</v>
      </c>
      <c r="D1338">
        <v>98</v>
      </c>
      <c r="E1338">
        <v>38.98269311793036</v>
      </c>
      <c r="F1338">
        <v>-3.923755721854012</v>
      </c>
      <c r="G1338">
        <v>642.81129374337218</v>
      </c>
      <c r="H1338">
        <v>52.586384218451748</v>
      </c>
      <c r="I1338">
        <v>52.83</v>
      </c>
      <c r="J1338">
        <v>14.675000000000001</v>
      </c>
      <c r="K1338">
        <v>1407.84</v>
      </c>
      <c r="L1338" t="s">
        <v>21</v>
      </c>
      <c r="M1338">
        <v>1</v>
      </c>
      <c r="N1338">
        <v>10443.386111111109</v>
      </c>
      <c r="O1338">
        <v>0.112268518518517</v>
      </c>
      <c r="P1338">
        <v>0.112268518518517</v>
      </c>
      <c r="Q1338">
        <v>582.29143518518492</v>
      </c>
      <c r="R1338">
        <v>-6.2500000000002068E-2</v>
      </c>
      <c r="S1338">
        <v>6.2500000000002068E-2</v>
      </c>
      <c r="T1338">
        <v>299.83078703703688</v>
      </c>
      <c r="U1338">
        <v>637</v>
      </c>
    </row>
    <row r="1339" spans="1:21" x14ac:dyDescent="0.3">
      <c r="A1339">
        <v>1337</v>
      </c>
      <c r="B1339">
        <v>53</v>
      </c>
      <c r="C1339">
        <v>1400</v>
      </c>
      <c r="D1339">
        <v>98</v>
      </c>
      <c r="E1339">
        <v>38.982766273550723</v>
      </c>
      <c r="F1339">
        <v>-3.9235514096412158</v>
      </c>
      <c r="G1339">
        <v>643</v>
      </c>
      <c r="H1339">
        <v>52.959416395546157</v>
      </c>
      <c r="I1339">
        <v>52.98</v>
      </c>
      <c r="J1339">
        <v>14.71666666666667</v>
      </c>
      <c r="K1339">
        <v>1406.09</v>
      </c>
      <c r="L1339" t="s">
        <v>21</v>
      </c>
      <c r="M1339">
        <v>1</v>
      </c>
      <c r="N1339">
        <v>10458.10277777778</v>
      </c>
      <c r="O1339">
        <v>-0.125694444444444</v>
      </c>
      <c r="P1339">
        <v>0.125694444444444</v>
      </c>
      <c r="Q1339">
        <v>582.41712962962936</v>
      </c>
      <c r="R1339">
        <v>-0.23796296296296091</v>
      </c>
      <c r="S1339">
        <v>0.23796296296296091</v>
      </c>
      <c r="T1339">
        <v>300.06874999999991</v>
      </c>
      <c r="U1339">
        <v>637</v>
      </c>
    </row>
    <row r="1340" spans="1:21" x14ac:dyDescent="0.3">
      <c r="A1340">
        <v>1338</v>
      </c>
      <c r="B1340">
        <v>52</v>
      </c>
      <c r="C1340">
        <v>1391.5</v>
      </c>
      <c r="D1340">
        <v>99</v>
      </c>
      <c r="E1340">
        <v>38.982822842966989</v>
      </c>
      <c r="F1340">
        <v>-3.9233416179680942</v>
      </c>
      <c r="G1340">
        <v>643.07076759909853</v>
      </c>
      <c r="H1340">
        <v>51.633016302797202</v>
      </c>
      <c r="I1340">
        <v>51.93</v>
      </c>
      <c r="J1340">
        <v>14.425000000000001</v>
      </c>
      <c r="K1340">
        <v>1401.8</v>
      </c>
      <c r="L1340" t="s">
        <v>21</v>
      </c>
      <c r="M1340">
        <v>1</v>
      </c>
      <c r="N1340">
        <v>10472.527777777779</v>
      </c>
      <c r="O1340">
        <v>-0.35208333333333153</v>
      </c>
      <c r="P1340">
        <v>0.35208333333333153</v>
      </c>
      <c r="Q1340">
        <v>582.76921296296268</v>
      </c>
      <c r="R1340">
        <v>-0.22638888888888761</v>
      </c>
      <c r="S1340">
        <v>0.22638888888888761</v>
      </c>
      <c r="T1340">
        <v>300.29513888888869</v>
      </c>
      <c r="U1340">
        <v>637</v>
      </c>
    </row>
    <row r="1341" spans="1:21" x14ac:dyDescent="0.3">
      <c r="A1341">
        <v>1339</v>
      </c>
      <c r="B1341">
        <v>50.29</v>
      </c>
      <c r="C1341">
        <v>1347.5</v>
      </c>
      <c r="D1341">
        <v>99</v>
      </c>
      <c r="E1341">
        <v>38.982861</v>
      </c>
      <c r="F1341">
        <v>-3.923138666666667</v>
      </c>
      <c r="G1341">
        <v>643.1</v>
      </c>
      <c r="H1341">
        <v>49.540999999999997</v>
      </c>
      <c r="I1341">
        <v>50.57</v>
      </c>
      <c r="J1341">
        <v>14.047222222222221</v>
      </c>
      <c r="K1341">
        <v>1321.01</v>
      </c>
      <c r="L1341" t="s">
        <v>21</v>
      </c>
      <c r="M1341">
        <v>1</v>
      </c>
      <c r="N1341">
        <v>10486.575000000001</v>
      </c>
      <c r="O1341">
        <v>-0.42685185185185198</v>
      </c>
      <c r="P1341">
        <v>0.42685185185185198</v>
      </c>
      <c r="Q1341">
        <v>583.19606481481458</v>
      </c>
      <c r="R1341">
        <v>-7.4768518518520455E-2</v>
      </c>
      <c r="S1341">
        <v>7.4768518518520455E-2</v>
      </c>
      <c r="T1341">
        <v>300.36990740740731</v>
      </c>
      <c r="U1341">
        <v>637</v>
      </c>
    </row>
    <row r="1342" spans="1:21" x14ac:dyDescent="0.3">
      <c r="A1342">
        <v>1340</v>
      </c>
      <c r="B1342">
        <v>49</v>
      </c>
      <c r="C1342">
        <v>1108</v>
      </c>
      <c r="D1342">
        <v>99</v>
      </c>
      <c r="E1342">
        <v>38.982867221986567</v>
      </c>
      <c r="F1342">
        <v>-3.9230839251502299</v>
      </c>
      <c r="G1342">
        <v>643.13589607635208</v>
      </c>
      <c r="H1342">
        <v>48.778479751855791</v>
      </c>
      <c r="I1342">
        <v>48.76</v>
      </c>
      <c r="J1342">
        <v>13.544444444444441</v>
      </c>
      <c r="K1342">
        <v>1077.6400000000001</v>
      </c>
      <c r="L1342" t="s">
        <v>21</v>
      </c>
      <c r="M1342">
        <v>1</v>
      </c>
      <c r="N1342">
        <v>10500.119444444441</v>
      </c>
      <c r="O1342">
        <v>-0.60347222222222274</v>
      </c>
      <c r="P1342">
        <v>0.60347222222222274</v>
      </c>
      <c r="Q1342">
        <v>583.79953703703677</v>
      </c>
      <c r="R1342">
        <v>-0.17662037037037079</v>
      </c>
      <c r="S1342">
        <v>0.17662037037037079</v>
      </c>
      <c r="T1342">
        <v>300.54652777777761</v>
      </c>
      <c r="U1342">
        <v>637</v>
      </c>
    </row>
    <row r="1343" spans="1:21" x14ac:dyDescent="0.3">
      <c r="A1343">
        <v>1341</v>
      </c>
      <c r="B1343">
        <v>46</v>
      </c>
      <c r="C1343">
        <v>822</v>
      </c>
      <c r="D1343">
        <v>99</v>
      </c>
      <c r="E1343">
        <v>38.98288620632816</v>
      </c>
      <c r="F1343">
        <v>-3.922888153586106</v>
      </c>
      <c r="G1343">
        <v>643.26846082460554</v>
      </c>
      <c r="H1343">
        <v>44.920271785231662</v>
      </c>
      <c r="I1343">
        <v>46.06</v>
      </c>
      <c r="J1343">
        <v>12.794444444444441</v>
      </c>
      <c r="K1343">
        <v>886.41</v>
      </c>
      <c r="L1343" t="s">
        <v>21</v>
      </c>
      <c r="M1343">
        <v>1</v>
      </c>
      <c r="N1343">
        <v>10512.913888888879</v>
      </c>
      <c r="O1343">
        <v>-0.95439814814814816</v>
      </c>
      <c r="P1343">
        <v>0.95439814814814816</v>
      </c>
      <c r="Q1343">
        <v>584.7539351851849</v>
      </c>
      <c r="R1343">
        <v>-0.35092592592592542</v>
      </c>
      <c r="S1343">
        <v>0.35092592592592542</v>
      </c>
      <c r="T1343">
        <v>300.89745370370349</v>
      </c>
      <c r="U1343">
        <v>638</v>
      </c>
    </row>
    <row r="1344" spans="1:21" x14ac:dyDescent="0.3">
      <c r="A1344">
        <v>1342</v>
      </c>
      <c r="B1344">
        <v>42</v>
      </c>
      <c r="C1344">
        <v>992.66</v>
      </c>
      <c r="D1344">
        <v>99</v>
      </c>
      <c r="E1344">
        <v>38.982897333333327</v>
      </c>
      <c r="F1344">
        <v>-3.922714</v>
      </c>
      <c r="G1344">
        <v>643.20000000000005</v>
      </c>
      <c r="H1344">
        <v>38.821624</v>
      </c>
      <c r="I1344">
        <v>41.92</v>
      </c>
      <c r="J1344">
        <v>11.64444444444444</v>
      </c>
      <c r="K1344">
        <v>1067.77</v>
      </c>
      <c r="L1344" t="s">
        <v>21</v>
      </c>
      <c r="M1344">
        <v>1</v>
      </c>
      <c r="N1344">
        <v>10524.558333333331</v>
      </c>
      <c r="O1344">
        <v>-1.2747685185185189</v>
      </c>
      <c r="P1344">
        <v>1.2747685185185189</v>
      </c>
      <c r="Q1344">
        <v>586.0287037037034</v>
      </c>
      <c r="R1344">
        <v>-0.32037037037037053</v>
      </c>
      <c r="S1344">
        <v>0.32037037037037053</v>
      </c>
      <c r="T1344">
        <v>301.21782407407392</v>
      </c>
      <c r="U1344">
        <v>638</v>
      </c>
    </row>
    <row r="1345" spans="1:21" x14ac:dyDescent="0.3">
      <c r="A1345">
        <v>1343</v>
      </c>
      <c r="B1345">
        <v>37</v>
      </c>
      <c r="C1345">
        <v>1371.69</v>
      </c>
      <c r="D1345">
        <v>99</v>
      </c>
      <c r="E1345">
        <v>38.982899348709793</v>
      </c>
      <c r="F1345">
        <v>-3.9226757638299752</v>
      </c>
      <c r="G1345">
        <v>643.20000000000005</v>
      </c>
      <c r="H1345">
        <v>37.243408223753697</v>
      </c>
      <c r="I1345">
        <v>37.08</v>
      </c>
      <c r="J1345">
        <v>10.3</v>
      </c>
      <c r="K1345">
        <v>1158.0899999999999</v>
      </c>
      <c r="L1345" t="s">
        <v>21</v>
      </c>
      <c r="M1345">
        <v>1</v>
      </c>
      <c r="N1345">
        <v>10534.85833333333</v>
      </c>
      <c r="O1345">
        <v>-1.3935185185185179</v>
      </c>
      <c r="P1345">
        <v>1.3935185185185179</v>
      </c>
      <c r="Q1345">
        <v>587.42222222222188</v>
      </c>
      <c r="R1345">
        <v>-0.1187499999999997</v>
      </c>
      <c r="S1345">
        <v>0.1187499999999997</v>
      </c>
      <c r="T1345">
        <v>301.33657407407389</v>
      </c>
      <c r="U1345">
        <v>638</v>
      </c>
    </row>
    <row r="1346" spans="1:21" x14ac:dyDescent="0.3">
      <c r="A1346">
        <v>1344</v>
      </c>
      <c r="B1346">
        <v>31.98</v>
      </c>
      <c r="C1346">
        <v>834.5</v>
      </c>
      <c r="D1346">
        <v>99</v>
      </c>
      <c r="E1346">
        <v>38.982906861549338</v>
      </c>
      <c r="F1346">
        <v>-3.922535115184056</v>
      </c>
      <c r="G1346">
        <v>643.13384594988736</v>
      </c>
      <c r="H1346">
        <v>30.870265663529199</v>
      </c>
      <c r="I1346">
        <v>31.99</v>
      </c>
      <c r="J1346">
        <v>8.8861111111111111</v>
      </c>
      <c r="K1346">
        <v>989.22</v>
      </c>
      <c r="L1346" t="s">
        <v>21</v>
      </c>
      <c r="M1346">
        <v>1</v>
      </c>
      <c r="N1346">
        <v>10543.744444444441</v>
      </c>
      <c r="O1346">
        <v>-1.444907407407406</v>
      </c>
      <c r="P1346">
        <v>1.444907407407406</v>
      </c>
      <c r="Q1346">
        <v>588.86712962962929</v>
      </c>
      <c r="R1346">
        <v>-5.1388888888887818E-2</v>
      </c>
      <c r="S1346">
        <v>5.1388888888887818E-2</v>
      </c>
      <c r="T1346">
        <v>301.38796296296277</v>
      </c>
      <c r="U1346">
        <v>638</v>
      </c>
    </row>
    <row r="1347" spans="1:21" x14ac:dyDescent="0.3">
      <c r="A1347">
        <v>1345</v>
      </c>
      <c r="B1347">
        <v>27</v>
      </c>
      <c r="C1347">
        <v>748.5</v>
      </c>
      <c r="D1347">
        <v>99</v>
      </c>
      <c r="E1347">
        <v>38.98291376690085</v>
      </c>
      <c r="F1347">
        <v>-3.9224203941101101</v>
      </c>
      <c r="G1347">
        <v>643.19871420996822</v>
      </c>
      <c r="H1347">
        <v>24.295529265111782</v>
      </c>
      <c r="I1347">
        <v>26.82</v>
      </c>
      <c r="J1347">
        <v>7.45</v>
      </c>
      <c r="K1347">
        <v>699.58</v>
      </c>
      <c r="L1347" t="s">
        <v>21</v>
      </c>
      <c r="M1347">
        <v>1</v>
      </c>
      <c r="N1347">
        <v>10551.19444444444</v>
      </c>
      <c r="O1347">
        <v>-1.383333333333334</v>
      </c>
      <c r="P1347">
        <v>1.383333333333334</v>
      </c>
      <c r="Q1347">
        <v>590.25046296296262</v>
      </c>
      <c r="R1347">
        <v>6.1574074074072671E-2</v>
      </c>
      <c r="S1347">
        <v>6.1574074074072671E-2</v>
      </c>
      <c r="T1347">
        <v>301.44953703703692</v>
      </c>
      <c r="U1347">
        <v>638</v>
      </c>
    </row>
    <row r="1348" spans="1:21" x14ac:dyDescent="0.3">
      <c r="A1348">
        <v>1346</v>
      </c>
      <c r="B1348">
        <v>22</v>
      </c>
      <c r="C1348">
        <v>676</v>
      </c>
      <c r="D1348">
        <v>99</v>
      </c>
      <c r="E1348">
        <v>38.982915188936019</v>
      </c>
      <c r="F1348">
        <v>-3.9223976958289151</v>
      </c>
      <c r="G1348">
        <v>643.20000000000005</v>
      </c>
      <c r="H1348">
        <v>23.07284053446401</v>
      </c>
      <c r="I1348">
        <v>22.26</v>
      </c>
      <c r="J1348">
        <v>6.1833333333333336</v>
      </c>
      <c r="K1348">
        <v>706.21</v>
      </c>
      <c r="L1348" t="s">
        <v>21</v>
      </c>
      <c r="M1348">
        <v>1</v>
      </c>
      <c r="N1348">
        <v>10557.37777777777</v>
      </c>
      <c r="O1348">
        <v>-1.0951388888888891</v>
      </c>
      <c r="P1348">
        <v>1.0951388888888891</v>
      </c>
      <c r="Q1348">
        <v>591.34560185185148</v>
      </c>
      <c r="R1348">
        <v>0.28819444444444459</v>
      </c>
      <c r="S1348">
        <v>0.28819444444444459</v>
      </c>
      <c r="T1348">
        <v>301.73773148148132</v>
      </c>
      <c r="U1348">
        <v>638</v>
      </c>
    </row>
    <row r="1349" spans="1:21" x14ac:dyDescent="0.3">
      <c r="A1349">
        <v>1347</v>
      </c>
      <c r="B1349">
        <v>19</v>
      </c>
      <c r="C1349">
        <v>750</v>
      </c>
      <c r="D1349">
        <v>99</v>
      </c>
      <c r="E1349">
        <v>38.982920188497062</v>
      </c>
      <c r="F1349">
        <v>-3.922311645477043</v>
      </c>
      <c r="G1349">
        <v>643.20000000000005</v>
      </c>
      <c r="H1349">
        <v>18.95136009121028</v>
      </c>
      <c r="I1349">
        <v>19</v>
      </c>
      <c r="J1349">
        <v>5.2777777777777777</v>
      </c>
      <c r="K1349">
        <v>725.31</v>
      </c>
      <c r="L1349" t="s">
        <v>21</v>
      </c>
      <c r="M1349">
        <v>1</v>
      </c>
      <c r="N1349">
        <v>10562.65555555555</v>
      </c>
      <c r="O1349">
        <v>-0.75462962962963009</v>
      </c>
      <c r="P1349">
        <v>0.75462962962963009</v>
      </c>
      <c r="Q1349">
        <v>592.10023148148116</v>
      </c>
      <c r="R1349">
        <v>0.34050925925925879</v>
      </c>
      <c r="S1349">
        <v>0.34050925925925879</v>
      </c>
      <c r="T1349">
        <v>302.07824074074063</v>
      </c>
      <c r="U1349">
        <v>638</v>
      </c>
    </row>
    <row r="1350" spans="1:21" x14ac:dyDescent="0.3">
      <c r="A1350">
        <v>1348</v>
      </c>
      <c r="B1350">
        <v>17</v>
      </c>
      <c r="C1350">
        <v>751</v>
      </c>
      <c r="D1350">
        <v>99</v>
      </c>
      <c r="E1350">
        <v>38.982924064885999</v>
      </c>
      <c r="F1350">
        <v>-3.9222390585896081</v>
      </c>
      <c r="G1350">
        <v>643.39281548250267</v>
      </c>
      <c r="H1350">
        <v>15.83594014687174</v>
      </c>
      <c r="I1350">
        <v>16.739999999999998</v>
      </c>
      <c r="J1350">
        <v>4.6499999999999986</v>
      </c>
      <c r="K1350">
        <v>740.16</v>
      </c>
      <c r="L1350" t="s">
        <v>21</v>
      </c>
      <c r="M1350">
        <v>1</v>
      </c>
      <c r="N1350">
        <v>10567.305555555549</v>
      </c>
      <c r="O1350">
        <v>-0.51851851851851849</v>
      </c>
      <c r="P1350">
        <v>0.51851851851851849</v>
      </c>
      <c r="Q1350">
        <v>592.61874999999964</v>
      </c>
      <c r="R1350">
        <v>0.2361111111111116</v>
      </c>
      <c r="S1350">
        <v>0.2361111111111116</v>
      </c>
      <c r="T1350">
        <v>302.31435185185171</v>
      </c>
      <c r="U1350">
        <v>638</v>
      </c>
    </row>
    <row r="1351" spans="1:21" x14ac:dyDescent="0.3">
      <c r="A1351">
        <v>1349</v>
      </c>
      <c r="B1351">
        <v>15</v>
      </c>
      <c r="C1351">
        <v>747.5</v>
      </c>
      <c r="D1351">
        <v>99</v>
      </c>
      <c r="E1351">
        <v>38.982925325733483</v>
      </c>
      <c r="F1351">
        <v>-3.9222230163927181</v>
      </c>
      <c r="G1351">
        <v>643.4</v>
      </c>
      <c r="H1351">
        <v>15.556698856839949</v>
      </c>
      <c r="I1351">
        <v>15.26</v>
      </c>
      <c r="J1351">
        <v>4.2388888888888889</v>
      </c>
      <c r="K1351">
        <v>787.51</v>
      </c>
      <c r="L1351" t="s">
        <v>21</v>
      </c>
      <c r="M1351">
        <v>1</v>
      </c>
      <c r="N1351">
        <v>10571.54444444444</v>
      </c>
      <c r="O1351">
        <v>-0.30972222222222218</v>
      </c>
      <c r="P1351">
        <v>0.30972222222222218</v>
      </c>
      <c r="Q1351">
        <v>592.9284722222219</v>
      </c>
      <c r="R1351">
        <v>0.20879629629629631</v>
      </c>
      <c r="S1351">
        <v>0.20879629629629631</v>
      </c>
      <c r="T1351">
        <v>302.52314814814792</v>
      </c>
      <c r="U1351">
        <v>638</v>
      </c>
    </row>
    <row r="1352" spans="1:21" x14ac:dyDescent="0.3">
      <c r="A1352">
        <v>1350</v>
      </c>
      <c r="B1352">
        <v>15</v>
      </c>
      <c r="C1352">
        <v>934.5</v>
      </c>
      <c r="D1352">
        <v>99</v>
      </c>
      <c r="E1352">
        <v>38.982929910314198</v>
      </c>
      <c r="F1352">
        <v>-3.9221578707852749</v>
      </c>
      <c r="G1352">
        <v>643.4</v>
      </c>
      <c r="H1352">
        <v>15.38870577223916</v>
      </c>
      <c r="I1352">
        <v>14.74</v>
      </c>
      <c r="J1352">
        <v>4.0944444444444441</v>
      </c>
      <c r="K1352">
        <v>893.9</v>
      </c>
      <c r="L1352" t="s">
        <v>21</v>
      </c>
      <c r="M1352">
        <v>1</v>
      </c>
      <c r="N1352">
        <v>10575.63888888888</v>
      </c>
      <c r="O1352">
        <v>0.1365740740740739</v>
      </c>
      <c r="P1352">
        <v>0.1365740740740739</v>
      </c>
      <c r="Q1352">
        <v>593.06504629629592</v>
      </c>
      <c r="R1352">
        <v>0.44629629629629608</v>
      </c>
      <c r="S1352">
        <v>0.44629629629629608</v>
      </c>
      <c r="T1352">
        <v>302.96944444444421</v>
      </c>
      <c r="U1352">
        <v>638</v>
      </c>
    </row>
    <row r="1353" spans="1:21" x14ac:dyDescent="0.3">
      <c r="A1353">
        <v>1351</v>
      </c>
      <c r="B1353">
        <v>16</v>
      </c>
      <c r="C1353">
        <v>1040.18</v>
      </c>
      <c r="D1353">
        <v>99</v>
      </c>
      <c r="E1353">
        <v>38.982933509367271</v>
      </c>
      <c r="F1353">
        <v>-3.9220848819370802</v>
      </c>
      <c r="G1353">
        <v>643.4</v>
      </c>
      <c r="H1353">
        <v>18.672742865323571</v>
      </c>
      <c r="I1353">
        <v>16.38</v>
      </c>
      <c r="J1353">
        <v>4.55</v>
      </c>
      <c r="K1353">
        <v>1061.67</v>
      </c>
      <c r="L1353" t="s">
        <v>21</v>
      </c>
      <c r="M1353">
        <v>1</v>
      </c>
      <c r="N1353">
        <v>10580.188888888881</v>
      </c>
      <c r="O1353">
        <v>0.71944444444444455</v>
      </c>
      <c r="P1353">
        <v>0.71944444444444455</v>
      </c>
      <c r="Q1353">
        <v>593.78449074074035</v>
      </c>
      <c r="R1353">
        <v>0.58287037037037071</v>
      </c>
      <c r="S1353">
        <v>0.58287037037037071</v>
      </c>
      <c r="T1353">
        <v>303.55231481481462</v>
      </c>
      <c r="U1353">
        <v>638</v>
      </c>
    </row>
    <row r="1354" spans="1:21" x14ac:dyDescent="0.3">
      <c r="A1354">
        <v>1352</v>
      </c>
      <c r="B1354">
        <v>20</v>
      </c>
      <c r="C1354">
        <v>1266.44</v>
      </c>
      <c r="D1354">
        <v>99</v>
      </c>
      <c r="E1354">
        <v>38.98293477792506</v>
      </c>
      <c r="F1354">
        <v>-3.9220628308589611</v>
      </c>
      <c r="G1354">
        <v>643.4</v>
      </c>
      <c r="H1354">
        <v>20.019655527041149</v>
      </c>
      <c r="I1354">
        <v>19.8</v>
      </c>
      <c r="J1354">
        <v>5.5</v>
      </c>
      <c r="K1354">
        <v>1268.4000000000001</v>
      </c>
      <c r="L1354" t="s">
        <v>21</v>
      </c>
      <c r="M1354">
        <v>1</v>
      </c>
      <c r="N1354">
        <v>10585.688888888881</v>
      </c>
      <c r="O1354">
        <v>1.182175925925925</v>
      </c>
      <c r="P1354">
        <v>1.182175925925925</v>
      </c>
      <c r="Q1354">
        <v>594.96666666666624</v>
      </c>
      <c r="R1354">
        <v>0.46273148148148091</v>
      </c>
      <c r="S1354">
        <v>0.46273148148148091</v>
      </c>
      <c r="T1354">
        <v>304.01504629629602</v>
      </c>
      <c r="U1354">
        <v>638</v>
      </c>
    </row>
    <row r="1355" spans="1:21" x14ac:dyDescent="0.3">
      <c r="A1355">
        <v>1353</v>
      </c>
      <c r="B1355">
        <v>24.57</v>
      </c>
      <c r="C1355">
        <v>1564.52</v>
      </c>
      <c r="D1355">
        <v>99</v>
      </c>
      <c r="E1355">
        <v>38.982940498851029</v>
      </c>
      <c r="F1355">
        <v>-3.921960953886606</v>
      </c>
      <c r="G1355">
        <v>643.34076627336594</v>
      </c>
      <c r="H1355">
        <v>26.082458715100351</v>
      </c>
      <c r="I1355">
        <v>24.66</v>
      </c>
      <c r="J1355">
        <v>6.85</v>
      </c>
      <c r="K1355">
        <v>1566.97</v>
      </c>
      <c r="L1355" t="s">
        <v>21</v>
      </c>
      <c r="M1355">
        <v>1</v>
      </c>
      <c r="N1355">
        <v>10592.538888888879</v>
      </c>
      <c r="O1355">
        <v>1.4824074074074081</v>
      </c>
      <c r="P1355">
        <v>1.4824074074074081</v>
      </c>
      <c r="Q1355">
        <v>596.44907407407368</v>
      </c>
      <c r="R1355">
        <v>0.30023148148148238</v>
      </c>
      <c r="S1355">
        <v>0.30023148148148238</v>
      </c>
      <c r="T1355">
        <v>304.31527777777751</v>
      </c>
      <c r="U1355">
        <v>638</v>
      </c>
    </row>
    <row r="1356" spans="1:21" x14ac:dyDescent="0.3">
      <c r="A1356">
        <v>1354</v>
      </c>
      <c r="B1356">
        <v>29.63</v>
      </c>
      <c r="C1356">
        <v>1862.81</v>
      </c>
      <c r="D1356">
        <v>99</v>
      </c>
      <c r="E1356">
        <v>38.982948147004237</v>
      </c>
      <c r="F1356">
        <v>-3.921834371862849</v>
      </c>
      <c r="G1356">
        <v>643.29999999999995</v>
      </c>
      <c r="H1356">
        <v>32.285314541888077</v>
      </c>
      <c r="I1356">
        <v>29.91</v>
      </c>
      <c r="J1356">
        <v>8.3083333333333336</v>
      </c>
      <c r="K1356">
        <v>1931.32</v>
      </c>
      <c r="L1356" t="s">
        <v>21</v>
      </c>
      <c r="M1356">
        <v>1</v>
      </c>
      <c r="N1356">
        <v>10600.847222222221</v>
      </c>
      <c r="O1356">
        <v>1.2662037037037031</v>
      </c>
      <c r="P1356">
        <v>1.2662037037037031</v>
      </c>
      <c r="Q1356">
        <v>597.71527777777737</v>
      </c>
      <c r="R1356">
        <v>-0.21620370370370429</v>
      </c>
      <c r="S1356">
        <v>0.21620370370370429</v>
      </c>
      <c r="T1356">
        <v>304.53148148148119</v>
      </c>
      <c r="U1356">
        <v>638</v>
      </c>
    </row>
    <row r="1357" spans="1:21" x14ac:dyDescent="0.3">
      <c r="A1357">
        <v>1355</v>
      </c>
      <c r="B1357">
        <v>34</v>
      </c>
      <c r="C1357">
        <v>2061.12</v>
      </c>
      <c r="D1357">
        <v>98</v>
      </c>
      <c r="E1357">
        <v>38.982951387283492</v>
      </c>
      <c r="F1357">
        <v>-3.9218001380788259</v>
      </c>
      <c r="G1357">
        <v>643.29999999999995</v>
      </c>
      <c r="H1357">
        <v>32.986296541887619</v>
      </c>
      <c r="I1357">
        <v>33.22</v>
      </c>
      <c r="J1357">
        <v>9.2277777777777779</v>
      </c>
      <c r="K1357">
        <v>1833.87</v>
      </c>
      <c r="L1357" t="s">
        <v>21</v>
      </c>
      <c r="M1357">
        <v>1</v>
      </c>
      <c r="N1357">
        <v>10610.07499999999</v>
      </c>
      <c r="O1357">
        <v>0.50787037037036997</v>
      </c>
      <c r="P1357">
        <v>0.50787037037036997</v>
      </c>
      <c r="Q1357">
        <v>598.22314814814774</v>
      </c>
      <c r="R1357">
        <v>-0.75833333333333353</v>
      </c>
      <c r="S1357">
        <v>0.75833333333333353</v>
      </c>
      <c r="T1357">
        <v>305.28981481481452</v>
      </c>
      <c r="U1357">
        <v>638</v>
      </c>
    </row>
    <row r="1358" spans="1:21" x14ac:dyDescent="0.3">
      <c r="A1358">
        <v>1356</v>
      </c>
      <c r="B1358">
        <v>33.25</v>
      </c>
      <c r="C1358">
        <v>1259.96</v>
      </c>
      <c r="D1358">
        <v>97</v>
      </c>
      <c r="E1358">
        <v>38.982969699363728</v>
      </c>
      <c r="F1358">
        <v>-3.9216593782255211</v>
      </c>
      <c r="G1358">
        <v>643.29999999999995</v>
      </c>
      <c r="H1358">
        <v>33.622400114528133</v>
      </c>
      <c r="I1358">
        <v>33.58</v>
      </c>
      <c r="J1358">
        <v>9.3277777777777775</v>
      </c>
      <c r="K1358">
        <v>1472.41</v>
      </c>
      <c r="L1358" t="s">
        <v>21</v>
      </c>
      <c r="M1358">
        <v>1</v>
      </c>
      <c r="N1358">
        <v>10619.40277777777</v>
      </c>
      <c r="O1358">
        <v>-0.24027777777777859</v>
      </c>
      <c r="P1358">
        <v>0.24027777777777859</v>
      </c>
      <c r="Q1358">
        <v>598.46342592592555</v>
      </c>
      <c r="R1358">
        <v>-0.74814814814814856</v>
      </c>
      <c r="S1358">
        <v>0.74814814814814856</v>
      </c>
      <c r="T1358">
        <v>306.03796296296269</v>
      </c>
      <c r="U1358">
        <v>638</v>
      </c>
    </row>
    <row r="1359" spans="1:21" x14ac:dyDescent="0.3">
      <c r="A1359">
        <v>1357</v>
      </c>
      <c r="B1359">
        <v>32</v>
      </c>
      <c r="C1359">
        <v>1211.04</v>
      </c>
      <c r="D1359">
        <v>97</v>
      </c>
      <c r="E1359">
        <v>38.982997897808133</v>
      </c>
      <c r="F1359">
        <v>-3.9215248113482701</v>
      </c>
      <c r="G1359">
        <v>643.38948694153521</v>
      </c>
      <c r="H1359">
        <v>32.141672134164303</v>
      </c>
      <c r="I1359">
        <v>32.08</v>
      </c>
      <c r="J1359">
        <v>8.9111111111111097</v>
      </c>
      <c r="K1359">
        <v>1176.1199999999999</v>
      </c>
      <c r="L1359" t="s">
        <v>21</v>
      </c>
      <c r="M1359">
        <v>1</v>
      </c>
      <c r="N1359">
        <v>10628.313888888881</v>
      </c>
      <c r="O1359">
        <v>-0.36458333333333298</v>
      </c>
      <c r="P1359">
        <v>0.36458333333333298</v>
      </c>
      <c r="Q1359">
        <v>598.82800925925892</v>
      </c>
      <c r="R1359">
        <v>-0.12430555555555441</v>
      </c>
      <c r="S1359">
        <v>0.12430555555555441</v>
      </c>
      <c r="T1359">
        <v>306.16226851851832</v>
      </c>
      <c r="U1359">
        <v>638</v>
      </c>
    </row>
    <row r="1360" spans="1:21" x14ac:dyDescent="0.3">
      <c r="A1360">
        <v>1358</v>
      </c>
      <c r="B1360">
        <v>31</v>
      </c>
      <c r="C1360">
        <v>1187.53</v>
      </c>
      <c r="D1360">
        <v>96</v>
      </c>
      <c r="E1360">
        <v>38.98300661670865</v>
      </c>
      <c r="F1360">
        <v>-3.9214936092182602</v>
      </c>
      <c r="G1360">
        <v>643.3779530690706</v>
      </c>
      <c r="H1360">
        <v>31.820235350921301</v>
      </c>
      <c r="I1360">
        <v>31.17</v>
      </c>
      <c r="J1360">
        <v>8.6583333333333332</v>
      </c>
      <c r="K1360">
        <v>1120.51</v>
      </c>
      <c r="L1360" t="s">
        <v>21</v>
      </c>
      <c r="M1360">
        <v>1</v>
      </c>
      <c r="N1360">
        <v>10636.972222222221</v>
      </c>
      <c r="O1360">
        <v>-0.29097222222222152</v>
      </c>
      <c r="P1360">
        <v>0.29097222222222152</v>
      </c>
      <c r="Q1360">
        <v>599.11898148148111</v>
      </c>
      <c r="R1360">
        <v>7.3611111111111516E-2</v>
      </c>
      <c r="S1360">
        <v>7.3611111111111516E-2</v>
      </c>
      <c r="T1360">
        <v>306.23587962962938</v>
      </c>
      <c r="U1360">
        <v>638</v>
      </c>
    </row>
    <row r="1361" spans="1:21" x14ac:dyDescent="0.3">
      <c r="A1361">
        <v>1359</v>
      </c>
      <c r="B1361">
        <v>30.07</v>
      </c>
      <c r="C1361">
        <v>870.05</v>
      </c>
      <c r="D1361">
        <v>96</v>
      </c>
      <c r="E1361">
        <v>38.983047037645811</v>
      </c>
      <c r="F1361">
        <v>-3.921372638034641</v>
      </c>
      <c r="G1361">
        <v>643.19077412513252</v>
      </c>
      <c r="H1361">
        <v>30.523682027571549</v>
      </c>
      <c r="I1361">
        <v>29.69</v>
      </c>
      <c r="J1361">
        <v>8.2472222222222218</v>
      </c>
      <c r="K1361">
        <v>912.15</v>
      </c>
      <c r="L1361" t="s">
        <v>21</v>
      </c>
      <c r="M1361">
        <v>1</v>
      </c>
      <c r="N1361">
        <v>10645.219444444439</v>
      </c>
      <c r="O1361">
        <v>-0.58749999999999991</v>
      </c>
      <c r="P1361">
        <v>0.58749999999999991</v>
      </c>
      <c r="Q1361">
        <v>599.70648148148109</v>
      </c>
      <c r="R1361">
        <v>-0.29652777777777839</v>
      </c>
      <c r="S1361">
        <v>0.29652777777777839</v>
      </c>
      <c r="T1361">
        <v>306.53240740740722</v>
      </c>
      <c r="U1361">
        <v>638</v>
      </c>
    </row>
    <row r="1362" spans="1:21" x14ac:dyDescent="0.3">
      <c r="A1362">
        <v>1360</v>
      </c>
      <c r="B1362">
        <v>27.01</v>
      </c>
      <c r="C1362">
        <v>721.11</v>
      </c>
      <c r="D1362">
        <v>95</v>
      </c>
      <c r="E1362">
        <v>38.983090936121791</v>
      </c>
      <c r="F1362">
        <v>-3.9212693584780589</v>
      </c>
      <c r="G1362">
        <v>643.01281983295769</v>
      </c>
      <c r="H1362">
        <v>25.344251465995299</v>
      </c>
      <c r="I1362">
        <v>27.03</v>
      </c>
      <c r="J1362">
        <v>7.5083333333333337</v>
      </c>
      <c r="K1362">
        <v>730.2</v>
      </c>
      <c r="L1362" t="s">
        <v>21</v>
      </c>
      <c r="M1362">
        <v>1</v>
      </c>
      <c r="N1362">
        <v>10652.727777777771</v>
      </c>
      <c r="O1362">
        <v>-0.79560185185185128</v>
      </c>
      <c r="P1362">
        <v>0.79560185185185128</v>
      </c>
      <c r="Q1362">
        <v>600.50208333333296</v>
      </c>
      <c r="R1362">
        <v>-0.2081018518518514</v>
      </c>
      <c r="S1362">
        <v>0.2081018518518514</v>
      </c>
      <c r="T1362">
        <v>306.740509259259</v>
      </c>
      <c r="U1362">
        <v>638</v>
      </c>
    </row>
    <row r="1363" spans="1:21" x14ac:dyDescent="0.3">
      <c r="A1363">
        <v>1361</v>
      </c>
      <c r="B1363">
        <v>24</v>
      </c>
      <c r="C1363">
        <v>712</v>
      </c>
      <c r="D1363">
        <v>95</v>
      </c>
      <c r="E1363">
        <v>38.983101549317247</v>
      </c>
      <c r="F1363">
        <v>-3.9212473333996201</v>
      </c>
      <c r="G1363">
        <v>642.98025984356354</v>
      </c>
      <c r="H1363">
        <v>24.43130139997357</v>
      </c>
      <c r="I1363">
        <v>24.34</v>
      </c>
      <c r="J1363">
        <v>6.7611111111111111</v>
      </c>
      <c r="K1363">
        <v>696.69</v>
      </c>
      <c r="L1363" t="s">
        <v>21</v>
      </c>
      <c r="M1363">
        <v>1</v>
      </c>
      <c r="N1363">
        <v>10659.48888888888</v>
      </c>
      <c r="O1363">
        <v>-0.61851851851851913</v>
      </c>
      <c r="P1363">
        <v>0.61851851851851913</v>
      </c>
      <c r="Q1363">
        <v>601.12060185185146</v>
      </c>
      <c r="R1363">
        <v>0.17708333333333209</v>
      </c>
      <c r="S1363">
        <v>0.17708333333333209</v>
      </c>
      <c r="T1363">
        <v>306.91759259259231</v>
      </c>
      <c r="U1363">
        <v>638</v>
      </c>
    </row>
    <row r="1364" spans="1:21" x14ac:dyDescent="0.3">
      <c r="A1364">
        <v>1362</v>
      </c>
      <c r="B1364">
        <v>23</v>
      </c>
      <c r="C1364">
        <v>708</v>
      </c>
      <c r="D1364">
        <v>95</v>
      </c>
      <c r="E1364">
        <v>38.983144412424878</v>
      </c>
      <c r="F1364">
        <v>-3.9211642750972082</v>
      </c>
      <c r="G1364">
        <v>642.84769353128308</v>
      </c>
      <c r="H1364">
        <v>22.95805974125124</v>
      </c>
      <c r="I1364">
        <v>22.74</v>
      </c>
      <c r="J1364">
        <v>6.3166666666666664</v>
      </c>
      <c r="K1364">
        <v>713.3</v>
      </c>
      <c r="L1364" t="s">
        <v>21</v>
      </c>
      <c r="M1364">
        <v>1</v>
      </c>
      <c r="N1364">
        <v>10665.805555555549</v>
      </c>
      <c r="O1364">
        <v>-0.30023148148148171</v>
      </c>
      <c r="P1364">
        <v>0.30023148148148171</v>
      </c>
      <c r="Q1364">
        <v>601.42083333333289</v>
      </c>
      <c r="R1364">
        <v>0.31828703703703742</v>
      </c>
      <c r="S1364">
        <v>0.31828703703703742</v>
      </c>
      <c r="T1364">
        <v>307.23587962962932</v>
      </c>
      <c r="U1364">
        <v>638</v>
      </c>
    </row>
    <row r="1365" spans="1:21" x14ac:dyDescent="0.3">
      <c r="A1365">
        <v>1363</v>
      </c>
      <c r="B1365">
        <v>22</v>
      </c>
      <c r="C1365">
        <v>753</v>
      </c>
      <c r="D1365">
        <v>94</v>
      </c>
      <c r="E1365">
        <v>38.9831868513633</v>
      </c>
      <c r="F1365">
        <v>-3.9210861319766672</v>
      </c>
      <c r="G1365">
        <v>642.71512660745066</v>
      </c>
      <c r="H1365">
        <v>22.11720886278669</v>
      </c>
      <c r="I1365">
        <v>22.09</v>
      </c>
      <c r="J1365">
        <v>6.1361111111111111</v>
      </c>
      <c r="K1365">
        <v>756.51</v>
      </c>
      <c r="L1365" t="s">
        <v>21</v>
      </c>
      <c r="M1365">
        <v>1</v>
      </c>
      <c r="N1365">
        <v>10671.94166666666</v>
      </c>
      <c r="O1365">
        <v>-0.1071759259259261</v>
      </c>
      <c r="P1365">
        <v>0.1071759259259261</v>
      </c>
      <c r="Q1365">
        <v>601.52800925925885</v>
      </c>
      <c r="R1365">
        <v>0.19305555555555559</v>
      </c>
      <c r="S1365">
        <v>0.19305555555555559</v>
      </c>
      <c r="T1365">
        <v>307.42893518518491</v>
      </c>
      <c r="U1365">
        <v>638</v>
      </c>
    </row>
    <row r="1366" spans="1:21" x14ac:dyDescent="0.3">
      <c r="A1366">
        <v>1364</v>
      </c>
      <c r="B1366">
        <v>22</v>
      </c>
      <c r="C1366">
        <v>829</v>
      </c>
      <c r="D1366">
        <v>94</v>
      </c>
      <c r="E1366">
        <v>38.983197303460173</v>
      </c>
      <c r="F1366">
        <v>-3.9210670476379872</v>
      </c>
      <c r="G1366">
        <v>642.68256661805651</v>
      </c>
      <c r="H1366">
        <v>22.156287462282869</v>
      </c>
      <c r="I1366">
        <v>22</v>
      </c>
      <c r="J1366">
        <v>6.1111111111111107</v>
      </c>
      <c r="K1366">
        <v>820.19</v>
      </c>
      <c r="L1366" t="s">
        <v>21</v>
      </c>
      <c r="M1366">
        <v>1</v>
      </c>
      <c r="N1366">
        <v>10678.05277777777</v>
      </c>
      <c r="O1366">
        <v>0.12800925925925899</v>
      </c>
      <c r="P1366">
        <v>0.12800925925925899</v>
      </c>
      <c r="Q1366">
        <v>601.65601851851807</v>
      </c>
      <c r="R1366">
        <v>0.23518518518518511</v>
      </c>
      <c r="S1366">
        <v>0.23518518518518511</v>
      </c>
      <c r="T1366">
        <v>307.66412037036997</v>
      </c>
      <c r="U1366">
        <v>638</v>
      </c>
    </row>
    <row r="1367" spans="1:21" x14ac:dyDescent="0.3">
      <c r="A1367">
        <v>1365</v>
      </c>
      <c r="B1367">
        <v>23</v>
      </c>
      <c r="C1367">
        <v>877</v>
      </c>
      <c r="D1367">
        <v>94</v>
      </c>
      <c r="E1367">
        <v>38.983240083333328</v>
      </c>
      <c r="F1367">
        <v>-3.9209865000000002</v>
      </c>
      <c r="G1367">
        <v>642.6</v>
      </c>
      <c r="H1367">
        <v>23.34909</v>
      </c>
      <c r="I1367">
        <v>23.05</v>
      </c>
      <c r="J1367">
        <v>6.4027777777777777</v>
      </c>
      <c r="K1367">
        <v>877.27</v>
      </c>
      <c r="L1367" t="s">
        <v>21</v>
      </c>
      <c r="M1367">
        <v>1</v>
      </c>
      <c r="N1367">
        <v>10684.455555555551</v>
      </c>
      <c r="O1367">
        <v>0.40300925925925951</v>
      </c>
      <c r="P1367">
        <v>0.40300925925925951</v>
      </c>
      <c r="Q1367">
        <v>602.05902777777737</v>
      </c>
      <c r="R1367">
        <v>0.27500000000000052</v>
      </c>
      <c r="S1367">
        <v>0.27500000000000052</v>
      </c>
      <c r="T1367">
        <v>307.93912037037001</v>
      </c>
      <c r="U1367">
        <v>638</v>
      </c>
    </row>
    <row r="1368" spans="1:21" x14ac:dyDescent="0.3">
      <c r="A1368">
        <v>1366</v>
      </c>
      <c r="B1368">
        <v>25</v>
      </c>
      <c r="C1368">
        <v>940.79</v>
      </c>
      <c r="D1368">
        <v>93</v>
      </c>
      <c r="E1368">
        <v>38.983285477816082</v>
      </c>
      <c r="F1368">
        <v>-3.9208971452560881</v>
      </c>
      <c r="G1368">
        <v>642.51743338194353</v>
      </c>
      <c r="H1368">
        <v>26.239231018427859</v>
      </c>
      <c r="I1368">
        <v>24.89</v>
      </c>
      <c r="J1368">
        <v>6.9138888888888888</v>
      </c>
      <c r="K1368">
        <v>948.57</v>
      </c>
      <c r="L1368" t="s">
        <v>21</v>
      </c>
      <c r="M1368">
        <v>1</v>
      </c>
      <c r="N1368">
        <v>10691.369444444441</v>
      </c>
      <c r="O1368">
        <v>0.67777777777777803</v>
      </c>
      <c r="P1368">
        <v>0.67777777777777803</v>
      </c>
      <c r="Q1368">
        <v>602.73680555555518</v>
      </c>
      <c r="R1368">
        <v>0.27476851851851852</v>
      </c>
      <c r="S1368">
        <v>0.27476851851851852</v>
      </c>
      <c r="T1368">
        <v>308.2138888888885</v>
      </c>
      <c r="U1368">
        <v>638</v>
      </c>
    </row>
    <row r="1369" spans="1:21" x14ac:dyDescent="0.3">
      <c r="A1369">
        <v>1367</v>
      </c>
      <c r="B1369">
        <v>27.42</v>
      </c>
      <c r="C1369">
        <v>1061</v>
      </c>
      <c r="D1369">
        <v>93</v>
      </c>
      <c r="E1369">
        <v>38.98329877617217</v>
      </c>
      <c r="F1369">
        <v>-3.9208743609527601</v>
      </c>
      <c r="G1369">
        <v>642.46974678509878</v>
      </c>
      <c r="H1369">
        <v>27.184934452074771</v>
      </c>
      <c r="I1369">
        <v>27.8</v>
      </c>
      <c r="J1369">
        <v>7.7222222222222223</v>
      </c>
      <c r="K1369">
        <v>1065.3900000000001</v>
      </c>
      <c r="L1369" t="s">
        <v>21</v>
      </c>
      <c r="M1369">
        <v>1</v>
      </c>
      <c r="N1369">
        <v>10699.09166666666</v>
      </c>
      <c r="O1369">
        <v>0.87199074074074068</v>
      </c>
      <c r="P1369">
        <v>0.87199074074074068</v>
      </c>
      <c r="Q1369">
        <v>603.60879629629596</v>
      </c>
      <c r="R1369">
        <v>0.19421296296296259</v>
      </c>
      <c r="S1369">
        <v>0.19421296296296259</v>
      </c>
      <c r="T1369">
        <v>308.40810185185148</v>
      </c>
      <c r="U1369">
        <v>638</v>
      </c>
    </row>
    <row r="1370" spans="1:21" x14ac:dyDescent="0.3">
      <c r="A1370">
        <v>1368</v>
      </c>
      <c r="B1370">
        <v>31</v>
      </c>
      <c r="C1370">
        <v>1187.5</v>
      </c>
      <c r="D1370">
        <v>93</v>
      </c>
      <c r="E1370">
        <v>38.983369349505132</v>
      </c>
      <c r="F1370">
        <v>-3.9207866864616472</v>
      </c>
      <c r="G1370">
        <v>642.20461293743369</v>
      </c>
      <c r="H1370">
        <v>31.185889373276542</v>
      </c>
      <c r="I1370">
        <v>30.72</v>
      </c>
      <c r="J1370">
        <v>8.5333333333333332</v>
      </c>
      <c r="K1370">
        <v>1202.8599999999999</v>
      </c>
      <c r="L1370" t="s">
        <v>21</v>
      </c>
      <c r="M1370">
        <v>1</v>
      </c>
      <c r="N1370">
        <v>10707.624999999991</v>
      </c>
      <c r="O1370">
        <v>0.67106481481481561</v>
      </c>
      <c r="P1370">
        <v>0.67106481481481561</v>
      </c>
      <c r="Q1370">
        <v>604.27986111111079</v>
      </c>
      <c r="R1370">
        <v>-0.20092592592592509</v>
      </c>
      <c r="S1370">
        <v>0.20092592592592509</v>
      </c>
      <c r="T1370">
        <v>308.60902777777738</v>
      </c>
      <c r="U1370">
        <v>636</v>
      </c>
    </row>
    <row r="1371" spans="1:21" x14ac:dyDescent="0.3">
      <c r="A1371">
        <v>1369</v>
      </c>
      <c r="B1371">
        <v>32</v>
      </c>
      <c r="C1371">
        <v>1219</v>
      </c>
      <c r="D1371">
        <v>92</v>
      </c>
      <c r="E1371">
        <v>38.983460519554548</v>
      </c>
      <c r="F1371">
        <v>-3.920719481771179</v>
      </c>
      <c r="G1371">
        <v>641.93948031287289</v>
      </c>
      <c r="H1371">
        <v>31.9523387097971</v>
      </c>
      <c r="I1371">
        <v>32.020000000000003</v>
      </c>
      <c r="J1371">
        <v>8.8944444444444457</v>
      </c>
      <c r="K1371">
        <v>1145.29</v>
      </c>
      <c r="L1371" t="s">
        <v>21</v>
      </c>
      <c r="M1371">
        <v>1</v>
      </c>
      <c r="N1371">
        <v>10716.519444444441</v>
      </c>
      <c r="O1371">
        <v>-0.1222222222222223</v>
      </c>
      <c r="P1371">
        <v>0.1222222222222223</v>
      </c>
      <c r="Q1371">
        <v>604.40208333333305</v>
      </c>
      <c r="R1371">
        <v>-0.79328703703703796</v>
      </c>
      <c r="S1371">
        <v>0.79328703703703796</v>
      </c>
      <c r="T1371">
        <v>309.40231481481442</v>
      </c>
      <c r="U1371">
        <v>636</v>
      </c>
    </row>
    <row r="1372" spans="1:21" x14ac:dyDescent="0.3">
      <c r="A1372">
        <v>1370</v>
      </c>
      <c r="B1372">
        <v>30</v>
      </c>
      <c r="C1372">
        <v>875</v>
      </c>
      <c r="D1372">
        <v>92</v>
      </c>
      <c r="E1372">
        <v>38.983482849993372</v>
      </c>
      <c r="F1372">
        <v>-3.9207054147995941</v>
      </c>
      <c r="G1372">
        <v>641.88718016704229</v>
      </c>
      <c r="H1372">
        <v>31.165964238101239</v>
      </c>
      <c r="I1372">
        <v>29.66</v>
      </c>
      <c r="J1372">
        <v>8.2388888888888889</v>
      </c>
      <c r="K1372">
        <v>928.99</v>
      </c>
      <c r="L1372" t="s">
        <v>21</v>
      </c>
      <c r="M1372">
        <v>1</v>
      </c>
      <c r="N1372">
        <v>10724.75833333333</v>
      </c>
      <c r="O1372">
        <v>-1.083101851851852</v>
      </c>
      <c r="P1372">
        <v>1.083101851851852</v>
      </c>
      <c r="Q1372">
        <v>605.48518518518495</v>
      </c>
      <c r="R1372">
        <v>-0.96087962962962969</v>
      </c>
      <c r="S1372">
        <v>0.96087962962962969</v>
      </c>
      <c r="T1372">
        <v>310.36319444444399</v>
      </c>
      <c r="U1372">
        <v>636</v>
      </c>
    </row>
    <row r="1373" spans="1:21" x14ac:dyDescent="0.3">
      <c r="A1373">
        <v>1371</v>
      </c>
      <c r="B1373">
        <v>24.33</v>
      </c>
      <c r="C1373">
        <v>735</v>
      </c>
      <c r="D1373">
        <v>91</v>
      </c>
      <c r="E1373">
        <v>38.983560815305758</v>
      </c>
      <c r="F1373">
        <v>-3.9206543427006011</v>
      </c>
      <c r="G1373">
        <v>641.70922587486746</v>
      </c>
      <c r="H1373">
        <v>24.18743030328751</v>
      </c>
      <c r="I1373">
        <v>24.6</v>
      </c>
      <c r="J1373">
        <v>6.8333333333333339</v>
      </c>
      <c r="K1373">
        <v>744.82</v>
      </c>
      <c r="L1373" t="s">
        <v>21</v>
      </c>
      <c r="M1373">
        <v>1</v>
      </c>
      <c r="N1373">
        <v>10731.59166666666</v>
      </c>
      <c r="O1373">
        <v>-1.6726851851851849</v>
      </c>
      <c r="P1373">
        <v>1.6726851851851849</v>
      </c>
      <c r="Q1373">
        <v>607.15787037037012</v>
      </c>
      <c r="R1373">
        <v>-0.58958333333333313</v>
      </c>
      <c r="S1373">
        <v>0.58958333333333313</v>
      </c>
      <c r="T1373">
        <v>310.95277777777738</v>
      </c>
      <c r="U1373">
        <v>636</v>
      </c>
    </row>
    <row r="1374" spans="1:21" x14ac:dyDescent="0.3">
      <c r="A1374">
        <v>1372</v>
      </c>
      <c r="B1374">
        <v>18.27</v>
      </c>
      <c r="C1374">
        <v>748.59</v>
      </c>
      <c r="D1374">
        <v>91</v>
      </c>
      <c r="E1374">
        <v>38.983614430553708</v>
      </c>
      <c r="F1374">
        <v>-3.9206115038446239</v>
      </c>
      <c r="G1374">
        <v>641.44409386185873</v>
      </c>
      <c r="H1374">
        <v>15.991183494101159</v>
      </c>
      <c r="I1374">
        <v>18.149999999999999</v>
      </c>
      <c r="J1374">
        <v>5.0416666666666661</v>
      </c>
      <c r="K1374">
        <v>733.77</v>
      </c>
      <c r="L1374" t="s">
        <v>21</v>
      </c>
      <c r="M1374">
        <v>1</v>
      </c>
      <c r="N1374">
        <v>10736.63333333333</v>
      </c>
      <c r="O1374">
        <v>-1.7729166666666669</v>
      </c>
      <c r="P1374">
        <v>1.7729166666666669</v>
      </c>
      <c r="Q1374">
        <v>608.93078703703679</v>
      </c>
      <c r="R1374">
        <v>-0.100231481481482</v>
      </c>
      <c r="S1374">
        <v>0.100231481481482</v>
      </c>
      <c r="T1374">
        <v>311.05300925925889</v>
      </c>
      <c r="U1374">
        <v>636</v>
      </c>
    </row>
    <row r="1375" spans="1:21" x14ac:dyDescent="0.3">
      <c r="A1375">
        <v>1373</v>
      </c>
      <c r="B1375">
        <v>12</v>
      </c>
      <c r="C1375">
        <v>750.76</v>
      </c>
      <c r="D1375">
        <v>91</v>
      </c>
      <c r="E1375">
        <v>38.983624295351092</v>
      </c>
      <c r="F1375">
        <v>-3.9206028448230148</v>
      </c>
      <c r="G1375">
        <v>641.38948694153521</v>
      </c>
      <c r="H1375">
        <v>14.028051463342811</v>
      </c>
      <c r="I1375">
        <v>12.2</v>
      </c>
      <c r="J1375">
        <v>3.388888888888888</v>
      </c>
      <c r="K1375">
        <v>750.87</v>
      </c>
      <c r="L1375" t="s">
        <v>21</v>
      </c>
      <c r="M1375">
        <v>1</v>
      </c>
      <c r="N1375">
        <v>10740.022222222209</v>
      </c>
      <c r="O1375">
        <v>-1.5527777777777769</v>
      </c>
      <c r="P1375">
        <v>1.5527777777777769</v>
      </c>
      <c r="Q1375">
        <v>610.4835648148146</v>
      </c>
      <c r="R1375">
        <v>0.22013888888888999</v>
      </c>
      <c r="S1375">
        <v>0.22013888888888999</v>
      </c>
      <c r="T1375">
        <v>311.27314814814781</v>
      </c>
      <c r="U1375">
        <v>636</v>
      </c>
    </row>
    <row r="1376" spans="1:21" x14ac:dyDescent="0.3">
      <c r="A1376">
        <v>1374</v>
      </c>
      <c r="B1376">
        <v>7.15</v>
      </c>
      <c r="C1376">
        <v>749.38</v>
      </c>
      <c r="D1376">
        <v>91</v>
      </c>
      <c r="E1376">
        <v>38.983649146606567</v>
      </c>
      <c r="F1376">
        <v>-3.9205792585277481</v>
      </c>
      <c r="G1376">
        <v>641.25691940615059</v>
      </c>
      <c r="H1376">
        <v>7.3806893828206048</v>
      </c>
      <c r="I1376">
        <v>7.05</v>
      </c>
      <c r="J1376">
        <v>1.958333333333333</v>
      </c>
      <c r="K1376">
        <v>750.52</v>
      </c>
      <c r="L1376" t="s">
        <v>21</v>
      </c>
      <c r="M1376">
        <v>1</v>
      </c>
      <c r="N1376">
        <v>10741.98055555555</v>
      </c>
      <c r="O1376">
        <v>-1.305787037037037</v>
      </c>
      <c r="P1376">
        <v>1.305787037037037</v>
      </c>
      <c r="Q1376">
        <v>611.78935185185162</v>
      </c>
      <c r="R1376">
        <v>0.24699074074074029</v>
      </c>
      <c r="S1376">
        <v>0.24699074074074029</v>
      </c>
      <c r="T1376">
        <v>311.52013888888848</v>
      </c>
      <c r="U1376">
        <v>636</v>
      </c>
    </row>
    <row r="1377" spans="1:21" x14ac:dyDescent="0.3">
      <c r="A1377">
        <v>1375</v>
      </c>
      <c r="B1377">
        <v>3</v>
      </c>
      <c r="C1377">
        <v>751.05</v>
      </c>
      <c r="D1377">
        <v>91</v>
      </c>
      <c r="E1377">
        <v>38.98365969635914</v>
      </c>
      <c r="F1377">
        <v>-3.9205686775804169</v>
      </c>
      <c r="G1377">
        <v>641.20000000000005</v>
      </c>
      <c r="H1377">
        <v>2.167133118769939</v>
      </c>
      <c r="I1377">
        <v>2.88</v>
      </c>
      <c r="J1377">
        <v>0.79999999999999993</v>
      </c>
      <c r="K1377">
        <v>749.9</v>
      </c>
      <c r="L1377" t="s">
        <v>21</v>
      </c>
      <c r="M1377">
        <v>1</v>
      </c>
      <c r="N1377">
        <v>10742.78055555555</v>
      </c>
      <c r="O1377">
        <v>-1.0231481481481479</v>
      </c>
      <c r="P1377">
        <v>1.0231481481481479</v>
      </c>
      <c r="Q1377">
        <v>612.81249999999977</v>
      </c>
      <c r="R1377">
        <v>0.28263888888888872</v>
      </c>
      <c r="S1377">
        <v>0.28263888888888872</v>
      </c>
      <c r="T1377">
        <v>311.80277777777741</v>
      </c>
      <c r="U1377">
        <v>636</v>
      </c>
    </row>
    <row r="1378" spans="1:21" x14ac:dyDescent="0.3">
      <c r="A1378">
        <v>1376</v>
      </c>
      <c r="B1378">
        <v>0</v>
      </c>
      <c r="C1378">
        <v>749.03</v>
      </c>
      <c r="D1378">
        <v>91</v>
      </c>
      <c r="E1378">
        <v>38.983660874359309</v>
      </c>
      <c r="F1378">
        <v>-3.920567417948039</v>
      </c>
      <c r="G1378">
        <v>641.20000000000005</v>
      </c>
      <c r="H1378">
        <v>1.1703871606576091</v>
      </c>
      <c r="I1378">
        <v>0</v>
      </c>
      <c r="J1378">
        <v>0</v>
      </c>
      <c r="K1378">
        <v>749.98</v>
      </c>
      <c r="L1378" t="s">
        <v>21</v>
      </c>
      <c r="M1378">
        <v>1</v>
      </c>
      <c r="N1378">
        <v>10742.78055555555</v>
      </c>
      <c r="O1378">
        <v>-0.37013888888888891</v>
      </c>
      <c r="P1378">
        <v>0.37013888888888891</v>
      </c>
      <c r="Q1378">
        <v>613.18263888888862</v>
      </c>
      <c r="R1378">
        <v>0.65300925925925934</v>
      </c>
      <c r="S1378">
        <v>0.65300925925925934</v>
      </c>
      <c r="T1378">
        <v>312.4557870370366</v>
      </c>
      <c r="U1378">
        <v>636</v>
      </c>
    </row>
    <row r="1379" spans="1:21" x14ac:dyDescent="0.3">
      <c r="A1379">
        <v>1377</v>
      </c>
      <c r="B1379">
        <v>0</v>
      </c>
      <c r="C1379">
        <v>750</v>
      </c>
      <c r="D1379">
        <v>91</v>
      </c>
      <c r="E1379">
        <v>38.983661265389543</v>
      </c>
      <c r="F1379">
        <v>-3.9205664320562108</v>
      </c>
      <c r="G1379">
        <v>641.15923372663406</v>
      </c>
      <c r="H1379">
        <v>9.2600000000000009E-3</v>
      </c>
      <c r="I1379">
        <v>0</v>
      </c>
      <c r="J1379">
        <v>0</v>
      </c>
      <c r="K1379">
        <v>749.28</v>
      </c>
      <c r="L1379" t="s">
        <v>21</v>
      </c>
      <c r="M1379">
        <v>1</v>
      </c>
      <c r="N1379">
        <v>10742.78055555555</v>
      </c>
      <c r="O1379">
        <v>6.6666666666666666E-2</v>
      </c>
      <c r="P1379">
        <v>6.6666666666666666E-2</v>
      </c>
      <c r="Q1379">
        <v>613.24930555555534</v>
      </c>
      <c r="R1379">
        <v>0.4368055555555555</v>
      </c>
      <c r="S1379">
        <v>0.4368055555555555</v>
      </c>
      <c r="T1379">
        <v>312.89259259259222</v>
      </c>
      <c r="U1379">
        <v>636</v>
      </c>
    </row>
    <row r="1380" spans="1:21" x14ac:dyDescent="0.3">
      <c r="A1380">
        <v>1378</v>
      </c>
      <c r="B1380">
        <v>0</v>
      </c>
      <c r="C1380">
        <v>749.5</v>
      </c>
      <c r="D1380">
        <v>91</v>
      </c>
      <c r="E1380">
        <v>38.983661166666657</v>
      </c>
      <c r="F1380">
        <v>-3.920566211117003</v>
      </c>
      <c r="G1380">
        <v>641.1</v>
      </c>
      <c r="H1380">
        <v>5.950851113467992E-2</v>
      </c>
      <c r="I1380">
        <v>0</v>
      </c>
      <c r="J1380">
        <v>0</v>
      </c>
      <c r="K1380">
        <v>684.14</v>
      </c>
      <c r="L1380" t="s">
        <v>21</v>
      </c>
      <c r="M1380">
        <v>1</v>
      </c>
      <c r="N1380">
        <v>10742.78055555555</v>
      </c>
      <c r="O1380">
        <v>-7.615740740740741E-2</v>
      </c>
      <c r="P1380">
        <v>7.615740740740741E-2</v>
      </c>
      <c r="Q1380">
        <v>613.32546296296277</v>
      </c>
      <c r="R1380">
        <v>-0.1428240740740741</v>
      </c>
      <c r="S1380">
        <v>0.1428240740740741</v>
      </c>
      <c r="T1380">
        <v>313.03541666666632</v>
      </c>
      <c r="U1380">
        <v>636</v>
      </c>
    </row>
    <row r="1381" spans="1:21" x14ac:dyDescent="0.3">
      <c r="A1381">
        <v>1379</v>
      </c>
      <c r="B1381">
        <v>0</v>
      </c>
      <c r="C1381">
        <v>751.5</v>
      </c>
      <c r="D1381">
        <v>91</v>
      </c>
      <c r="E1381">
        <v>38.98366122565394</v>
      </c>
      <c r="F1381">
        <v>-3.9205660978481802</v>
      </c>
      <c r="G1381">
        <v>641.1</v>
      </c>
      <c r="H1381">
        <v>0.1161287958642363</v>
      </c>
      <c r="I1381">
        <v>0</v>
      </c>
      <c r="J1381">
        <v>0</v>
      </c>
      <c r="K1381">
        <v>963.34</v>
      </c>
      <c r="L1381" t="s">
        <v>21</v>
      </c>
      <c r="M1381">
        <v>1</v>
      </c>
      <c r="N1381">
        <v>10742.78055555555</v>
      </c>
      <c r="O1381">
        <v>0.39398148148148149</v>
      </c>
      <c r="P1381">
        <v>0.39398148148148149</v>
      </c>
      <c r="Q1381">
        <v>613.71944444444421</v>
      </c>
      <c r="R1381">
        <v>0.47013888888888888</v>
      </c>
      <c r="S1381">
        <v>0.47013888888888888</v>
      </c>
      <c r="T1381">
        <v>313.50555555555508</v>
      </c>
      <c r="U1381">
        <v>636</v>
      </c>
    </row>
    <row r="1382" spans="1:21" x14ac:dyDescent="0.3">
      <c r="A1382">
        <v>1380</v>
      </c>
      <c r="B1382">
        <v>2.2200000000000002</v>
      </c>
      <c r="C1382">
        <v>1522.5</v>
      </c>
      <c r="D1382">
        <v>91</v>
      </c>
      <c r="E1382">
        <v>38.983666397211543</v>
      </c>
      <c r="F1382">
        <v>-3.920560705355959</v>
      </c>
      <c r="G1382">
        <v>641.06154050112684</v>
      </c>
      <c r="H1382">
        <v>3.4323248829378592</v>
      </c>
      <c r="I1382">
        <v>3.29</v>
      </c>
      <c r="J1382">
        <v>0.91388888888888886</v>
      </c>
      <c r="K1382">
        <v>1233.69</v>
      </c>
      <c r="L1382" t="s">
        <v>21</v>
      </c>
      <c r="M1382">
        <v>1</v>
      </c>
      <c r="N1382">
        <v>10743.69444444444</v>
      </c>
      <c r="O1382">
        <v>1.3555555555555561</v>
      </c>
      <c r="P1382">
        <v>1.3555555555555561</v>
      </c>
      <c r="Q1382">
        <v>615.07499999999982</v>
      </c>
      <c r="R1382">
        <v>0.96157407407407436</v>
      </c>
      <c r="S1382">
        <v>0.96157407407407436</v>
      </c>
      <c r="T1382">
        <v>314.4671296296292</v>
      </c>
      <c r="U1382">
        <v>636</v>
      </c>
    </row>
    <row r="1383" spans="1:21" x14ac:dyDescent="0.3">
      <c r="A1383">
        <v>1381</v>
      </c>
      <c r="B1383">
        <v>10.28</v>
      </c>
      <c r="C1383">
        <v>1357.5</v>
      </c>
      <c r="D1383">
        <v>91</v>
      </c>
      <c r="E1383">
        <v>38.983690449010247</v>
      </c>
      <c r="F1383">
        <v>-3.9205364326175332</v>
      </c>
      <c r="G1383">
        <v>640.92897667020145</v>
      </c>
      <c r="H1383">
        <v>12.493832092259501</v>
      </c>
      <c r="I1383">
        <v>9.3000000000000007</v>
      </c>
      <c r="J1383">
        <v>2.583333333333333</v>
      </c>
      <c r="K1383">
        <v>1576.93</v>
      </c>
      <c r="L1383" t="s">
        <v>21</v>
      </c>
      <c r="M1383">
        <v>1</v>
      </c>
      <c r="N1383">
        <v>10746.27777777777</v>
      </c>
      <c r="O1383">
        <v>1.8787037037037031</v>
      </c>
      <c r="P1383">
        <v>1.8787037037037031</v>
      </c>
      <c r="Q1383">
        <v>616.95370370370347</v>
      </c>
      <c r="R1383">
        <v>0.52314814814814747</v>
      </c>
      <c r="S1383">
        <v>0.52314814814814747</v>
      </c>
      <c r="T1383">
        <v>314.99027777777741</v>
      </c>
      <c r="U1383">
        <v>636</v>
      </c>
    </row>
    <row r="1384" spans="1:21" x14ac:dyDescent="0.3">
      <c r="A1384">
        <v>1382</v>
      </c>
      <c r="B1384">
        <v>15.34</v>
      </c>
      <c r="C1384">
        <v>1921</v>
      </c>
      <c r="D1384">
        <v>91</v>
      </c>
      <c r="E1384">
        <v>38.983698745316367</v>
      </c>
      <c r="F1384">
        <v>-3.92052808202987</v>
      </c>
      <c r="G1384">
        <v>640.89640774125132</v>
      </c>
      <c r="H1384">
        <v>14.588223148462459</v>
      </c>
      <c r="I1384">
        <v>15.84</v>
      </c>
      <c r="J1384">
        <v>4.3999999999999986</v>
      </c>
      <c r="K1384">
        <v>1938.27</v>
      </c>
      <c r="L1384" t="s">
        <v>21</v>
      </c>
      <c r="M1384">
        <v>1</v>
      </c>
      <c r="N1384">
        <v>10750.67777777777</v>
      </c>
      <c r="O1384">
        <v>1.4187499999999991</v>
      </c>
      <c r="P1384">
        <v>1.4187499999999991</v>
      </c>
      <c r="Q1384">
        <v>618.37245370370351</v>
      </c>
      <c r="R1384">
        <v>-0.45995370370370398</v>
      </c>
      <c r="S1384">
        <v>0.45995370370370398</v>
      </c>
      <c r="T1384">
        <v>315.45023148148113</v>
      </c>
      <c r="U1384">
        <v>636</v>
      </c>
    </row>
    <row r="1385" spans="1:21" x14ac:dyDescent="0.3">
      <c r="A1385">
        <v>1383</v>
      </c>
      <c r="B1385">
        <v>20</v>
      </c>
      <c r="C1385">
        <v>2317.5</v>
      </c>
      <c r="D1385">
        <v>91</v>
      </c>
      <c r="E1385">
        <v>38.983746868774581</v>
      </c>
      <c r="F1385">
        <v>-3.9204797376375451</v>
      </c>
      <c r="G1385">
        <v>640.72769455123955</v>
      </c>
      <c r="H1385">
        <v>19.822997765345249</v>
      </c>
      <c r="I1385">
        <v>19.239999999999998</v>
      </c>
      <c r="J1385">
        <v>5.3444444444444441</v>
      </c>
      <c r="K1385">
        <v>2032.63</v>
      </c>
      <c r="L1385" t="s">
        <v>21</v>
      </c>
      <c r="M1385">
        <v>1</v>
      </c>
      <c r="N1385">
        <v>10756.022222222209</v>
      </c>
      <c r="O1385">
        <v>0.70902777777777815</v>
      </c>
      <c r="P1385">
        <v>0.70902777777777815</v>
      </c>
      <c r="Q1385">
        <v>619.08148148148132</v>
      </c>
      <c r="R1385">
        <v>-0.70972222222222114</v>
      </c>
      <c r="S1385">
        <v>0.70972222222222114</v>
      </c>
      <c r="T1385">
        <v>316.15995370370331</v>
      </c>
      <c r="U1385">
        <v>636</v>
      </c>
    </row>
    <row r="1386" spans="1:21" x14ac:dyDescent="0.3">
      <c r="A1386">
        <v>1384</v>
      </c>
      <c r="B1386">
        <v>21</v>
      </c>
      <c r="C1386">
        <v>1450</v>
      </c>
      <c r="D1386">
        <v>91</v>
      </c>
      <c r="E1386">
        <v>38.983803183280322</v>
      </c>
      <c r="F1386">
        <v>-3.9204234312477908</v>
      </c>
      <c r="G1386">
        <v>640.46256627783669</v>
      </c>
      <c r="H1386">
        <v>22.31219683563079</v>
      </c>
      <c r="I1386">
        <v>21.52</v>
      </c>
      <c r="J1386">
        <v>5.9777777777777779</v>
      </c>
      <c r="K1386">
        <v>1708</v>
      </c>
      <c r="L1386" t="s">
        <v>21</v>
      </c>
      <c r="M1386">
        <v>1</v>
      </c>
      <c r="N1386">
        <v>10761.999999999991</v>
      </c>
      <c r="O1386">
        <v>0.61180555555555582</v>
      </c>
      <c r="P1386">
        <v>0.61180555555555582</v>
      </c>
      <c r="Q1386">
        <v>619.69328703703684</v>
      </c>
      <c r="R1386">
        <v>-9.7222222222222321E-2</v>
      </c>
      <c r="S1386">
        <v>9.7222222222222321E-2</v>
      </c>
      <c r="T1386">
        <v>316.25717592592548</v>
      </c>
      <c r="U1386">
        <v>636</v>
      </c>
    </row>
    <row r="1387" spans="1:21" x14ac:dyDescent="0.3">
      <c r="A1387">
        <v>1385</v>
      </c>
      <c r="B1387">
        <v>24</v>
      </c>
      <c r="C1387">
        <v>1545</v>
      </c>
      <c r="D1387">
        <v>91</v>
      </c>
      <c r="E1387">
        <v>38.983817653609933</v>
      </c>
      <c r="F1387">
        <v>-3.920409008770767</v>
      </c>
      <c r="G1387">
        <v>640.39742841993632</v>
      </c>
      <c r="H1387">
        <v>22.80970359225913</v>
      </c>
      <c r="I1387">
        <v>24.11</v>
      </c>
      <c r="J1387">
        <v>6.697222222222222</v>
      </c>
      <c r="K1387">
        <v>1493.66</v>
      </c>
      <c r="L1387" t="s">
        <v>21</v>
      </c>
      <c r="M1387">
        <v>1</v>
      </c>
      <c r="N1387">
        <v>10768.697222222219</v>
      </c>
      <c r="O1387">
        <v>0.93935185185185188</v>
      </c>
      <c r="P1387">
        <v>0.93935185185185188</v>
      </c>
      <c r="Q1387">
        <v>620.63263888888866</v>
      </c>
      <c r="R1387">
        <v>0.32754629629629611</v>
      </c>
      <c r="S1387">
        <v>0.32754629629629611</v>
      </c>
      <c r="T1387">
        <v>316.58472222222179</v>
      </c>
      <c r="U1387">
        <v>636</v>
      </c>
    </row>
    <row r="1388" spans="1:21" x14ac:dyDescent="0.3">
      <c r="A1388">
        <v>1386</v>
      </c>
      <c r="B1388">
        <v>28.58</v>
      </c>
      <c r="C1388">
        <v>1819</v>
      </c>
      <c r="D1388">
        <v>91</v>
      </c>
      <c r="E1388">
        <v>38.983888028083427</v>
      </c>
      <c r="F1388">
        <v>-3.920338192430068</v>
      </c>
      <c r="G1388">
        <v>640.09846215033804</v>
      </c>
      <c r="H1388">
        <v>28.6703467288878</v>
      </c>
      <c r="I1388">
        <v>28.37</v>
      </c>
      <c r="J1388">
        <v>7.8805555555555564</v>
      </c>
      <c r="K1388">
        <v>1799.82</v>
      </c>
      <c r="L1388" t="s">
        <v>21</v>
      </c>
      <c r="M1388">
        <v>1</v>
      </c>
      <c r="N1388">
        <v>10776.577777777769</v>
      </c>
      <c r="O1388">
        <v>1.368750000000001</v>
      </c>
      <c r="P1388">
        <v>1.368750000000001</v>
      </c>
      <c r="Q1388">
        <v>622.00138888888864</v>
      </c>
      <c r="R1388">
        <v>0.4293981481481487</v>
      </c>
      <c r="S1388">
        <v>0.4293981481481487</v>
      </c>
      <c r="T1388">
        <v>317.01412037036999</v>
      </c>
      <c r="U1388">
        <v>636</v>
      </c>
    </row>
    <row r="1389" spans="1:21" x14ac:dyDescent="0.3">
      <c r="A1389">
        <v>1387</v>
      </c>
      <c r="B1389">
        <v>33</v>
      </c>
      <c r="C1389">
        <v>2087.42</v>
      </c>
      <c r="D1389">
        <v>92</v>
      </c>
      <c r="E1389">
        <v>38.983973765906683</v>
      </c>
      <c r="F1389">
        <v>-3.9202532302492048</v>
      </c>
      <c r="G1389">
        <v>639.70076882290562</v>
      </c>
      <c r="H1389">
        <v>34.843809826086677</v>
      </c>
      <c r="I1389">
        <v>33.46</v>
      </c>
      <c r="J1389">
        <v>9.2944444444444443</v>
      </c>
      <c r="K1389">
        <v>2185.06</v>
      </c>
      <c r="L1389" t="s">
        <v>21</v>
      </c>
      <c r="M1389">
        <v>1</v>
      </c>
      <c r="N1389">
        <v>10785.87222222221</v>
      </c>
      <c r="O1389">
        <v>1.278009259259258</v>
      </c>
      <c r="P1389">
        <v>1.278009259259258</v>
      </c>
      <c r="Q1389">
        <v>623.27939814814795</v>
      </c>
      <c r="R1389">
        <v>-9.0740740740742121E-2</v>
      </c>
      <c r="S1389">
        <v>9.0740740740742121E-2</v>
      </c>
      <c r="T1389">
        <v>317.10486111111072</v>
      </c>
      <c r="U1389">
        <v>636</v>
      </c>
    </row>
    <row r="1390" spans="1:21" x14ac:dyDescent="0.3">
      <c r="A1390">
        <v>1388</v>
      </c>
      <c r="B1390">
        <v>38</v>
      </c>
      <c r="C1390">
        <v>2389.4499999999998</v>
      </c>
      <c r="D1390">
        <v>92</v>
      </c>
      <c r="E1390">
        <v>38.983997166666668</v>
      </c>
      <c r="F1390">
        <v>-3.920230333333333</v>
      </c>
      <c r="G1390">
        <v>639.6</v>
      </c>
      <c r="H1390">
        <v>36.425136000000002</v>
      </c>
      <c r="I1390">
        <v>37.19</v>
      </c>
      <c r="J1390">
        <v>10.33055555555555</v>
      </c>
      <c r="K1390">
        <v>2143.85</v>
      </c>
      <c r="L1390" t="s">
        <v>21</v>
      </c>
      <c r="M1390">
        <v>1</v>
      </c>
      <c r="N1390">
        <v>10796.202777777769</v>
      </c>
      <c r="O1390">
        <v>0.82268518518518474</v>
      </c>
      <c r="P1390">
        <v>0.82268518518518474</v>
      </c>
      <c r="Q1390">
        <v>624.1020833333331</v>
      </c>
      <c r="R1390">
        <v>-0.45532407407407371</v>
      </c>
      <c r="S1390">
        <v>0.45532407407407371</v>
      </c>
      <c r="T1390">
        <v>317.56018518518482</v>
      </c>
      <c r="U1390">
        <v>636</v>
      </c>
    </row>
    <row r="1391" spans="1:21" x14ac:dyDescent="0.3">
      <c r="A1391">
        <v>1389</v>
      </c>
      <c r="B1391">
        <v>39</v>
      </c>
      <c r="C1391">
        <v>1625.14</v>
      </c>
      <c r="D1391">
        <v>92</v>
      </c>
      <c r="E1391">
        <v>38.984102703168503</v>
      </c>
      <c r="F1391">
        <v>-3.9201369482301471</v>
      </c>
      <c r="G1391">
        <v>639.1738432984223</v>
      </c>
      <c r="H1391">
        <v>39.772857653453578</v>
      </c>
      <c r="I1391">
        <v>39.46</v>
      </c>
      <c r="J1391">
        <v>10.96111111111111</v>
      </c>
      <c r="K1391">
        <v>1823.21</v>
      </c>
      <c r="L1391" t="s">
        <v>21</v>
      </c>
      <c r="M1391">
        <v>1</v>
      </c>
      <c r="N1391">
        <v>10807.163888888879</v>
      </c>
      <c r="O1391">
        <v>0.45069444444444612</v>
      </c>
      <c r="P1391">
        <v>0.45069444444444612</v>
      </c>
      <c r="Q1391">
        <v>624.55277777777758</v>
      </c>
      <c r="R1391">
        <v>-0.37199074074073868</v>
      </c>
      <c r="S1391">
        <v>0.37199074074073868</v>
      </c>
      <c r="T1391">
        <v>317.93217592592549</v>
      </c>
      <c r="U1391">
        <v>636</v>
      </c>
    </row>
    <row r="1392" spans="1:21" x14ac:dyDescent="0.3">
      <c r="A1392">
        <v>1390</v>
      </c>
      <c r="B1392">
        <v>40.83</v>
      </c>
      <c r="C1392">
        <v>1559.83</v>
      </c>
      <c r="D1392">
        <v>92</v>
      </c>
      <c r="E1392">
        <v>38.984219428596667</v>
      </c>
      <c r="F1392">
        <v>-3.9200489264757872</v>
      </c>
      <c r="G1392">
        <v>638.64358430540824</v>
      </c>
      <c r="H1392">
        <v>41.658255609756111</v>
      </c>
      <c r="I1392">
        <v>40.83</v>
      </c>
      <c r="J1392">
        <v>11.34166666666667</v>
      </c>
      <c r="K1392">
        <v>1529.37</v>
      </c>
      <c r="L1392" t="s">
        <v>21</v>
      </c>
      <c r="M1392">
        <v>1</v>
      </c>
      <c r="N1392">
        <v>10818.50555555555</v>
      </c>
      <c r="O1392">
        <v>0.5027777777777781</v>
      </c>
      <c r="P1392">
        <v>0.5027777777777781</v>
      </c>
      <c r="Q1392">
        <v>625.05555555555532</v>
      </c>
      <c r="R1392">
        <v>5.2083333333332038E-2</v>
      </c>
      <c r="S1392">
        <v>5.2083333333332038E-2</v>
      </c>
      <c r="T1392">
        <v>317.98425925925892</v>
      </c>
      <c r="U1392">
        <v>636</v>
      </c>
    </row>
    <row r="1393" spans="1:21" x14ac:dyDescent="0.3">
      <c r="A1393">
        <v>1391</v>
      </c>
      <c r="B1393">
        <v>43</v>
      </c>
      <c r="C1393">
        <v>1648.08</v>
      </c>
      <c r="D1393">
        <v>93</v>
      </c>
      <c r="E1393">
        <v>38.984348522382781</v>
      </c>
      <c r="F1393">
        <v>-3.919967668765743</v>
      </c>
      <c r="G1393">
        <v>638.01663794246326</v>
      </c>
      <c r="H1393">
        <v>44.498245351716648</v>
      </c>
      <c r="I1393">
        <v>43.11</v>
      </c>
      <c r="J1393">
        <v>11.975</v>
      </c>
      <c r="K1393">
        <v>1632.39</v>
      </c>
      <c r="L1393" t="s">
        <v>21</v>
      </c>
      <c r="M1393">
        <v>1</v>
      </c>
      <c r="N1393">
        <v>10830.48055555555</v>
      </c>
      <c r="O1393">
        <v>0.57685185185185162</v>
      </c>
      <c r="P1393">
        <v>0.57685185185185162</v>
      </c>
      <c r="Q1393">
        <v>625.63240740740719</v>
      </c>
      <c r="R1393">
        <v>7.4074074074073515E-2</v>
      </c>
      <c r="S1393">
        <v>7.4074074074073515E-2</v>
      </c>
      <c r="T1393">
        <v>318.05833333333288</v>
      </c>
      <c r="U1393">
        <v>636</v>
      </c>
    </row>
    <row r="1394" spans="1:21" x14ac:dyDescent="0.3">
      <c r="A1394">
        <v>1392</v>
      </c>
      <c r="B1394">
        <v>45</v>
      </c>
      <c r="C1394">
        <v>1699.82</v>
      </c>
      <c r="D1394">
        <v>93</v>
      </c>
      <c r="E1394">
        <v>38.984382478633613</v>
      </c>
      <c r="F1394">
        <v>-3.9199503683768619</v>
      </c>
      <c r="G1394">
        <v>637.88307039639403</v>
      </c>
      <c r="H1394">
        <v>44.747891661673037</v>
      </c>
      <c r="I1394">
        <v>44.67</v>
      </c>
      <c r="J1394">
        <v>12.40833333333333</v>
      </c>
      <c r="K1394">
        <v>1697.08</v>
      </c>
      <c r="L1394" t="s">
        <v>21</v>
      </c>
      <c r="M1394">
        <v>1</v>
      </c>
      <c r="N1394">
        <v>10842.88888888888</v>
      </c>
      <c r="O1394">
        <v>0.30763888888888841</v>
      </c>
      <c r="P1394">
        <v>0.30763888888888841</v>
      </c>
      <c r="Q1394">
        <v>625.94004629629603</v>
      </c>
      <c r="R1394">
        <v>-0.26921296296296321</v>
      </c>
      <c r="S1394">
        <v>0.26921296296296321</v>
      </c>
      <c r="T1394">
        <v>318.32754629629591</v>
      </c>
      <c r="U1394">
        <v>636</v>
      </c>
    </row>
    <row r="1395" spans="1:21" x14ac:dyDescent="0.3">
      <c r="A1395">
        <v>1393</v>
      </c>
      <c r="B1395">
        <v>45</v>
      </c>
      <c r="C1395">
        <v>1708</v>
      </c>
      <c r="D1395">
        <v>93</v>
      </c>
      <c r="E1395">
        <v>38.98452340791799</v>
      </c>
      <c r="F1395">
        <v>-3.9198875843937788</v>
      </c>
      <c r="G1395">
        <v>637.3528101802757</v>
      </c>
      <c r="H1395">
        <v>45.135446001060437</v>
      </c>
      <c r="I1395">
        <v>45.26</v>
      </c>
      <c r="J1395">
        <v>12.572222222222219</v>
      </c>
      <c r="K1395">
        <v>1708.45</v>
      </c>
      <c r="L1395" t="s">
        <v>21</v>
      </c>
      <c r="M1395">
        <v>1</v>
      </c>
      <c r="N1395">
        <v>10855.46111111111</v>
      </c>
      <c r="O1395">
        <v>-1.365740740740836E-2</v>
      </c>
      <c r="P1395">
        <v>1.365740740740836E-2</v>
      </c>
      <c r="Q1395">
        <v>625.95370370370347</v>
      </c>
      <c r="R1395">
        <v>-0.32129629629629669</v>
      </c>
      <c r="S1395">
        <v>0.32129629629629669</v>
      </c>
      <c r="T1395">
        <v>318.64884259259219</v>
      </c>
      <c r="U1395">
        <v>636</v>
      </c>
    </row>
    <row r="1396" spans="1:21" x14ac:dyDescent="0.3">
      <c r="A1396">
        <v>1394</v>
      </c>
      <c r="B1396">
        <v>45</v>
      </c>
      <c r="C1396">
        <v>1697.5</v>
      </c>
      <c r="D1396">
        <v>94</v>
      </c>
      <c r="E1396">
        <v>38.984668612363031</v>
      </c>
      <c r="F1396">
        <v>-3.919845562301167</v>
      </c>
      <c r="G1396">
        <v>636.8225874867444</v>
      </c>
      <c r="H1396">
        <v>44.846737269353127</v>
      </c>
      <c r="I1396">
        <v>44.74</v>
      </c>
      <c r="J1396">
        <v>12.427777777777781</v>
      </c>
      <c r="K1396">
        <v>1698.73</v>
      </c>
      <c r="L1396" t="s">
        <v>21</v>
      </c>
      <c r="M1396">
        <v>1</v>
      </c>
      <c r="N1396">
        <v>10867.88888888888</v>
      </c>
      <c r="O1396">
        <v>-0.16967592592592581</v>
      </c>
      <c r="P1396">
        <v>0.16967592592592581</v>
      </c>
      <c r="Q1396">
        <v>626.12337962962943</v>
      </c>
      <c r="R1396">
        <v>-0.15601851851851739</v>
      </c>
      <c r="S1396">
        <v>0.15601851851851739</v>
      </c>
      <c r="T1396">
        <v>318.80486111111071</v>
      </c>
      <c r="U1396">
        <v>636</v>
      </c>
    </row>
    <row r="1397" spans="1:21" x14ac:dyDescent="0.3">
      <c r="A1397">
        <v>1395</v>
      </c>
      <c r="B1397">
        <v>44</v>
      </c>
      <c r="C1397">
        <v>1688</v>
      </c>
      <c r="D1397">
        <v>94</v>
      </c>
      <c r="E1397">
        <v>38.984704851427182</v>
      </c>
      <c r="F1397">
        <v>-3.9198398270811241</v>
      </c>
      <c r="G1397">
        <v>636.6653897136797</v>
      </c>
      <c r="H1397">
        <v>44.853800842523853</v>
      </c>
      <c r="I1397">
        <v>44.26</v>
      </c>
      <c r="J1397">
        <v>12.294444444444441</v>
      </c>
      <c r="K1397">
        <v>1689.93</v>
      </c>
      <c r="L1397" t="s">
        <v>21</v>
      </c>
      <c r="M1397">
        <v>1</v>
      </c>
      <c r="N1397">
        <v>10880.183333333331</v>
      </c>
      <c r="O1397">
        <v>-0.1018518518518525</v>
      </c>
      <c r="P1397">
        <v>0.1018518518518525</v>
      </c>
      <c r="Q1397">
        <v>626.22523148148127</v>
      </c>
      <c r="R1397">
        <v>6.7824074074073287E-2</v>
      </c>
      <c r="S1397">
        <v>6.7824074074073287E-2</v>
      </c>
      <c r="T1397">
        <v>318.87268518518482</v>
      </c>
      <c r="U1397">
        <v>636</v>
      </c>
    </row>
    <row r="1398" spans="1:21" x14ac:dyDescent="0.3">
      <c r="A1398">
        <v>1396</v>
      </c>
      <c r="B1398">
        <v>44</v>
      </c>
      <c r="C1398">
        <v>1684.88</v>
      </c>
      <c r="D1398">
        <v>94</v>
      </c>
      <c r="E1398">
        <v>38.984852064938792</v>
      </c>
      <c r="F1398">
        <v>-3.919825624861903</v>
      </c>
      <c r="G1398">
        <v>635.88360068938084</v>
      </c>
      <c r="H1398">
        <v>44.279038330107362</v>
      </c>
      <c r="I1398">
        <v>44</v>
      </c>
      <c r="J1398">
        <v>12.22222222222222</v>
      </c>
      <c r="K1398">
        <v>1683.01</v>
      </c>
      <c r="L1398" t="s">
        <v>21</v>
      </c>
      <c r="M1398">
        <v>1</v>
      </c>
      <c r="N1398">
        <v>10892.40555555555</v>
      </c>
      <c r="O1398">
        <v>-6.3888888888888815E-2</v>
      </c>
      <c r="P1398">
        <v>6.3888888888888815E-2</v>
      </c>
      <c r="Q1398">
        <v>626.28912037037014</v>
      </c>
      <c r="R1398">
        <v>3.7962962962963712E-2</v>
      </c>
      <c r="S1398">
        <v>3.7962962962963712E-2</v>
      </c>
      <c r="T1398">
        <v>318.91064814814769</v>
      </c>
      <c r="U1398">
        <v>636</v>
      </c>
    </row>
    <row r="1399" spans="1:21" x14ac:dyDescent="0.3">
      <c r="A1399">
        <v>1397</v>
      </c>
      <c r="B1399">
        <v>44</v>
      </c>
      <c r="C1399">
        <v>1671</v>
      </c>
      <c r="D1399">
        <v>94</v>
      </c>
      <c r="E1399">
        <v>38.984997624425588</v>
      </c>
      <c r="F1399">
        <v>-3.91982750194415</v>
      </c>
      <c r="G1399">
        <v>635.13976670201487</v>
      </c>
      <c r="H1399">
        <v>43.820529437963941</v>
      </c>
      <c r="I1399">
        <v>43.74</v>
      </c>
      <c r="J1399">
        <v>12.15</v>
      </c>
      <c r="K1399">
        <v>1670.79</v>
      </c>
      <c r="L1399" t="s">
        <v>21</v>
      </c>
      <c r="M1399">
        <v>1</v>
      </c>
      <c r="N1399">
        <v>10904.555555555549</v>
      </c>
      <c r="O1399">
        <v>-8.9120370370369642E-2</v>
      </c>
      <c r="P1399">
        <v>8.9120370370369642E-2</v>
      </c>
      <c r="Q1399">
        <v>626.37824074074047</v>
      </c>
      <c r="R1399">
        <v>-2.5231481481480831E-2</v>
      </c>
      <c r="S1399">
        <v>2.5231481481480831E-2</v>
      </c>
      <c r="T1399">
        <v>318.9358796296292</v>
      </c>
      <c r="U1399">
        <v>636</v>
      </c>
    </row>
    <row r="1400" spans="1:21" x14ac:dyDescent="0.3">
      <c r="A1400">
        <v>1398</v>
      </c>
      <c r="B1400">
        <v>43</v>
      </c>
      <c r="C1400">
        <v>1651</v>
      </c>
      <c r="D1400">
        <v>94</v>
      </c>
      <c r="E1400">
        <v>38.985033082272878</v>
      </c>
      <c r="F1400">
        <v>-3.919830212840226</v>
      </c>
      <c r="G1400">
        <v>634.97692205726412</v>
      </c>
      <c r="H1400">
        <v>43.731702667020151</v>
      </c>
      <c r="I1400">
        <v>43.34</v>
      </c>
      <c r="J1400">
        <v>12.03888888888889</v>
      </c>
      <c r="K1400">
        <v>1653.58</v>
      </c>
      <c r="L1400" t="s">
        <v>21</v>
      </c>
      <c r="M1400">
        <v>1</v>
      </c>
      <c r="N1400">
        <v>10916.594444444439</v>
      </c>
      <c r="O1400">
        <v>-0.1243055555555556</v>
      </c>
      <c r="P1400">
        <v>0.1243055555555556</v>
      </c>
      <c r="Q1400">
        <v>626.50254629629603</v>
      </c>
      <c r="R1400">
        <v>-3.5185185185185958E-2</v>
      </c>
      <c r="S1400">
        <v>3.5185185185185958E-2</v>
      </c>
      <c r="T1400">
        <v>318.97106481481438</v>
      </c>
      <c r="U1400">
        <v>636</v>
      </c>
    </row>
    <row r="1401" spans="1:21" x14ac:dyDescent="0.3">
      <c r="A1401">
        <v>1399</v>
      </c>
      <c r="B1401">
        <v>43</v>
      </c>
      <c r="C1401">
        <v>1632</v>
      </c>
      <c r="D1401">
        <v>94.63</v>
      </c>
      <c r="E1401">
        <v>38.985176181360202</v>
      </c>
      <c r="F1401">
        <v>-3.9198456003358522</v>
      </c>
      <c r="G1401">
        <v>634.37128463476074</v>
      </c>
      <c r="H1401">
        <v>43.121221602015169</v>
      </c>
      <c r="I1401">
        <v>42.83</v>
      </c>
      <c r="J1401">
        <v>11.89722222222222</v>
      </c>
      <c r="K1401">
        <v>1659.21</v>
      </c>
      <c r="L1401" t="s">
        <v>21</v>
      </c>
      <c r="M1401">
        <v>1</v>
      </c>
      <c r="N1401">
        <v>10928.49166666666</v>
      </c>
      <c r="O1401">
        <v>-0.14097222222222119</v>
      </c>
      <c r="P1401">
        <v>0.14097222222222119</v>
      </c>
      <c r="Q1401">
        <v>626.64351851851825</v>
      </c>
      <c r="R1401">
        <v>-1.666666666666557E-2</v>
      </c>
      <c r="S1401">
        <v>1.666666666666557E-2</v>
      </c>
      <c r="T1401">
        <v>318.98773148148098</v>
      </c>
      <c r="U1401">
        <v>636</v>
      </c>
    </row>
    <row r="1402" spans="1:21" x14ac:dyDescent="0.3">
      <c r="A1402">
        <v>1400</v>
      </c>
      <c r="B1402">
        <v>42</v>
      </c>
      <c r="C1402">
        <v>1591</v>
      </c>
      <c r="D1402">
        <v>95</v>
      </c>
      <c r="E1402">
        <v>38.985314133262627</v>
      </c>
      <c r="F1402">
        <v>-3.9198691660038878</v>
      </c>
      <c r="G1402">
        <v>634.11025980911984</v>
      </c>
      <c r="H1402">
        <v>41.145854049840729</v>
      </c>
      <c r="I1402">
        <v>42.09</v>
      </c>
      <c r="J1402">
        <v>11.69166666666667</v>
      </c>
      <c r="K1402">
        <v>1530.85</v>
      </c>
      <c r="L1402" t="s">
        <v>21</v>
      </c>
      <c r="M1402">
        <v>1</v>
      </c>
      <c r="N1402">
        <v>10940.183333333331</v>
      </c>
      <c r="O1402">
        <v>-0.38703703703703729</v>
      </c>
      <c r="P1402">
        <v>0.38703703703703729</v>
      </c>
      <c r="Q1402">
        <v>627.03055555555534</v>
      </c>
      <c r="R1402">
        <v>-0.2460648148148161</v>
      </c>
      <c r="S1402">
        <v>0.2460648148148161</v>
      </c>
      <c r="T1402">
        <v>319.23379629629579</v>
      </c>
      <c r="U1402">
        <v>636</v>
      </c>
    </row>
    <row r="1403" spans="1:21" x14ac:dyDescent="0.3">
      <c r="A1403">
        <v>1401</v>
      </c>
      <c r="B1403">
        <v>40</v>
      </c>
      <c r="C1403">
        <v>1187.5</v>
      </c>
      <c r="D1403">
        <v>95</v>
      </c>
      <c r="E1403">
        <v>38.985346083421703</v>
      </c>
      <c r="F1403">
        <v>-3.9198756656724991</v>
      </c>
      <c r="G1403">
        <v>633.98845440084835</v>
      </c>
      <c r="H1403">
        <v>40.28231068769869</v>
      </c>
      <c r="I1403">
        <v>39.83</v>
      </c>
      <c r="J1403">
        <v>11.06388888888889</v>
      </c>
      <c r="K1403">
        <v>1162.0999999999999</v>
      </c>
      <c r="L1403" t="s">
        <v>21</v>
      </c>
      <c r="M1403">
        <v>1</v>
      </c>
      <c r="N1403">
        <v>10951.24722222222</v>
      </c>
      <c r="O1403">
        <v>-0.83541666666666747</v>
      </c>
      <c r="P1403">
        <v>0.83541666666666747</v>
      </c>
      <c r="Q1403">
        <v>627.86597222222201</v>
      </c>
      <c r="R1403">
        <v>-0.44837962962963018</v>
      </c>
      <c r="S1403">
        <v>0.44837962962963018</v>
      </c>
      <c r="T1403">
        <v>319.68217592592549</v>
      </c>
      <c r="U1403">
        <v>636</v>
      </c>
    </row>
    <row r="1404" spans="1:21" x14ac:dyDescent="0.3">
      <c r="A1404">
        <v>1402</v>
      </c>
      <c r="B1404">
        <v>36</v>
      </c>
      <c r="C1404">
        <v>782.7</v>
      </c>
      <c r="D1404">
        <v>95</v>
      </c>
      <c r="E1404">
        <v>38.985467307923457</v>
      </c>
      <c r="F1404">
        <v>-3.9199023992001409</v>
      </c>
      <c r="G1404">
        <v>633.49025586636617</v>
      </c>
      <c r="H1404">
        <v>35.37431738724657</v>
      </c>
      <c r="I1404">
        <v>36.06</v>
      </c>
      <c r="J1404">
        <v>10.016666666666669</v>
      </c>
      <c r="K1404">
        <v>930.27</v>
      </c>
      <c r="L1404" t="s">
        <v>21</v>
      </c>
      <c r="M1404">
        <v>1</v>
      </c>
      <c r="N1404">
        <v>10961.26388888888</v>
      </c>
      <c r="O1404">
        <v>-1.322222222222222</v>
      </c>
      <c r="P1404">
        <v>1.322222222222222</v>
      </c>
      <c r="Q1404">
        <v>629.18819444444421</v>
      </c>
      <c r="R1404">
        <v>-0.48680555555555433</v>
      </c>
      <c r="S1404">
        <v>0.48680555555555433</v>
      </c>
      <c r="T1404">
        <v>320.16898148148113</v>
      </c>
      <c r="U1404">
        <v>633</v>
      </c>
    </row>
    <row r="1405" spans="1:21" x14ac:dyDescent="0.3">
      <c r="A1405">
        <v>1403</v>
      </c>
      <c r="B1405">
        <v>31</v>
      </c>
      <c r="C1405">
        <v>1034.1600000000001</v>
      </c>
      <c r="D1405">
        <v>95</v>
      </c>
      <c r="E1405">
        <v>38.985568618946623</v>
      </c>
      <c r="F1405">
        <v>-3.9199270923471188</v>
      </c>
      <c r="G1405">
        <v>633.05026511134679</v>
      </c>
      <c r="H1405">
        <v>28.289124226935868</v>
      </c>
      <c r="I1405">
        <v>30.68</v>
      </c>
      <c r="J1405">
        <v>8.5222222222222221</v>
      </c>
      <c r="K1405">
        <v>898.48</v>
      </c>
      <c r="L1405" t="s">
        <v>21</v>
      </c>
      <c r="M1405">
        <v>1</v>
      </c>
      <c r="N1405">
        <v>10969.786111111111</v>
      </c>
      <c r="O1405">
        <v>-1.458101851851852</v>
      </c>
      <c r="P1405">
        <v>1.458101851851852</v>
      </c>
      <c r="Q1405">
        <v>630.6462962962961</v>
      </c>
      <c r="R1405">
        <v>-0.13587962962963049</v>
      </c>
      <c r="S1405">
        <v>0.13587962962963049</v>
      </c>
      <c r="T1405">
        <v>320.30486111111071</v>
      </c>
      <c r="U1405">
        <v>633</v>
      </c>
    </row>
    <row r="1406" spans="1:21" x14ac:dyDescent="0.3">
      <c r="A1406">
        <v>1404</v>
      </c>
      <c r="B1406">
        <v>25.32</v>
      </c>
      <c r="C1406">
        <v>877.83</v>
      </c>
      <c r="D1406">
        <v>95</v>
      </c>
      <c r="E1406">
        <v>38.98558993495935</v>
      </c>
      <c r="F1406">
        <v>-3.919932233717744</v>
      </c>
      <c r="G1406">
        <v>632.95999469777303</v>
      </c>
      <c r="H1406">
        <v>26.836863599151229</v>
      </c>
      <c r="I1406">
        <v>26.01</v>
      </c>
      <c r="J1406">
        <v>7.2250000000000014</v>
      </c>
      <c r="K1406">
        <v>928.76</v>
      </c>
      <c r="L1406" t="s">
        <v>21</v>
      </c>
      <c r="M1406">
        <v>1</v>
      </c>
      <c r="N1406">
        <v>10977.011111111109</v>
      </c>
      <c r="O1406">
        <v>-1.1652777777777781</v>
      </c>
      <c r="P1406">
        <v>1.1652777777777781</v>
      </c>
      <c r="Q1406">
        <v>631.81157407407386</v>
      </c>
      <c r="R1406">
        <v>0.29282407407407463</v>
      </c>
      <c r="S1406">
        <v>0.29282407407407463</v>
      </c>
      <c r="T1406">
        <v>320.59768518518479</v>
      </c>
      <c r="U1406">
        <v>633</v>
      </c>
    </row>
    <row r="1407" spans="1:21" x14ac:dyDescent="0.3">
      <c r="A1407">
        <v>1405</v>
      </c>
      <c r="B1407">
        <v>23</v>
      </c>
      <c r="C1407">
        <v>832.55</v>
      </c>
      <c r="D1407">
        <v>95</v>
      </c>
      <c r="E1407">
        <v>38.985667823301959</v>
      </c>
      <c r="F1407">
        <v>-3.9199488270361038</v>
      </c>
      <c r="G1407">
        <v>632.64230412302788</v>
      </c>
      <c r="H1407">
        <v>22.57323863502576</v>
      </c>
      <c r="I1407">
        <v>22.42</v>
      </c>
      <c r="J1407">
        <v>6.2277777777777779</v>
      </c>
      <c r="K1407">
        <v>828.94</v>
      </c>
      <c r="L1407" t="s">
        <v>21</v>
      </c>
      <c r="M1407">
        <v>1</v>
      </c>
      <c r="N1407">
        <v>10983.23888888888</v>
      </c>
      <c r="O1407">
        <v>-0.78333333333333355</v>
      </c>
      <c r="P1407">
        <v>0.78333333333333355</v>
      </c>
      <c r="Q1407">
        <v>632.59490740740716</v>
      </c>
      <c r="R1407">
        <v>0.38194444444444409</v>
      </c>
      <c r="S1407">
        <v>0.38194444444444409</v>
      </c>
      <c r="T1407">
        <v>320.97962962962919</v>
      </c>
      <c r="U1407">
        <v>633</v>
      </c>
    </row>
    <row r="1408" spans="1:21" x14ac:dyDescent="0.3">
      <c r="A1408">
        <v>1406</v>
      </c>
      <c r="B1408">
        <v>20</v>
      </c>
      <c r="C1408">
        <v>823</v>
      </c>
      <c r="D1408">
        <v>95</v>
      </c>
      <c r="E1408">
        <v>38.985736113202542</v>
      </c>
      <c r="F1408">
        <v>-3.9199567384234708</v>
      </c>
      <c r="G1408">
        <v>632.32974549310711</v>
      </c>
      <c r="H1408">
        <v>19.663244706256702</v>
      </c>
      <c r="I1408">
        <v>20.32</v>
      </c>
      <c r="J1408">
        <v>5.6444444444444448</v>
      </c>
      <c r="K1408">
        <v>816.89</v>
      </c>
      <c r="L1408" t="s">
        <v>21</v>
      </c>
      <c r="M1408">
        <v>1</v>
      </c>
      <c r="N1408">
        <v>10988.88333333333</v>
      </c>
      <c r="O1408">
        <v>-0.46712962962962962</v>
      </c>
      <c r="P1408">
        <v>0.46712962962962962</v>
      </c>
      <c r="Q1408">
        <v>633.06203703703682</v>
      </c>
      <c r="R1408">
        <v>0.31620370370370388</v>
      </c>
      <c r="S1408">
        <v>0.31620370370370388</v>
      </c>
      <c r="T1408">
        <v>321.29583333333301</v>
      </c>
      <c r="U1408">
        <v>633</v>
      </c>
    </row>
    <row r="1409" spans="1:21" x14ac:dyDescent="0.3">
      <c r="A1409">
        <v>1407</v>
      </c>
      <c r="B1409">
        <v>19</v>
      </c>
      <c r="C1409">
        <v>816</v>
      </c>
      <c r="D1409">
        <v>95</v>
      </c>
      <c r="E1409">
        <v>38.985751935180282</v>
      </c>
      <c r="F1409">
        <v>-3.9199571563715101</v>
      </c>
      <c r="G1409">
        <v>632.29999999999995</v>
      </c>
      <c r="H1409">
        <v>19.323774137327689</v>
      </c>
      <c r="I1409">
        <v>19</v>
      </c>
      <c r="J1409">
        <v>5.2777777777777777</v>
      </c>
      <c r="K1409">
        <v>826.2</v>
      </c>
      <c r="L1409" t="s">
        <v>21</v>
      </c>
      <c r="M1409">
        <v>1</v>
      </c>
      <c r="N1409">
        <v>10994.161111111111</v>
      </c>
      <c r="O1409">
        <v>-0.2006944444444452</v>
      </c>
      <c r="P1409">
        <v>0.2006944444444452</v>
      </c>
      <c r="Q1409">
        <v>633.2627314814813</v>
      </c>
      <c r="R1409">
        <v>0.26643518518518439</v>
      </c>
      <c r="S1409">
        <v>0.26643518518518439</v>
      </c>
      <c r="T1409">
        <v>321.56226851851812</v>
      </c>
      <c r="U1409">
        <v>633</v>
      </c>
    </row>
    <row r="1410" spans="1:21" x14ac:dyDescent="0.3">
      <c r="A1410">
        <v>1408</v>
      </c>
      <c r="B1410">
        <v>19</v>
      </c>
      <c r="C1410">
        <v>849.62</v>
      </c>
      <c r="D1410">
        <v>95</v>
      </c>
      <c r="E1410">
        <v>38.985815374519419</v>
      </c>
      <c r="F1410">
        <v>-3.9199534853506561</v>
      </c>
      <c r="G1410">
        <v>632.19948296433779</v>
      </c>
      <c r="H1410">
        <v>19.310696705289711</v>
      </c>
      <c r="I1410">
        <v>18.829999999999998</v>
      </c>
      <c r="J1410">
        <v>5.2305555555555552</v>
      </c>
      <c r="K1410">
        <v>844.59</v>
      </c>
      <c r="L1410" t="s">
        <v>21</v>
      </c>
      <c r="M1410">
        <v>1</v>
      </c>
      <c r="N1410">
        <v>10999.391666666659</v>
      </c>
      <c r="O1410">
        <v>4.2824074074074327E-2</v>
      </c>
      <c r="P1410">
        <v>4.2824074074074327E-2</v>
      </c>
      <c r="Q1410">
        <v>633.30555555555532</v>
      </c>
      <c r="R1410">
        <v>0.24351851851851949</v>
      </c>
      <c r="S1410">
        <v>0.24351851851851949</v>
      </c>
      <c r="T1410">
        <v>321.80578703703662</v>
      </c>
      <c r="U1410">
        <v>633</v>
      </c>
    </row>
    <row r="1411" spans="1:21" x14ac:dyDescent="0.3">
      <c r="A1411">
        <v>1409</v>
      </c>
      <c r="B1411">
        <v>19</v>
      </c>
      <c r="C1411">
        <v>842.89</v>
      </c>
      <c r="D1411">
        <v>95</v>
      </c>
      <c r="E1411">
        <v>38.98587922534464</v>
      </c>
      <c r="F1411">
        <v>-3.9199407281724992</v>
      </c>
      <c r="G1411">
        <v>632.0171792152704</v>
      </c>
      <c r="H1411">
        <v>19.679894048780501</v>
      </c>
      <c r="I1411">
        <v>19.170000000000002</v>
      </c>
      <c r="J1411">
        <v>5.3250000000000002</v>
      </c>
      <c r="K1411">
        <v>825.59</v>
      </c>
      <c r="L1411" t="s">
        <v>21</v>
      </c>
      <c r="M1411">
        <v>1</v>
      </c>
      <c r="N1411">
        <v>11004.71666666666</v>
      </c>
      <c r="O1411">
        <v>0.13495370370370391</v>
      </c>
      <c r="P1411">
        <v>0.13495370370370391</v>
      </c>
      <c r="Q1411">
        <v>633.44050925925899</v>
      </c>
      <c r="R1411">
        <v>9.2129629629629534E-2</v>
      </c>
      <c r="S1411">
        <v>9.2129629629629534E-2</v>
      </c>
      <c r="T1411">
        <v>321.89791666666628</v>
      </c>
      <c r="U1411">
        <v>633</v>
      </c>
    </row>
    <row r="1412" spans="1:21" x14ac:dyDescent="0.3">
      <c r="A1412">
        <v>1410</v>
      </c>
      <c r="B1412">
        <v>20</v>
      </c>
      <c r="C1412">
        <v>773.5</v>
      </c>
      <c r="D1412">
        <v>95</v>
      </c>
      <c r="E1412">
        <v>38.985895066609217</v>
      </c>
      <c r="F1412">
        <v>-3.9199359734667731</v>
      </c>
      <c r="G1412">
        <v>632</v>
      </c>
      <c r="H1412">
        <v>19.884264851007359</v>
      </c>
      <c r="I1412">
        <v>19.829999999999998</v>
      </c>
      <c r="J1412">
        <v>5.5083333333333329</v>
      </c>
      <c r="K1412">
        <v>797.67</v>
      </c>
      <c r="L1412" t="s">
        <v>21</v>
      </c>
      <c r="M1412">
        <v>1</v>
      </c>
      <c r="N1412">
        <v>11010.224999999989</v>
      </c>
      <c r="O1412">
        <v>0.27175925925925892</v>
      </c>
      <c r="P1412">
        <v>0.27175925925925892</v>
      </c>
      <c r="Q1412">
        <v>633.71226851851827</v>
      </c>
      <c r="R1412">
        <v>0.13680555555555499</v>
      </c>
      <c r="S1412">
        <v>0.13680555555555499</v>
      </c>
      <c r="T1412">
        <v>322.03472222222177</v>
      </c>
      <c r="U1412">
        <v>633</v>
      </c>
    </row>
    <row r="1413" spans="1:21" x14ac:dyDescent="0.3">
      <c r="A1413">
        <v>1411</v>
      </c>
      <c r="B1413">
        <v>21</v>
      </c>
      <c r="C1413">
        <v>821</v>
      </c>
      <c r="D1413">
        <v>95</v>
      </c>
      <c r="E1413">
        <v>38.985962001171067</v>
      </c>
      <c r="F1413">
        <v>-3.919911336559283</v>
      </c>
      <c r="G1413">
        <v>631.95204825666178</v>
      </c>
      <c r="H1413">
        <v>21.648325822617021</v>
      </c>
      <c r="I1413">
        <v>21.17</v>
      </c>
      <c r="J1413">
        <v>5.8805555555555564</v>
      </c>
      <c r="K1413">
        <v>813.04</v>
      </c>
      <c r="L1413" t="s">
        <v>21</v>
      </c>
      <c r="M1413">
        <v>1</v>
      </c>
      <c r="N1413">
        <v>11016.10555555555</v>
      </c>
      <c r="O1413">
        <v>0.47870370370370369</v>
      </c>
      <c r="P1413">
        <v>0.47870370370370369</v>
      </c>
      <c r="Q1413">
        <v>634.19097222222194</v>
      </c>
      <c r="R1413">
        <v>0.20694444444444479</v>
      </c>
      <c r="S1413">
        <v>0.20694444444444479</v>
      </c>
      <c r="T1413">
        <v>322.24166666666628</v>
      </c>
      <c r="U1413">
        <v>633</v>
      </c>
    </row>
    <row r="1414" spans="1:21" x14ac:dyDescent="0.3">
      <c r="A1414">
        <v>1412</v>
      </c>
      <c r="B1414">
        <v>23</v>
      </c>
      <c r="C1414">
        <v>883</v>
      </c>
      <c r="D1414">
        <v>95</v>
      </c>
      <c r="E1414">
        <v>38.986036869255933</v>
      </c>
      <c r="F1414">
        <v>-3.9198899314245321</v>
      </c>
      <c r="G1414">
        <v>631.81948568398718</v>
      </c>
      <c r="H1414">
        <v>24.12496851007441</v>
      </c>
      <c r="I1414">
        <v>23.09</v>
      </c>
      <c r="J1414">
        <v>6.4138888888888888</v>
      </c>
      <c r="K1414">
        <v>884.93</v>
      </c>
      <c r="L1414" t="s">
        <v>21</v>
      </c>
      <c r="M1414">
        <v>1</v>
      </c>
      <c r="N1414">
        <v>11022.519444444441</v>
      </c>
      <c r="O1414">
        <v>0.5</v>
      </c>
      <c r="P1414">
        <v>0.5</v>
      </c>
      <c r="Q1414">
        <v>634.69097222222194</v>
      </c>
      <c r="R1414">
        <v>2.129629629629631E-2</v>
      </c>
      <c r="S1414">
        <v>2.129629629629631E-2</v>
      </c>
      <c r="T1414">
        <v>322.26296296296249</v>
      </c>
      <c r="U1414">
        <v>633</v>
      </c>
    </row>
    <row r="1415" spans="1:21" x14ac:dyDescent="0.3">
      <c r="A1415">
        <v>1413</v>
      </c>
      <c r="B1415">
        <v>25</v>
      </c>
      <c r="C1415">
        <v>950</v>
      </c>
      <c r="D1415">
        <v>95</v>
      </c>
      <c r="E1415">
        <v>38.986056546732073</v>
      </c>
      <c r="F1415">
        <v>-3.919888052278051</v>
      </c>
      <c r="G1415">
        <v>631.81307172212644</v>
      </c>
      <c r="H1415">
        <v>24.661919717353879</v>
      </c>
      <c r="I1415">
        <v>24.57</v>
      </c>
      <c r="J1415">
        <v>6.8250000000000002</v>
      </c>
      <c r="K1415">
        <v>961.83</v>
      </c>
      <c r="L1415" t="s">
        <v>21</v>
      </c>
      <c r="M1415">
        <v>1</v>
      </c>
      <c r="N1415">
        <v>11029.344444444439</v>
      </c>
      <c r="O1415">
        <v>0.32754629629629611</v>
      </c>
      <c r="P1415">
        <v>0.32754629629629611</v>
      </c>
      <c r="Q1415">
        <v>635.01851851851825</v>
      </c>
      <c r="R1415">
        <v>-0.17245370370370389</v>
      </c>
      <c r="S1415">
        <v>0.17245370370370389</v>
      </c>
      <c r="T1415">
        <v>322.43541666666619</v>
      </c>
      <c r="U1415">
        <v>633</v>
      </c>
    </row>
    <row r="1416" spans="1:21" x14ac:dyDescent="0.3">
      <c r="A1416">
        <v>1414</v>
      </c>
      <c r="B1416">
        <v>25</v>
      </c>
      <c r="C1416">
        <v>990</v>
      </c>
      <c r="D1416">
        <v>95</v>
      </c>
      <c r="E1416">
        <v>38.986138550017671</v>
      </c>
      <c r="F1416">
        <v>-3.9199068292682928</v>
      </c>
      <c r="G1416">
        <v>631.9</v>
      </c>
      <c r="H1416">
        <v>25.996865726405069</v>
      </c>
      <c r="I1416">
        <v>25.43</v>
      </c>
      <c r="J1416">
        <v>7.0638888888888882</v>
      </c>
      <c r="K1416">
        <v>954.64</v>
      </c>
      <c r="L1416" t="s">
        <v>21</v>
      </c>
      <c r="M1416">
        <v>1</v>
      </c>
      <c r="N1416">
        <v>11036.408333333329</v>
      </c>
      <c r="O1416">
        <v>0.14722222222222189</v>
      </c>
      <c r="P1416">
        <v>0.14722222222222189</v>
      </c>
      <c r="Q1416">
        <v>635.16574074074049</v>
      </c>
      <c r="R1416">
        <v>-0.18032407407407411</v>
      </c>
      <c r="S1416">
        <v>0.18032407407407411</v>
      </c>
      <c r="T1416">
        <v>322.61574074074031</v>
      </c>
      <c r="U1416">
        <v>633</v>
      </c>
    </row>
    <row r="1417" spans="1:21" x14ac:dyDescent="0.3">
      <c r="A1417">
        <v>1415</v>
      </c>
      <c r="B1417">
        <v>26</v>
      </c>
      <c r="C1417">
        <v>833</v>
      </c>
      <c r="D1417">
        <v>96</v>
      </c>
      <c r="E1417">
        <v>38.986211181536973</v>
      </c>
      <c r="F1417">
        <v>-3.9199632541871048</v>
      </c>
      <c r="G1417">
        <v>631.74359008352121</v>
      </c>
      <c r="H1417">
        <v>26.113295263953319</v>
      </c>
      <c r="I1417">
        <v>25.74</v>
      </c>
      <c r="J1417">
        <v>7.1499999999999986</v>
      </c>
      <c r="K1417">
        <v>839.51</v>
      </c>
      <c r="L1417" t="s">
        <v>21</v>
      </c>
      <c r="M1417">
        <v>1</v>
      </c>
      <c r="N1417">
        <v>11043.558333333331</v>
      </c>
      <c r="O1417">
        <v>9.4212962962963109E-2</v>
      </c>
      <c r="P1417">
        <v>9.4212962962963109E-2</v>
      </c>
      <c r="Q1417">
        <v>635.25995370370345</v>
      </c>
      <c r="R1417">
        <v>-5.3009259259258812E-2</v>
      </c>
      <c r="S1417">
        <v>5.3009259259258812E-2</v>
      </c>
      <c r="T1417">
        <v>322.66874999999959</v>
      </c>
      <c r="U1417">
        <v>633</v>
      </c>
    </row>
    <row r="1418" spans="1:21" x14ac:dyDescent="0.3">
      <c r="A1418">
        <v>1416</v>
      </c>
      <c r="B1418">
        <v>26</v>
      </c>
      <c r="C1418">
        <v>721.5</v>
      </c>
      <c r="D1418">
        <v>96</v>
      </c>
      <c r="E1418">
        <v>38.986227231384497</v>
      </c>
      <c r="F1418">
        <v>-3.919980756418755</v>
      </c>
      <c r="G1418">
        <v>631.68923505236648</v>
      </c>
      <c r="H1418">
        <v>26.07316949754739</v>
      </c>
      <c r="I1418">
        <v>26.09</v>
      </c>
      <c r="J1418">
        <v>7.2472222222222218</v>
      </c>
      <c r="K1418">
        <v>746.83</v>
      </c>
      <c r="L1418" t="s">
        <v>21</v>
      </c>
      <c r="M1418">
        <v>1</v>
      </c>
      <c r="N1418">
        <v>11050.805555555549</v>
      </c>
      <c r="O1418">
        <v>-1.458333333333265E-2</v>
      </c>
      <c r="P1418">
        <v>1.458333333333265E-2</v>
      </c>
      <c r="Q1418">
        <v>635.27453703703679</v>
      </c>
      <c r="R1418">
        <v>-0.10879629629629579</v>
      </c>
      <c r="S1418">
        <v>0.10879629629629579</v>
      </c>
      <c r="T1418">
        <v>322.7775462962959</v>
      </c>
      <c r="U1418">
        <v>633</v>
      </c>
    </row>
    <row r="1419" spans="1:21" x14ac:dyDescent="0.3">
      <c r="A1419">
        <v>1417</v>
      </c>
      <c r="B1419">
        <v>26</v>
      </c>
      <c r="C1419">
        <v>822</v>
      </c>
      <c r="D1419">
        <v>96</v>
      </c>
      <c r="E1419">
        <v>38.986287116273417</v>
      </c>
      <c r="F1419">
        <v>-3.9200601439112761</v>
      </c>
      <c r="G1419">
        <v>631.51333510074232</v>
      </c>
      <c r="H1419">
        <v>25.979363540827151</v>
      </c>
      <c r="I1419">
        <v>25.78</v>
      </c>
      <c r="J1419">
        <v>7.1611111111111114</v>
      </c>
      <c r="K1419">
        <v>825.17</v>
      </c>
      <c r="L1419" t="s">
        <v>21</v>
      </c>
      <c r="M1419">
        <v>1</v>
      </c>
      <c r="N1419">
        <v>11057.96666666666</v>
      </c>
      <c r="O1419">
        <v>-9.9537037037038534E-3</v>
      </c>
      <c r="P1419">
        <v>9.9537037037038534E-3</v>
      </c>
      <c r="Q1419">
        <v>635.28449074074047</v>
      </c>
      <c r="R1419">
        <v>4.6296296296287976E-3</v>
      </c>
      <c r="S1419">
        <v>4.6296296296287976E-3</v>
      </c>
      <c r="T1419">
        <v>322.78217592592551</v>
      </c>
      <c r="U1419">
        <v>633</v>
      </c>
    </row>
    <row r="1420" spans="1:21" x14ac:dyDescent="0.3">
      <c r="A1420">
        <v>1418</v>
      </c>
      <c r="B1420">
        <v>26</v>
      </c>
      <c r="C1420">
        <v>1005.5</v>
      </c>
      <c r="D1420">
        <v>96</v>
      </c>
      <c r="E1420">
        <v>38.986348384970611</v>
      </c>
      <c r="F1420">
        <v>-3.9201413902072559</v>
      </c>
      <c r="G1420">
        <v>631.24820363250706</v>
      </c>
      <c r="H1420">
        <v>27.239922622828988</v>
      </c>
      <c r="I1420">
        <v>26.38</v>
      </c>
      <c r="J1420">
        <v>7.3277777777777784</v>
      </c>
      <c r="K1420">
        <v>982.44</v>
      </c>
      <c r="L1420" t="s">
        <v>21</v>
      </c>
      <c r="M1420">
        <v>1</v>
      </c>
      <c r="N1420">
        <v>11065.29444444444</v>
      </c>
      <c r="O1420">
        <v>0.36805555555555491</v>
      </c>
      <c r="P1420">
        <v>0.36805555555555491</v>
      </c>
      <c r="Q1420">
        <v>635.65254629629601</v>
      </c>
      <c r="R1420">
        <v>0.37800925925925882</v>
      </c>
      <c r="S1420">
        <v>0.37800925925925882</v>
      </c>
      <c r="T1420">
        <v>323.16018518518479</v>
      </c>
      <c r="U1420">
        <v>633</v>
      </c>
    </row>
    <row r="1421" spans="1:21" x14ac:dyDescent="0.3">
      <c r="A1421">
        <v>1419</v>
      </c>
      <c r="B1421">
        <v>28.6</v>
      </c>
      <c r="C1421">
        <v>1106</v>
      </c>
      <c r="D1421">
        <v>96</v>
      </c>
      <c r="E1421">
        <v>38.986364598104203</v>
      </c>
      <c r="F1421">
        <v>-3.9201616760793669</v>
      </c>
      <c r="G1421">
        <v>631.16616730743749</v>
      </c>
      <c r="H1421">
        <v>27.93690022219241</v>
      </c>
      <c r="I1421">
        <v>28.49</v>
      </c>
      <c r="J1421">
        <v>7.9138888888888879</v>
      </c>
      <c r="K1421">
        <v>1114.19</v>
      </c>
      <c r="L1421" t="s">
        <v>21</v>
      </c>
      <c r="M1421">
        <v>1</v>
      </c>
      <c r="N1421">
        <v>11073.20833333333</v>
      </c>
      <c r="O1421">
        <v>0.78032407407407456</v>
      </c>
      <c r="P1421">
        <v>0.78032407407407456</v>
      </c>
      <c r="Q1421">
        <v>636.4328703703701</v>
      </c>
      <c r="R1421">
        <v>0.41226851851851959</v>
      </c>
      <c r="S1421">
        <v>0.41226851851851959</v>
      </c>
      <c r="T1421">
        <v>323.57245370370327</v>
      </c>
      <c r="U1421">
        <v>633</v>
      </c>
    </row>
    <row r="1422" spans="1:21" x14ac:dyDescent="0.3">
      <c r="A1422">
        <v>1420</v>
      </c>
      <c r="B1422">
        <v>32</v>
      </c>
      <c r="C1422">
        <v>1226.5</v>
      </c>
      <c r="D1422">
        <v>96</v>
      </c>
      <c r="E1422">
        <v>38.986442628424363</v>
      </c>
      <c r="F1422">
        <v>-3.9202463036408619</v>
      </c>
      <c r="G1422">
        <v>630.71794803817602</v>
      </c>
      <c r="H1422">
        <v>32.074608299045828</v>
      </c>
      <c r="I1422">
        <v>31.87</v>
      </c>
      <c r="J1422">
        <v>8.8527777777777779</v>
      </c>
      <c r="K1422">
        <v>1225.43</v>
      </c>
      <c r="L1422" t="s">
        <v>21</v>
      </c>
      <c r="M1422">
        <v>1</v>
      </c>
      <c r="N1422">
        <v>11082.06111111111</v>
      </c>
      <c r="O1422">
        <v>1.0590277777777779</v>
      </c>
      <c r="P1422">
        <v>1.0590277777777779</v>
      </c>
      <c r="Q1422">
        <v>637.49189814814792</v>
      </c>
      <c r="R1422">
        <v>0.27870370370370362</v>
      </c>
      <c r="S1422">
        <v>0.27870370370370362</v>
      </c>
      <c r="T1422">
        <v>323.85115740740702</v>
      </c>
      <c r="U1422">
        <v>633</v>
      </c>
    </row>
    <row r="1423" spans="1:21" x14ac:dyDescent="0.3">
      <c r="A1423">
        <v>1421</v>
      </c>
      <c r="B1423">
        <v>35.72</v>
      </c>
      <c r="C1423">
        <v>1374.5</v>
      </c>
      <c r="D1423">
        <v>96</v>
      </c>
      <c r="E1423">
        <v>38.986537332051803</v>
      </c>
      <c r="F1423">
        <v>-3.9203340169251848</v>
      </c>
      <c r="G1423">
        <v>630.45281718149272</v>
      </c>
      <c r="H1423">
        <v>37.469878834946293</v>
      </c>
      <c r="I1423">
        <v>35.99</v>
      </c>
      <c r="J1423">
        <v>9.9972222222222218</v>
      </c>
      <c r="K1423">
        <v>1383.01</v>
      </c>
      <c r="L1423" t="s">
        <v>21</v>
      </c>
      <c r="M1423">
        <v>1</v>
      </c>
      <c r="N1423">
        <v>11092.058333333331</v>
      </c>
      <c r="O1423">
        <v>1.243287037037037</v>
      </c>
      <c r="P1423">
        <v>1.243287037037037</v>
      </c>
      <c r="Q1423">
        <v>638.73518518518495</v>
      </c>
      <c r="R1423">
        <v>0.18425925925925909</v>
      </c>
      <c r="S1423">
        <v>0.18425925925925909</v>
      </c>
      <c r="T1423">
        <v>324.03541666666632</v>
      </c>
      <c r="U1423">
        <v>633</v>
      </c>
    </row>
    <row r="1424" spans="1:21" x14ac:dyDescent="0.3">
      <c r="A1424">
        <v>1422</v>
      </c>
      <c r="B1424">
        <v>40.78</v>
      </c>
      <c r="C1424">
        <v>1570</v>
      </c>
      <c r="D1424">
        <v>96</v>
      </c>
      <c r="E1424">
        <v>38.986563346458091</v>
      </c>
      <c r="F1424">
        <v>-3.920355675328119</v>
      </c>
      <c r="G1424">
        <v>630.4</v>
      </c>
      <c r="H1424">
        <v>39.072548516505009</v>
      </c>
      <c r="I1424">
        <v>40.630000000000003</v>
      </c>
      <c r="J1424">
        <v>11.28611111111111</v>
      </c>
      <c r="K1424">
        <v>1564.28</v>
      </c>
      <c r="L1424" t="s">
        <v>21</v>
      </c>
      <c r="M1424">
        <v>1</v>
      </c>
      <c r="N1424">
        <v>11103.344444444439</v>
      </c>
      <c r="O1424">
        <v>1.262731481481481</v>
      </c>
      <c r="P1424">
        <v>1.262731481481481</v>
      </c>
      <c r="Q1424">
        <v>639.99791666666647</v>
      </c>
      <c r="R1424">
        <v>1.9444444444443931E-2</v>
      </c>
      <c r="S1424">
        <v>1.9444444444443931E-2</v>
      </c>
      <c r="T1424">
        <v>324.05486111111071</v>
      </c>
      <c r="U1424">
        <v>633</v>
      </c>
    </row>
    <row r="1425" spans="1:21" x14ac:dyDescent="0.3">
      <c r="A1425">
        <v>1423</v>
      </c>
      <c r="B1425">
        <v>45</v>
      </c>
      <c r="C1425">
        <v>1733.73</v>
      </c>
      <c r="D1425">
        <v>96</v>
      </c>
      <c r="E1425">
        <v>38.986690526422763</v>
      </c>
      <c r="F1425">
        <v>-3.9204414847560982</v>
      </c>
      <c r="G1425">
        <v>630.3225609756098</v>
      </c>
      <c r="H1425">
        <v>45.175130207316911</v>
      </c>
      <c r="I1425">
        <v>44.86</v>
      </c>
      <c r="J1425">
        <v>12.46111111111111</v>
      </c>
      <c r="K1425">
        <v>1731.47</v>
      </c>
      <c r="L1425" t="s">
        <v>21</v>
      </c>
      <c r="M1425">
        <v>1</v>
      </c>
      <c r="N1425">
        <v>11115.805555555549</v>
      </c>
      <c r="O1425">
        <v>1.075231481481481</v>
      </c>
      <c r="P1425">
        <v>1.075231481481481</v>
      </c>
      <c r="Q1425">
        <v>641.07314814814799</v>
      </c>
      <c r="R1425">
        <v>-0.1875</v>
      </c>
      <c r="S1425">
        <v>0.1875</v>
      </c>
      <c r="T1425">
        <v>324.24236111111071</v>
      </c>
      <c r="U1425">
        <v>633</v>
      </c>
    </row>
    <row r="1426" spans="1:21" x14ac:dyDescent="0.3">
      <c r="A1426">
        <v>1424</v>
      </c>
      <c r="B1426">
        <v>48</v>
      </c>
      <c r="C1426">
        <v>1853.11</v>
      </c>
      <c r="D1426">
        <v>97</v>
      </c>
      <c r="E1426">
        <v>38.986835337111671</v>
      </c>
      <c r="F1426">
        <v>-3.9205263597816962</v>
      </c>
      <c r="G1426">
        <v>630.05743073047859</v>
      </c>
      <c r="H1426">
        <v>49.541331214105973</v>
      </c>
      <c r="I1426">
        <v>48.28</v>
      </c>
      <c r="J1426">
        <v>13.41111111111111</v>
      </c>
      <c r="K1426">
        <v>1920.63</v>
      </c>
      <c r="L1426" t="s">
        <v>21</v>
      </c>
      <c r="M1426">
        <v>1</v>
      </c>
      <c r="N1426">
        <v>11129.21666666666</v>
      </c>
      <c r="O1426">
        <v>0.82777777777777928</v>
      </c>
      <c r="P1426">
        <v>0.82777777777777928</v>
      </c>
      <c r="Q1426">
        <v>641.90092592592578</v>
      </c>
      <c r="R1426">
        <v>-0.2474537037037019</v>
      </c>
      <c r="S1426">
        <v>0.2474537037037019</v>
      </c>
      <c r="T1426">
        <v>324.48981481481439</v>
      </c>
      <c r="U1426">
        <v>633</v>
      </c>
    </row>
    <row r="1427" spans="1:21" x14ac:dyDescent="0.3">
      <c r="A1427">
        <v>1425</v>
      </c>
      <c r="B1427">
        <v>51</v>
      </c>
      <c r="C1427">
        <v>1941.98</v>
      </c>
      <c r="D1427">
        <v>97</v>
      </c>
      <c r="E1427">
        <v>38.986872331543587</v>
      </c>
      <c r="F1427">
        <v>-3.9205474156392239</v>
      </c>
      <c r="G1427">
        <v>629.99615537584521</v>
      </c>
      <c r="H1427">
        <v>50.422888124618851</v>
      </c>
      <c r="I1427">
        <v>50.74</v>
      </c>
      <c r="J1427">
        <v>14.09444444444444</v>
      </c>
      <c r="K1427">
        <v>1730.42</v>
      </c>
      <c r="L1427" t="s">
        <v>21</v>
      </c>
      <c r="M1427">
        <v>1</v>
      </c>
      <c r="N1427">
        <v>11143.31111111111</v>
      </c>
      <c r="O1427">
        <v>0.50092592592592444</v>
      </c>
      <c r="P1427">
        <v>0.50092592592592444</v>
      </c>
      <c r="Q1427">
        <v>642.40185185185169</v>
      </c>
      <c r="R1427">
        <v>-0.32685185185185478</v>
      </c>
      <c r="S1427">
        <v>0.32685185185185478</v>
      </c>
      <c r="T1427">
        <v>324.81666666666632</v>
      </c>
      <c r="U1427">
        <v>633</v>
      </c>
    </row>
    <row r="1428" spans="1:21" x14ac:dyDescent="0.3">
      <c r="A1428">
        <v>1426</v>
      </c>
      <c r="B1428">
        <v>52</v>
      </c>
      <c r="C1428">
        <v>1226.5</v>
      </c>
      <c r="D1428">
        <v>97</v>
      </c>
      <c r="E1428">
        <v>38.987027497282597</v>
      </c>
      <c r="F1428">
        <v>-3.920637307065217</v>
      </c>
      <c r="G1428">
        <v>629.82717391304345</v>
      </c>
      <c r="H1428">
        <v>51.675842673913053</v>
      </c>
      <c r="I1428">
        <v>51.91</v>
      </c>
      <c r="J1428">
        <v>14.419444444444441</v>
      </c>
      <c r="K1428">
        <v>1460.66</v>
      </c>
      <c r="L1428" t="s">
        <v>21</v>
      </c>
      <c r="M1428">
        <v>1</v>
      </c>
      <c r="N1428">
        <v>11157.73055555555</v>
      </c>
      <c r="O1428">
        <v>0.17013888888888809</v>
      </c>
      <c r="P1428">
        <v>0.17013888888888809</v>
      </c>
      <c r="Q1428">
        <v>642.5719907407406</v>
      </c>
      <c r="R1428">
        <v>-0.33078703703703638</v>
      </c>
      <c r="S1428">
        <v>0.33078703703703638</v>
      </c>
      <c r="T1428">
        <v>325.14745370370332</v>
      </c>
      <c r="U1428">
        <v>633</v>
      </c>
    </row>
    <row r="1429" spans="1:21" x14ac:dyDescent="0.3">
      <c r="A1429">
        <v>1427</v>
      </c>
      <c r="B1429">
        <v>52</v>
      </c>
      <c r="C1429">
        <v>1401</v>
      </c>
      <c r="D1429">
        <v>97</v>
      </c>
      <c r="E1429">
        <v>38.987184313579917</v>
      </c>
      <c r="F1429">
        <v>-3.9207300144283881</v>
      </c>
      <c r="G1429">
        <v>629.7689778602678</v>
      </c>
      <c r="H1429">
        <v>52.503264301736749</v>
      </c>
      <c r="I1429">
        <v>52.26</v>
      </c>
      <c r="J1429">
        <v>14.516666666666669</v>
      </c>
      <c r="K1429">
        <v>1301.19</v>
      </c>
      <c r="L1429" t="s">
        <v>21</v>
      </c>
      <c r="M1429">
        <v>1</v>
      </c>
      <c r="N1429">
        <v>11172.24722222222</v>
      </c>
      <c r="O1429">
        <v>0.15300925925926109</v>
      </c>
      <c r="P1429">
        <v>0.15300925925926109</v>
      </c>
      <c r="Q1429">
        <v>642.72499999999991</v>
      </c>
      <c r="R1429">
        <v>-1.7129629629626969E-2</v>
      </c>
      <c r="S1429">
        <v>1.7129629629626969E-2</v>
      </c>
      <c r="T1429">
        <v>325.16458333333293</v>
      </c>
      <c r="U1429">
        <v>633</v>
      </c>
    </row>
    <row r="1430" spans="1:21" x14ac:dyDescent="0.3">
      <c r="A1430">
        <v>1428</v>
      </c>
      <c r="B1430">
        <v>53</v>
      </c>
      <c r="C1430">
        <v>1428</v>
      </c>
      <c r="D1430">
        <v>98</v>
      </c>
      <c r="E1430">
        <v>38.987223176189843</v>
      </c>
      <c r="F1430">
        <v>-3.9207529662159168</v>
      </c>
      <c r="G1430">
        <v>629.7969243006761</v>
      </c>
      <c r="H1430">
        <v>52.887788901498112</v>
      </c>
      <c r="I1430">
        <v>53.09</v>
      </c>
      <c r="J1430">
        <v>14.74722222222222</v>
      </c>
      <c r="K1430">
        <v>1438.41</v>
      </c>
      <c r="L1430" t="s">
        <v>21</v>
      </c>
      <c r="M1430">
        <v>1</v>
      </c>
      <c r="N1430">
        <v>11186.994444444441</v>
      </c>
      <c r="O1430">
        <v>0.20555555555555499</v>
      </c>
      <c r="P1430">
        <v>0.20555555555555499</v>
      </c>
      <c r="Q1430">
        <v>642.93055555555543</v>
      </c>
      <c r="R1430">
        <v>5.2546296296293843E-2</v>
      </c>
      <c r="S1430">
        <v>5.2546296296293843E-2</v>
      </c>
      <c r="T1430">
        <v>325.2171296296292</v>
      </c>
      <c r="U1430">
        <v>633</v>
      </c>
    </row>
    <row r="1431" spans="1:21" x14ac:dyDescent="0.3">
      <c r="A1431">
        <v>1429</v>
      </c>
      <c r="B1431">
        <v>54</v>
      </c>
      <c r="C1431">
        <v>1434.5</v>
      </c>
      <c r="D1431">
        <v>98</v>
      </c>
      <c r="E1431">
        <v>38.987382435622131</v>
      </c>
      <c r="F1431">
        <v>-3.9208504546438672</v>
      </c>
      <c r="G1431">
        <v>629.56589342523864</v>
      </c>
      <c r="H1431">
        <v>53.440289030222687</v>
      </c>
      <c r="I1431">
        <v>53.57</v>
      </c>
      <c r="J1431">
        <v>14.880555555555549</v>
      </c>
      <c r="K1431">
        <v>1434.37</v>
      </c>
      <c r="L1431" t="s">
        <v>21</v>
      </c>
      <c r="M1431">
        <v>1</v>
      </c>
      <c r="N1431">
        <v>11201.874999999991</v>
      </c>
      <c r="O1431">
        <v>6.6666666666664057E-2</v>
      </c>
      <c r="P1431">
        <v>6.6666666666664057E-2</v>
      </c>
      <c r="Q1431">
        <v>642.99722222222215</v>
      </c>
      <c r="R1431">
        <v>-0.13888888888889089</v>
      </c>
      <c r="S1431">
        <v>0.13888888888889089</v>
      </c>
      <c r="T1431">
        <v>325.35601851851811</v>
      </c>
      <c r="U1431">
        <v>634</v>
      </c>
    </row>
    <row r="1432" spans="1:21" x14ac:dyDescent="0.3">
      <c r="A1432">
        <v>1430</v>
      </c>
      <c r="B1432">
        <v>53</v>
      </c>
      <c r="C1432">
        <v>1426</v>
      </c>
      <c r="D1432">
        <v>98</v>
      </c>
      <c r="E1432">
        <v>38.987543605713149</v>
      </c>
      <c r="F1432">
        <v>-3.9209455524478609</v>
      </c>
      <c r="G1432">
        <v>629.43333775185579</v>
      </c>
      <c r="H1432">
        <v>53.548728981972431</v>
      </c>
      <c r="I1432">
        <v>53.51</v>
      </c>
      <c r="J1432">
        <v>14.863888888888891</v>
      </c>
      <c r="K1432">
        <v>1454.01</v>
      </c>
      <c r="L1432" t="s">
        <v>21</v>
      </c>
      <c r="M1432">
        <v>1</v>
      </c>
      <c r="N1432">
        <v>11216.73888888888</v>
      </c>
      <c r="O1432">
        <v>-9.4444444444443512E-2</v>
      </c>
      <c r="P1432">
        <v>9.4444444444443512E-2</v>
      </c>
      <c r="Q1432">
        <v>643.09166666666658</v>
      </c>
      <c r="R1432">
        <v>-0.1611111111111076</v>
      </c>
      <c r="S1432">
        <v>0.1611111111111076</v>
      </c>
      <c r="T1432">
        <v>325.51712962962921</v>
      </c>
      <c r="U1432">
        <v>632</v>
      </c>
    </row>
    <row r="1433" spans="1:21" x14ac:dyDescent="0.3">
      <c r="A1433">
        <v>1431</v>
      </c>
      <c r="B1433">
        <v>53</v>
      </c>
      <c r="C1433">
        <v>1409.5</v>
      </c>
      <c r="D1433">
        <v>98</v>
      </c>
      <c r="E1433">
        <v>38.987584333333331</v>
      </c>
      <c r="F1433">
        <v>-3.9209689999999999</v>
      </c>
      <c r="G1433">
        <v>629.4</v>
      </c>
      <c r="H1433">
        <v>53.541320000000013</v>
      </c>
      <c r="I1433">
        <v>52.74</v>
      </c>
      <c r="J1433">
        <v>14.65</v>
      </c>
      <c r="K1433">
        <v>1347.52</v>
      </c>
      <c r="L1433" t="s">
        <v>21</v>
      </c>
      <c r="M1433">
        <v>1</v>
      </c>
      <c r="N1433">
        <v>11231.38888888888</v>
      </c>
      <c r="O1433">
        <v>-0.41435185185185047</v>
      </c>
      <c r="P1433">
        <v>0.41435185185185047</v>
      </c>
      <c r="Q1433">
        <v>643.50601851851843</v>
      </c>
      <c r="R1433">
        <v>-0.31990740740740697</v>
      </c>
      <c r="S1433">
        <v>0.31990740740740697</v>
      </c>
      <c r="T1433">
        <v>325.83703703703662</v>
      </c>
      <c r="U1433">
        <v>632</v>
      </c>
    </row>
    <row r="1434" spans="1:21" x14ac:dyDescent="0.3">
      <c r="A1434">
        <v>1432</v>
      </c>
      <c r="B1434">
        <v>51</v>
      </c>
      <c r="C1434">
        <v>1065.21</v>
      </c>
      <c r="D1434">
        <v>98</v>
      </c>
      <c r="E1434">
        <v>38.987740370917848</v>
      </c>
      <c r="F1434">
        <v>-3.9210591034955149</v>
      </c>
      <c r="G1434">
        <v>629.16820893543684</v>
      </c>
      <c r="H1434">
        <v>51.058047029563618</v>
      </c>
      <c r="I1434">
        <v>50.53</v>
      </c>
      <c r="J1434">
        <v>14.03611111111111</v>
      </c>
      <c r="K1434">
        <v>995.67</v>
      </c>
      <c r="L1434" t="s">
        <v>21</v>
      </c>
      <c r="M1434">
        <v>1</v>
      </c>
      <c r="N1434">
        <v>11245.42499999999</v>
      </c>
      <c r="O1434">
        <v>-0.78125000000000056</v>
      </c>
      <c r="P1434">
        <v>0.78125000000000056</v>
      </c>
      <c r="Q1434">
        <v>644.28726851851843</v>
      </c>
      <c r="R1434">
        <v>-0.36689814814815008</v>
      </c>
      <c r="S1434">
        <v>0.36689814814815008</v>
      </c>
      <c r="T1434">
        <v>326.20393518518478</v>
      </c>
      <c r="U1434">
        <v>632</v>
      </c>
    </row>
    <row r="1435" spans="1:21" x14ac:dyDescent="0.3">
      <c r="A1435">
        <v>1433</v>
      </c>
      <c r="B1435">
        <v>47</v>
      </c>
      <c r="C1435">
        <v>796.49</v>
      </c>
      <c r="D1435">
        <v>98</v>
      </c>
      <c r="E1435">
        <v>38.98788662305585</v>
      </c>
      <c r="F1435">
        <v>-3.9211442108077059</v>
      </c>
      <c r="G1435">
        <v>629.03564422057264</v>
      </c>
      <c r="H1435">
        <v>47.395146223754018</v>
      </c>
      <c r="I1435">
        <v>47.63</v>
      </c>
      <c r="J1435">
        <v>13.23055555555556</v>
      </c>
      <c r="K1435">
        <v>1098.93</v>
      </c>
      <c r="L1435" t="s">
        <v>21</v>
      </c>
      <c r="M1435">
        <v>1</v>
      </c>
      <c r="N1435">
        <v>11258.65555555555</v>
      </c>
      <c r="O1435">
        <v>-0.64907407407407469</v>
      </c>
      <c r="P1435">
        <v>0.64907407407407469</v>
      </c>
      <c r="Q1435">
        <v>644.9363425925925</v>
      </c>
      <c r="R1435">
        <v>0.13217592592592589</v>
      </c>
      <c r="S1435">
        <v>0.13217592592592589</v>
      </c>
      <c r="T1435">
        <v>326.33611111111071</v>
      </c>
      <c r="U1435">
        <v>632</v>
      </c>
    </row>
    <row r="1436" spans="1:21" x14ac:dyDescent="0.3">
      <c r="A1436">
        <v>1434</v>
      </c>
      <c r="B1436">
        <v>46.49</v>
      </c>
      <c r="C1436">
        <v>1818</v>
      </c>
      <c r="D1436">
        <v>99</v>
      </c>
      <c r="E1436">
        <v>38.987924999999997</v>
      </c>
      <c r="F1436">
        <v>-3.9211666666666671</v>
      </c>
      <c r="G1436">
        <v>629</v>
      </c>
      <c r="H1436">
        <v>46.900048000000012</v>
      </c>
      <c r="I1436">
        <v>46.38</v>
      </c>
      <c r="J1436">
        <v>12.883333333333329</v>
      </c>
      <c r="K1436">
        <v>1525.3</v>
      </c>
      <c r="L1436" t="s">
        <v>21</v>
      </c>
      <c r="M1436">
        <v>1</v>
      </c>
      <c r="N1436">
        <v>11271.538888888879</v>
      </c>
      <c r="O1436">
        <v>1.11111111111093E-2</v>
      </c>
      <c r="P1436">
        <v>1.11111111111093E-2</v>
      </c>
      <c r="Q1436">
        <v>644.94745370370356</v>
      </c>
      <c r="R1436">
        <v>0.66018518518518399</v>
      </c>
      <c r="S1436">
        <v>0.66018518518518399</v>
      </c>
      <c r="T1436">
        <v>326.9962962962959</v>
      </c>
      <c r="U1436">
        <v>632</v>
      </c>
    </row>
    <row r="1437" spans="1:21" x14ac:dyDescent="0.3">
      <c r="A1437">
        <v>1435</v>
      </c>
      <c r="B1437">
        <v>47.57</v>
      </c>
      <c r="C1437">
        <v>1815.93</v>
      </c>
      <c r="D1437">
        <v>99</v>
      </c>
      <c r="E1437">
        <v>38.988064629281013</v>
      </c>
      <c r="F1437">
        <v>-3.9212483891908612</v>
      </c>
      <c r="G1437">
        <v>628.84103141985941</v>
      </c>
      <c r="H1437">
        <v>47.728101433382157</v>
      </c>
      <c r="I1437">
        <v>47.58</v>
      </c>
      <c r="J1437">
        <v>13.21666666666667</v>
      </c>
      <c r="K1437">
        <v>1916.6</v>
      </c>
      <c r="L1437" t="s">
        <v>21</v>
      </c>
      <c r="M1437">
        <v>1</v>
      </c>
      <c r="N1437">
        <v>11284.75555555555</v>
      </c>
      <c r="O1437">
        <v>0.50648148148148209</v>
      </c>
      <c r="P1437">
        <v>0.50648148148148209</v>
      </c>
      <c r="Q1437">
        <v>645.45393518518506</v>
      </c>
      <c r="R1437">
        <v>0.49537037037037279</v>
      </c>
      <c r="S1437">
        <v>0.49537037037037279</v>
      </c>
      <c r="T1437">
        <v>327.49166666666628</v>
      </c>
      <c r="U1437">
        <v>632</v>
      </c>
    </row>
    <row r="1438" spans="1:21" x14ac:dyDescent="0.3">
      <c r="A1438">
        <v>1436</v>
      </c>
      <c r="B1438">
        <v>49.63</v>
      </c>
      <c r="C1438">
        <v>1891.26</v>
      </c>
      <c r="D1438">
        <v>99</v>
      </c>
      <c r="E1438">
        <v>38.98821505752916</v>
      </c>
      <c r="F1438">
        <v>-3.921330706499647</v>
      </c>
      <c r="G1438">
        <v>628.57590137857903</v>
      </c>
      <c r="H1438">
        <v>50.134363468186713</v>
      </c>
      <c r="I1438">
        <v>49.65</v>
      </c>
      <c r="J1438">
        <v>13.79166666666667</v>
      </c>
      <c r="K1438">
        <v>1886.49</v>
      </c>
      <c r="L1438" t="s">
        <v>21</v>
      </c>
      <c r="M1438">
        <v>1</v>
      </c>
      <c r="N1438">
        <v>11298.54722222222</v>
      </c>
      <c r="O1438">
        <v>0.63148148148148131</v>
      </c>
      <c r="P1438">
        <v>0.63148148148148131</v>
      </c>
      <c r="Q1438">
        <v>646.08541666666656</v>
      </c>
      <c r="R1438">
        <v>0.1249999999999992</v>
      </c>
      <c r="S1438">
        <v>0.1249999999999992</v>
      </c>
      <c r="T1438">
        <v>327.61666666666628</v>
      </c>
      <c r="U1438">
        <v>632</v>
      </c>
    </row>
    <row r="1439" spans="1:21" x14ac:dyDescent="0.3">
      <c r="A1439">
        <v>1437</v>
      </c>
      <c r="B1439">
        <v>52</v>
      </c>
      <c r="C1439">
        <v>1970.5</v>
      </c>
      <c r="D1439">
        <v>99</v>
      </c>
      <c r="E1439">
        <v>38.988259333333332</v>
      </c>
      <c r="F1439">
        <v>-3.9213536666666671</v>
      </c>
      <c r="G1439">
        <v>628.5</v>
      </c>
      <c r="H1439">
        <v>50.833696000000003</v>
      </c>
      <c r="I1439">
        <v>51.91</v>
      </c>
      <c r="J1439">
        <v>14.419444444444441</v>
      </c>
      <c r="K1439">
        <v>1967.46</v>
      </c>
      <c r="L1439" t="s">
        <v>21</v>
      </c>
      <c r="M1439">
        <v>1</v>
      </c>
      <c r="N1439">
        <v>11312.96666666666</v>
      </c>
      <c r="O1439">
        <v>0.5817129629629626</v>
      </c>
      <c r="P1439">
        <v>0.5817129629629626</v>
      </c>
      <c r="Q1439">
        <v>646.66712962962947</v>
      </c>
      <c r="R1439">
        <v>-4.9768518518518712E-2</v>
      </c>
      <c r="S1439">
        <v>4.9768518518518712E-2</v>
      </c>
      <c r="T1439">
        <v>327.66643518518481</v>
      </c>
      <c r="U1439">
        <v>632</v>
      </c>
    </row>
    <row r="1440" spans="1:21" x14ac:dyDescent="0.3">
      <c r="A1440">
        <v>1438</v>
      </c>
      <c r="B1440">
        <v>53.75</v>
      </c>
      <c r="C1440">
        <v>2035.82</v>
      </c>
      <c r="D1440">
        <v>99</v>
      </c>
      <c r="E1440">
        <v>38.98841817862035</v>
      </c>
      <c r="F1440">
        <v>-3.9214182333731049</v>
      </c>
      <c r="G1440">
        <v>628.65435503115475</v>
      </c>
      <c r="H1440">
        <v>53.116350450483829</v>
      </c>
      <c r="I1440">
        <v>53.74</v>
      </c>
      <c r="J1440">
        <v>14.927777777777781</v>
      </c>
      <c r="K1440">
        <v>2084.09</v>
      </c>
      <c r="L1440" t="s">
        <v>21</v>
      </c>
      <c r="M1440">
        <v>1</v>
      </c>
      <c r="N1440">
        <v>11327.894444444441</v>
      </c>
      <c r="O1440">
        <v>0.46620370370370479</v>
      </c>
      <c r="P1440">
        <v>0.46620370370370479</v>
      </c>
      <c r="Q1440">
        <v>647.13333333333321</v>
      </c>
      <c r="R1440">
        <v>-0.1155092592592578</v>
      </c>
      <c r="S1440">
        <v>0.1155092592592578</v>
      </c>
      <c r="T1440">
        <v>327.78194444444409</v>
      </c>
      <c r="U1440">
        <v>632</v>
      </c>
    </row>
    <row r="1441" spans="1:21" x14ac:dyDescent="0.3">
      <c r="A1441">
        <v>1439</v>
      </c>
      <c r="B1441">
        <v>55</v>
      </c>
      <c r="C1441">
        <v>2104.85</v>
      </c>
      <c r="D1441">
        <v>99</v>
      </c>
      <c r="E1441">
        <v>38.988594882312647</v>
      </c>
      <c r="F1441">
        <v>-3.9214651609004951</v>
      </c>
      <c r="G1441">
        <v>628.91948568398732</v>
      </c>
      <c r="H1441">
        <v>55.164906830328867</v>
      </c>
      <c r="I1441">
        <v>55.17</v>
      </c>
      <c r="J1441">
        <v>15.324999999999999</v>
      </c>
      <c r="K1441">
        <v>2006.7</v>
      </c>
      <c r="L1441" t="s">
        <v>21</v>
      </c>
      <c r="M1441">
        <v>1</v>
      </c>
      <c r="N1441">
        <v>11343.219444444439</v>
      </c>
      <c r="O1441">
        <v>0.26504629629629689</v>
      </c>
      <c r="P1441">
        <v>0.26504629629629689</v>
      </c>
      <c r="Q1441">
        <v>647.39837962962952</v>
      </c>
      <c r="R1441">
        <v>-0.2011574074074079</v>
      </c>
      <c r="S1441">
        <v>0.2011574074074079</v>
      </c>
      <c r="T1441">
        <v>327.98310185185147</v>
      </c>
      <c r="U1441">
        <v>632</v>
      </c>
    </row>
    <row r="1442" spans="1:21" x14ac:dyDescent="0.3">
      <c r="A1442">
        <v>1440</v>
      </c>
      <c r="B1442">
        <v>56</v>
      </c>
      <c r="C1442">
        <v>1632.07</v>
      </c>
      <c r="D1442">
        <v>99</v>
      </c>
      <c r="E1442">
        <v>38.988777683724422</v>
      </c>
      <c r="F1442">
        <v>-3.921494654447832</v>
      </c>
      <c r="G1442">
        <v>629.18462150338064</v>
      </c>
      <c r="H1442">
        <v>55.636643287816533</v>
      </c>
      <c r="I1442">
        <v>55.59</v>
      </c>
      <c r="J1442">
        <v>15.44166666666667</v>
      </c>
      <c r="K1442">
        <v>1629.94</v>
      </c>
      <c r="L1442" t="s">
        <v>21</v>
      </c>
      <c r="M1442">
        <v>1</v>
      </c>
      <c r="N1442">
        <v>11358.661111111111</v>
      </c>
      <c r="O1442">
        <v>-1.643518518518524E-2</v>
      </c>
      <c r="P1442">
        <v>1.643518518518524E-2</v>
      </c>
      <c r="Q1442">
        <v>647.41481481481469</v>
      </c>
      <c r="R1442">
        <v>-0.28148148148148211</v>
      </c>
      <c r="S1442">
        <v>0.28148148148148211</v>
      </c>
      <c r="T1442">
        <v>328.26458333333301</v>
      </c>
      <c r="U1442">
        <v>632</v>
      </c>
    </row>
    <row r="1443" spans="1:21" x14ac:dyDescent="0.3">
      <c r="A1443">
        <v>1441</v>
      </c>
      <c r="B1443">
        <v>55</v>
      </c>
      <c r="C1443">
        <v>1217.01</v>
      </c>
      <c r="D1443">
        <v>98</v>
      </c>
      <c r="E1443">
        <v>38.988822654956031</v>
      </c>
      <c r="F1443">
        <v>-3.9215001874364752</v>
      </c>
      <c r="G1443">
        <v>629.24974148216893</v>
      </c>
      <c r="H1443">
        <v>55.546104230147179</v>
      </c>
      <c r="I1443">
        <v>55.26</v>
      </c>
      <c r="J1443">
        <v>15.35</v>
      </c>
      <c r="K1443">
        <v>1351.74</v>
      </c>
      <c r="L1443" t="s">
        <v>21</v>
      </c>
      <c r="M1443">
        <v>1</v>
      </c>
      <c r="N1443">
        <v>11374.011111111109</v>
      </c>
      <c r="O1443">
        <v>-9.3055555555555294E-2</v>
      </c>
      <c r="P1443">
        <v>9.3055555555555294E-2</v>
      </c>
      <c r="Q1443">
        <v>647.50787037037026</v>
      </c>
      <c r="R1443">
        <v>-7.6620370370370061E-2</v>
      </c>
      <c r="S1443">
        <v>7.6620370370370061E-2</v>
      </c>
      <c r="T1443">
        <v>328.3412037037034</v>
      </c>
      <c r="U1443">
        <v>632</v>
      </c>
    </row>
    <row r="1444" spans="1:21" x14ac:dyDescent="0.3">
      <c r="A1444">
        <v>1442</v>
      </c>
      <c r="B1444">
        <v>55</v>
      </c>
      <c r="C1444">
        <v>1484</v>
      </c>
      <c r="D1444">
        <v>98</v>
      </c>
      <c r="E1444">
        <v>38.989005882710323</v>
      </c>
      <c r="F1444">
        <v>-3.921522097516791</v>
      </c>
      <c r="G1444">
        <v>629.28512725344649</v>
      </c>
      <c r="H1444">
        <v>55.420759255567347</v>
      </c>
      <c r="I1444">
        <v>55.17</v>
      </c>
      <c r="J1444">
        <v>15.324999999999999</v>
      </c>
      <c r="K1444">
        <v>1380.28</v>
      </c>
      <c r="L1444" t="s">
        <v>21</v>
      </c>
      <c r="M1444">
        <v>1</v>
      </c>
      <c r="N1444">
        <v>11389.33611111111</v>
      </c>
      <c r="O1444">
        <v>0.10000000000000051</v>
      </c>
      <c r="P1444">
        <v>0.10000000000000051</v>
      </c>
      <c r="Q1444">
        <v>647.60787037037028</v>
      </c>
      <c r="R1444">
        <v>0.19305555555555581</v>
      </c>
      <c r="S1444">
        <v>0.19305555555555581</v>
      </c>
      <c r="T1444">
        <v>328.53425925925887</v>
      </c>
      <c r="U1444">
        <v>632</v>
      </c>
    </row>
    <row r="1445" spans="1:21" x14ac:dyDescent="0.3">
      <c r="A1445">
        <v>1443</v>
      </c>
      <c r="B1445">
        <v>56</v>
      </c>
      <c r="C1445">
        <v>1485.5</v>
      </c>
      <c r="D1445">
        <v>98</v>
      </c>
      <c r="E1445">
        <v>38.98919008886827</v>
      </c>
      <c r="F1445">
        <v>-3.9215431339431701</v>
      </c>
      <c r="G1445">
        <v>629.01999204560514</v>
      </c>
      <c r="H1445">
        <v>55.864854226169989</v>
      </c>
      <c r="I1445">
        <v>55.83</v>
      </c>
      <c r="J1445">
        <v>15.508333333333329</v>
      </c>
      <c r="K1445">
        <v>1507.74</v>
      </c>
      <c r="L1445" t="s">
        <v>21</v>
      </c>
      <c r="M1445">
        <v>1</v>
      </c>
      <c r="N1445">
        <v>11404.844444444439</v>
      </c>
      <c r="O1445">
        <v>0.1222222222222228</v>
      </c>
      <c r="P1445">
        <v>0.1222222222222228</v>
      </c>
      <c r="Q1445">
        <v>647.73009259259254</v>
      </c>
      <c r="R1445">
        <v>2.2222222222222299E-2</v>
      </c>
      <c r="S1445">
        <v>2.2222222222222299E-2</v>
      </c>
      <c r="T1445">
        <v>328.55648148148123</v>
      </c>
      <c r="U1445">
        <v>632</v>
      </c>
    </row>
    <row r="1446" spans="1:21" x14ac:dyDescent="0.3">
      <c r="A1446">
        <v>1444</v>
      </c>
      <c r="B1446">
        <v>56</v>
      </c>
      <c r="C1446">
        <v>1484</v>
      </c>
      <c r="D1446">
        <v>98</v>
      </c>
      <c r="E1446">
        <v>38.989235288700343</v>
      </c>
      <c r="F1446">
        <v>-3.9215479384418219</v>
      </c>
      <c r="G1446">
        <v>629.02256396659152</v>
      </c>
      <c r="H1446">
        <v>55.843280378098903</v>
      </c>
      <c r="I1446">
        <v>55.83</v>
      </c>
      <c r="J1446">
        <v>15.508333333333329</v>
      </c>
      <c r="K1446">
        <v>1483.87</v>
      </c>
      <c r="L1446" t="s">
        <v>21</v>
      </c>
      <c r="M1446">
        <v>1</v>
      </c>
      <c r="N1446">
        <v>11420.352777777771</v>
      </c>
      <c r="O1446">
        <v>-9.9537037037037202E-2</v>
      </c>
      <c r="P1446">
        <v>9.9537037037037202E-2</v>
      </c>
      <c r="Q1446">
        <v>647.82962962962961</v>
      </c>
      <c r="R1446">
        <v>-0.22175925925925999</v>
      </c>
      <c r="S1446">
        <v>0.22175925925925999</v>
      </c>
      <c r="T1446">
        <v>328.77824074074039</v>
      </c>
      <c r="U1446">
        <v>632</v>
      </c>
    </row>
    <row r="1447" spans="1:21" x14ac:dyDescent="0.3">
      <c r="A1447">
        <v>1445</v>
      </c>
      <c r="B1447">
        <v>55</v>
      </c>
      <c r="C1447">
        <v>1482.5</v>
      </c>
      <c r="D1447">
        <v>97</v>
      </c>
      <c r="E1447">
        <v>38.989418929701309</v>
      </c>
      <c r="F1447">
        <v>-3.921567711801873</v>
      </c>
      <c r="G1447">
        <v>629.1</v>
      </c>
      <c r="H1447">
        <v>55.526304352598103</v>
      </c>
      <c r="I1447">
        <v>55.26</v>
      </c>
      <c r="J1447">
        <v>15.35</v>
      </c>
      <c r="K1447">
        <v>1483.74</v>
      </c>
      <c r="L1447" t="s">
        <v>21</v>
      </c>
      <c r="M1447">
        <v>1</v>
      </c>
      <c r="N1447">
        <v>11435.702777777769</v>
      </c>
      <c r="O1447">
        <v>-0.15115740740740749</v>
      </c>
      <c r="P1447">
        <v>0.15115740740740749</v>
      </c>
      <c r="Q1447">
        <v>647.98078703703698</v>
      </c>
      <c r="R1447">
        <v>-5.1620370370370289E-2</v>
      </c>
      <c r="S1447">
        <v>5.1620370370370289E-2</v>
      </c>
      <c r="T1447">
        <v>328.8298611111108</v>
      </c>
      <c r="U1447">
        <v>632</v>
      </c>
    </row>
    <row r="1448" spans="1:21" x14ac:dyDescent="0.3">
      <c r="A1448">
        <v>1446</v>
      </c>
      <c r="B1448">
        <v>55</v>
      </c>
      <c r="C1448">
        <v>1485.5</v>
      </c>
      <c r="D1448">
        <v>97</v>
      </c>
      <c r="E1448">
        <v>38.989602314463738</v>
      </c>
      <c r="F1448">
        <v>-3.9215881135710808</v>
      </c>
      <c r="G1448">
        <v>629.1</v>
      </c>
      <c r="H1448">
        <v>55.562372023332912</v>
      </c>
      <c r="I1448">
        <v>54.91</v>
      </c>
      <c r="J1448">
        <v>15.25277777777778</v>
      </c>
      <c r="K1448">
        <v>1484.21</v>
      </c>
      <c r="L1448" t="s">
        <v>21</v>
      </c>
      <c r="M1448">
        <v>1</v>
      </c>
      <c r="N1448">
        <v>11450.955555555551</v>
      </c>
      <c r="O1448">
        <v>-2.8935185185185119E-2</v>
      </c>
      <c r="P1448">
        <v>2.8935185185185119E-2</v>
      </c>
      <c r="Q1448">
        <v>648.00972222222219</v>
      </c>
      <c r="R1448">
        <v>0.1222222222222224</v>
      </c>
      <c r="S1448">
        <v>0.1222222222222224</v>
      </c>
      <c r="T1448">
        <v>328.95208333333301</v>
      </c>
      <c r="U1448">
        <v>630</v>
      </c>
    </row>
    <row r="1449" spans="1:21" x14ac:dyDescent="0.3">
      <c r="A1449">
        <v>1447</v>
      </c>
      <c r="B1449">
        <v>55</v>
      </c>
      <c r="C1449">
        <v>1483</v>
      </c>
      <c r="D1449">
        <v>96</v>
      </c>
      <c r="E1449">
        <v>38.989647322020417</v>
      </c>
      <c r="F1449">
        <v>-3.9215930723408019</v>
      </c>
      <c r="G1449">
        <v>629.07974280790143</v>
      </c>
      <c r="H1449">
        <v>55.515093603605969</v>
      </c>
      <c r="I1449">
        <v>55</v>
      </c>
      <c r="J1449">
        <v>15.27777777777778</v>
      </c>
      <c r="K1449">
        <v>1483</v>
      </c>
      <c r="L1449" t="s">
        <v>21</v>
      </c>
      <c r="M1449">
        <v>1</v>
      </c>
      <c r="N1449">
        <v>11466.23333333333</v>
      </c>
      <c r="O1449">
        <v>2.2685185185185919E-2</v>
      </c>
      <c r="P1449">
        <v>2.2685185185185919E-2</v>
      </c>
      <c r="Q1449">
        <v>648.03240740740739</v>
      </c>
      <c r="R1449">
        <v>5.1620370370371038E-2</v>
      </c>
      <c r="S1449">
        <v>5.1620370370371038E-2</v>
      </c>
      <c r="T1449">
        <v>329.00370370370342</v>
      </c>
      <c r="U1449">
        <v>630</v>
      </c>
    </row>
    <row r="1450" spans="1:21" x14ac:dyDescent="0.3">
      <c r="A1450">
        <v>1448</v>
      </c>
      <c r="B1450">
        <v>55</v>
      </c>
      <c r="C1450">
        <v>1480</v>
      </c>
      <c r="D1450">
        <v>96</v>
      </c>
      <c r="E1450">
        <v>38.989831188693003</v>
      </c>
      <c r="F1450">
        <v>-3.921616347627253</v>
      </c>
      <c r="G1450">
        <v>628.52458907741254</v>
      </c>
      <c r="H1450">
        <v>55.692484774125127</v>
      </c>
      <c r="I1450">
        <v>55</v>
      </c>
      <c r="J1450">
        <v>15.27777777777778</v>
      </c>
      <c r="K1450">
        <v>1481.29</v>
      </c>
      <c r="L1450" t="s">
        <v>21</v>
      </c>
      <c r="M1450">
        <v>1</v>
      </c>
      <c r="N1450">
        <v>11481.511111111109</v>
      </c>
      <c r="O1450">
        <v>-2.0833333333329191E-3</v>
      </c>
      <c r="P1450">
        <v>2.0833333333329191E-3</v>
      </c>
      <c r="Q1450">
        <v>648.03449074074069</v>
      </c>
      <c r="R1450">
        <v>-2.4768518518518839E-2</v>
      </c>
      <c r="S1450">
        <v>2.4768518518518839E-2</v>
      </c>
      <c r="T1450">
        <v>329.02847222222192</v>
      </c>
      <c r="U1450">
        <v>630</v>
      </c>
    </row>
    <row r="1451" spans="1:21" x14ac:dyDescent="0.3">
      <c r="A1451">
        <v>1449</v>
      </c>
      <c r="B1451">
        <v>55</v>
      </c>
      <c r="C1451">
        <v>1481.5</v>
      </c>
      <c r="D1451">
        <v>96</v>
      </c>
      <c r="E1451">
        <v>38.990014823170732</v>
      </c>
      <c r="F1451">
        <v>-3.9216417015729941</v>
      </c>
      <c r="G1451">
        <v>628.01462089077415</v>
      </c>
      <c r="H1451">
        <v>55.576002468186672</v>
      </c>
      <c r="I1451">
        <v>55</v>
      </c>
      <c r="J1451">
        <v>15.27777777777778</v>
      </c>
      <c r="K1451">
        <v>1480.34</v>
      </c>
      <c r="L1451" t="s">
        <v>21</v>
      </c>
      <c r="M1451">
        <v>1</v>
      </c>
      <c r="N1451">
        <v>11496.788888888879</v>
      </c>
      <c r="O1451">
        <v>4.4408920985006262E-16</v>
      </c>
      <c r="P1451">
        <v>4.4408920985006262E-16</v>
      </c>
      <c r="Q1451">
        <v>648.03449074074069</v>
      </c>
      <c r="R1451">
        <v>2.0833333333333628E-3</v>
      </c>
      <c r="S1451">
        <v>2.0833333333333628E-3</v>
      </c>
      <c r="T1451">
        <v>329.03055555555522</v>
      </c>
      <c r="U1451">
        <v>630</v>
      </c>
    </row>
    <row r="1452" spans="1:21" x14ac:dyDescent="0.3">
      <c r="A1452">
        <v>1450</v>
      </c>
      <c r="B1452">
        <v>55</v>
      </c>
      <c r="C1452">
        <v>1477.5</v>
      </c>
      <c r="D1452">
        <v>95</v>
      </c>
      <c r="E1452">
        <v>38.990059738379287</v>
      </c>
      <c r="F1452">
        <v>-3.921647593893602</v>
      </c>
      <c r="G1452">
        <v>627.96410392364794</v>
      </c>
      <c r="H1452">
        <v>55.464361777306479</v>
      </c>
      <c r="I1452">
        <v>55</v>
      </c>
      <c r="J1452">
        <v>15.27777777777778</v>
      </c>
      <c r="K1452">
        <v>1477.29</v>
      </c>
      <c r="L1452" t="s">
        <v>21</v>
      </c>
      <c r="M1452">
        <v>1</v>
      </c>
      <c r="N1452">
        <v>11512.06666666666</v>
      </c>
      <c r="O1452">
        <v>4.4408920985006262E-16</v>
      </c>
      <c r="P1452">
        <v>4.4408920985006262E-16</v>
      </c>
      <c r="Q1452">
        <v>648.03449074074069</v>
      </c>
      <c r="R1452">
        <v>0</v>
      </c>
      <c r="S1452">
        <v>0</v>
      </c>
      <c r="T1452">
        <v>329.03055555555522</v>
      </c>
      <c r="U1452">
        <v>630</v>
      </c>
    </row>
    <row r="1453" spans="1:21" x14ac:dyDescent="0.3">
      <c r="A1453">
        <v>1451</v>
      </c>
      <c r="B1453">
        <v>55</v>
      </c>
      <c r="C1453">
        <v>1471.5</v>
      </c>
      <c r="D1453">
        <v>95</v>
      </c>
      <c r="E1453">
        <v>38.990241864222902</v>
      </c>
      <c r="F1453">
        <v>-3.9216710025851791</v>
      </c>
      <c r="G1453">
        <v>627.85051040699989</v>
      </c>
      <c r="H1453">
        <v>55.059817104069957</v>
      </c>
      <c r="I1453">
        <v>55</v>
      </c>
      <c r="J1453">
        <v>15.27777777777778</v>
      </c>
      <c r="K1453">
        <v>1472.21</v>
      </c>
      <c r="L1453" t="s">
        <v>21</v>
      </c>
      <c r="M1453">
        <v>1</v>
      </c>
      <c r="N1453">
        <v>11527.344444444439</v>
      </c>
      <c r="O1453">
        <v>4.4408920985006262E-16</v>
      </c>
      <c r="P1453">
        <v>4.4408920985006262E-16</v>
      </c>
      <c r="Q1453">
        <v>648.03449074074069</v>
      </c>
      <c r="R1453">
        <v>0</v>
      </c>
      <c r="S1453">
        <v>0</v>
      </c>
      <c r="T1453">
        <v>329.03055555555522</v>
      </c>
      <c r="U1453">
        <v>630</v>
      </c>
    </row>
    <row r="1454" spans="1:21" x14ac:dyDescent="0.3">
      <c r="A1454">
        <v>1452</v>
      </c>
      <c r="B1454">
        <v>55</v>
      </c>
      <c r="C1454">
        <v>1469.5</v>
      </c>
      <c r="D1454">
        <v>94</v>
      </c>
      <c r="E1454">
        <v>38.990423171063092</v>
      </c>
      <c r="F1454">
        <v>-3.921692486501414</v>
      </c>
      <c r="G1454">
        <v>627.9</v>
      </c>
      <c r="H1454">
        <v>54.94122406733829</v>
      </c>
      <c r="I1454">
        <v>55</v>
      </c>
      <c r="J1454">
        <v>15.27777777777778</v>
      </c>
      <c r="K1454">
        <v>1469.71</v>
      </c>
      <c r="L1454" t="s">
        <v>21</v>
      </c>
      <c r="M1454">
        <v>1</v>
      </c>
      <c r="N1454">
        <v>11542.62222222221</v>
      </c>
      <c r="O1454">
        <v>4.4408920985006262E-16</v>
      </c>
      <c r="P1454">
        <v>4.4408920985006262E-16</v>
      </c>
      <c r="Q1454">
        <v>648.03449074074069</v>
      </c>
      <c r="R1454">
        <v>0</v>
      </c>
      <c r="S1454">
        <v>0</v>
      </c>
      <c r="T1454">
        <v>329.03055555555522</v>
      </c>
      <c r="U1454">
        <v>630</v>
      </c>
    </row>
    <row r="1455" spans="1:21" x14ac:dyDescent="0.3">
      <c r="A1455">
        <v>1453</v>
      </c>
      <c r="B1455">
        <v>55</v>
      </c>
      <c r="C1455">
        <v>1469.19</v>
      </c>
      <c r="D1455">
        <v>94</v>
      </c>
      <c r="E1455">
        <v>38.990467710144927</v>
      </c>
      <c r="F1455">
        <v>-3.9216975129020861</v>
      </c>
      <c r="G1455">
        <v>627.88435843054083</v>
      </c>
      <c r="H1455">
        <v>54.944061722163333</v>
      </c>
      <c r="I1455">
        <v>55</v>
      </c>
      <c r="J1455">
        <v>15.27777777777778</v>
      </c>
      <c r="K1455">
        <v>1468.43</v>
      </c>
      <c r="L1455" t="s">
        <v>21</v>
      </c>
      <c r="M1455">
        <v>1</v>
      </c>
      <c r="N1455">
        <v>11557.899999999991</v>
      </c>
      <c r="O1455">
        <v>4.4408920985006262E-16</v>
      </c>
      <c r="P1455">
        <v>4.4408920985006262E-16</v>
      </c>
      <c r="Q1455">
        <v>648.03449074074069</v>
      </c>
      <c r="R1455">
        <v>0</v>
      </c>
      <c r="S1455">
        <v>0</v>
      </c>
      <c r="T1455">
        <v>329.03055555555522</v>
      </c>
      <c r="U1455">
        <v>630</v>
      </c>
    </row>
    <row r="1456" spans="1:21" x14ac:dyDescent="0.3">
      <c r="A1456">
        <v>1454</v>
      </c>
      <c r="B1456">
        <v>55</v>
      </c>
      <c r="C1456">
        <v>1465.77</v>
      </c>
      <c r="D1456">
        <v>93</v>
      </c>
      <c r="E1456">
        <v>38.990648797958372</v>
      </c>
      <c r="F1456">
        <v>-3.9217186023023549</v>
      </c>
      <c r="G1456">
        <v>627.79999999999995</v>
      </c>
      <c r="H1456">
        <v>54.790954237836402</v>
      </c>
      <c r="I1456">
        <v>55</v>
      </c>
      <c r="J1456">
        <v>15.27777777777778</v>
      </c>
      <c r="K1456">
        <v>1466.21</v>
      </c>
      <c r="L1456" t="s">
        <v>21</v>
      </c>
      <c r="M1456">
        <v>1</v>
      </c>
      <c r="N1456">
        <v>11573.17777777777</v>
      </c>
      <c r="O1456">
        <v>-1.8518518518516971E-3</v>
      </c>
      <c r="P1456">
        <v>1.8518518518516971E-3</v>
      </c>
      <c r="Q1456">
        <v>648.03634259259252</v>
      </c>
      <c r="R1456">
        <v>-1.851851851852141E-3</v>
      </c>
      <c r="S1456">
        <v>1.851851851852141E-3</v>
      </c>
      <c r="T1456">
        <v>329.03240740740699</v>
      </c>
      <c r="U1456">
        <v>630</v>
      </c>
    </row>
    <row r="1457" spans="1:21" x14ac:dyDescent="0.3">
      <c r="A1457">
        <v>1455</v>
      </c>
      <c r="B1457">
        <v>55</v>
      </c>
      <c r="C1457">
        <v>1463.29</v>
      </c>
      <c r="D1457">
        <v>93</v>
      </c>
      <c r="E1457">
        <v>38.990829207383349</v>
      </c>
      <c r="F1457">
        <v>-3.9217481274301869</v>
      </c>
      <c r="G1457">
        <v>627.55770148462352</v>
      </c>
      <c r="H1457">
        <v>54.867207159066822</v>
      </c>
      <c r="I1457">
        <v>55</v>
      </c>
      <c r="J1457">
        <v>15.27777777777778</v>
      </c>
      <c r="K1457">
        <v>1463.25</v>
      </c>
      <c r="L1457" t="s">
        <v>21</v>
      </c>
      <c r="M1457">
        <v>1</v>
      </c>
      <c r="N1457">
        <v>11588.455555555551</v>
      </c>
      <c r="O1457">
        <v>2.0601851851852111E-2</v>
      </c>
      <c r="P1457">
        <v>2.0601851851852111E-2</v>
      </c>
      <c r="Q1457">
        <v>648.05694444444441</v>
      </c>
      <c r="R1457">
        <v>2.2453703703703809E-2</v>
      </c>
      <c r="S1457">
        <v>2.2453703703703809E-2</v>
      </c>
      <c r="T1457">
        <v>329.05486111111082</v>
      </c>
      <c r="U1457">
        <v>630</v>
      </c>
    </row>
    <row r="1458" spans="1:21" x14ac:dyDescent="0.3">
      <c r="A1458">
        <v>1456</v>
      </c>
      <c r="B1458">
        <v>55</v>
      </c>
      <c r="C1458">
        <v>1460.72</v>
      </c>
      <c r="D1458">
        <v>92</v>
      </c>
      <c r="E1458">
        <v>38.9908732245935</v>
      </c>
      <c r="F1458">
        <v>-3.9217575561594198</v>
      </c>
      <c r="G1458">
        <v>627.5</v>
      </c>
      <c r="H1458">
        <v>54.839442870625668</v>
      </c>
      <c r="I1458">
        <v>55.08</v>
      </c>
      <c r="J1458">
        <v>15.3</v>
      </c>
      <c r="K1458">
        <v>1460.43</v>
      </c>
      <c r="L1458" t="s">
        <v>21</v>
      </c>
      <c r="M1458">
        <v>1</v>
      </c>
      <c r="N1458">
        <v>11603.75555555555</v>
      </c>
      <c r="O1458">
        <v>-2.9629629629630269E-2</v>
      </c>
      <c r="P1458">
        <v>2.9629629629630269E-2</v>
      </c>
      <c r="Q1458">
        <v>648.08657407407406</v>
      </c>
      <c r="R1458">
        <v>-5.0231481481482383E-2</v>
      </c>
      <c r="S1458">
        <v>5.0231481481482383E-2</v>
      </c>
      <c r="T1458">
        <v>329.10509259259231</v>
      </c>
      <c r="U1458">
        <v>630</v>
      </c>
    </row>
    <row r="1459" spans="1:21" x14ac:dyDescent="0.3">
      <c r="A1459">
        <v>1457</v>
      </c>
      <c r="B1459">
        <v>55</v>
      </c>
      <c r="C1459">
        <v>1457.5</v>
      </c>
      <c r="D1459">
        <v>92</v>
      </c>
      <c r="E1459">
        <v>38.991050083852578</v>
      </c>
      <c r="F1459">
        <v>-3.921807514273719</v>
      </c>
      <c r="G1459">
        <v>627.5</v>
      </c>
      <c r="H1459">
        <v>54.577922186397977</v>
      </c>
      <c r="I1459">
        <v>54.75</v>
      </c>
      <c r="J1459">
        <v>15.20833333333333</v>
      </c>
      <c r="K1459">
        <v>1459.01</v>
      </c>
      <c r="L1459" t="s">
        <v>21</v>
      </c>
      <c r="M1459">
        <v>1</v>
      </c>
      <c r="N1459">
        <v>11618.96388888888</v>
      </c>
      <c r="O1459">
        <v>-0.1247685185185179</v>
      </c>
      <c r="P1459">
        <v>0.1247685185185179</v>
      </c>
      <c r="Q1459">
        <v>648.21134259259259</v>
      </c>
      <c r="R1459">
        <v>-9.5138888888887621E-2</v>
      </c>
      <c r="S1459">
        <v>9.5138888888887621E-2</v>
      </c>
      <c r="T1459">
        <v>329.20023148148113</v>
      </c>
      <c r="U1459">
        <v>630</v>
      </c>
    </row>
    <row r="1460" spans="1:21" x14ac:dyDescent="0.3">
      <c r="A1460">
        <v>1458</v>
      </c>
      <c r="B1460">
        <v>54.02</v>
      </c>
      <c r="C1460">
        <v>1456.5</v>
      </c>
      <c r="D1460">
        <v>91</v>
      </c>
      <c r="E1460">
        <v>38.991223759146337</v>
      </c>
      <c r="F1460">
        <v>-3.921871906747084</v>
      </c>
      <c r="G1460">
        <v>627.5</v>
      </c>
      <c r="H1460">
        <v>54.493791767232231</v>
      </c>
      <c r="I1460">
        <v>54.28</v>
      </c>
      <c r="J1460">
        <v>15.077777777777779</v>
      </c>
      <c r="K1460">
        <v>1454.21</v>
      </c>
      <c r="L1460" t="s">
        <v>21</v>
      </c>
      <c r="M1460">
        <v>1</v>
      </c>
      <c r="N1460">
        <v>11634.041666666661</v>
      </c>
      <c r="O1460">
        <v>-0.1113425925925922</v>
      </c>
      <c r="P1460">
        <v>0.1113425925925922</v>
      </c>
      <c r="Q1460">
        <v>648.32268518518515</v>
      </c>
      <c r="R1460">
        <v>1.3425925925925661E-2</v>
      </c>
      <c r="S1460">
        <v>1.3425925925925661E-2</v>
      </c>
      <c r="T1460">
        <v>329.21365740740703</v>
      </c>
      <c r="U1460">
        <v>630</v>
      </c>
    </row>
    <row r="1461" spans="1:21" x14ac:dyDescent="0.3">
      <c r="A1461">
        <v>1459</v>
      </c>
      <c r="B1461">
        <v>54</v>
      </c>
      <c r="C1461">
        <v>1443</v>
      </c>
      <c r="D1461">
        <v>91</v>
      </c>
      <c r="E1461">
        <v>38.991265986744438</v>
      </c>
      <c r="F1461">
        <v>-3.9218890473665611</v>
      </c>
      <c r="G1461">
        <v>627.4889713679745</v>
      </c>
      <c r="H1461">
        <v>54.410524678685029</v>
      </c>
      <c r="I1461">
        <v>53.99</v>
      </c>
      <c r="J1461">
        <v>14.99722222222222</v>
      </c>
      <c r="K1461">
        <v>1444.71</v>
      </c>
      <c r="L1461" t="s">
        <v>21</v>
      </c>
      <c r="M1461">
        <v>1</v>
      </c>
      <c r="N1461">
        <v>11649.038888888879</v>
      </c>
      <c r="O1461">
        <v>-3.7962962962962088E-2</v>
      </c>
      <c r="P1461">
        <v>3.7962962962962088E-2</v>
      </c>
      <c r="Q1461">
        <v>648.36064814814813</v>
      </c>
      <c r="R1461">
        <v>7.3379629629630141E-2</v>
      </c>
      <c r="S1461">
        <v>7.3379629629630141E-2</v>
      </c>
      <c r="T1461">
        <v>329.28703703703673</v>
      </c>
      <c r="U1461">
        <v>630</v>
      </c>
    </row>
    <row r="1462" spans="1:21" x14ac:dyDescent="0.3">
      <c r="A1462">
        <v>1460</v>
      </c>
      <c r="B1462">
        <v>53.9</v>
      </c>
      <c r="C1462">
        <v>1429</v>
      </c>
      <c r="D1462">
        <v>90</v>
      </c>
      <c r="E1462">
        <v>38.991435162822043</v>
      </c>
      <c r="F1462">
        <v>-3.921962025829687</v>
      </c>
      <c r="G1462">
        <v>627.44359008352114</v>
      </c>
      <c r="H1462">
        <v>53.57009413336872</v>
      </c>
      <c r="I1462">
        <v>53.81</v>
      </c>
      <c r="J1462">
        <v>14.947222222222219</v>
      </c>
      <c r="K1462">
        <v>1428.57</v>
      </c>
      <c r="L1462" t="s">
        <v>21</v>
      </c>
      <c r="M1462">
        <v>1</v>
      </c>
      <c r="N1462">
        <v>11663.9861111111</v>
      </c>
      <c r="O1462">
        <v>-0.18472222222222159</v>
      </c>
      <c r="P1462">
        <v>0.18472222222222159</v>
      </c>
      <c r="Q1462">
        <v>648.54537037037039</v>
      </c>
      <c r="R1462">
        <v>-0.14675925925925959</v>
      </c>
      <c r="S1462">
        <v>0.14675925925925959</v>
      </c>
      <c r="T1462">
        <v>329.43379629629601</v>
      </c>
      <c r="U1462">
        <v>630</v>
      </c>
    </row>
    <row r="1463" spans="1:21" x14ac:dyDescent="0.3">
      <c r="A1463">
        <v>1461</v>
      </c>
      <c r="B1463">
        <v>52.84</v>
      </c>
      <c r="C1463">
        <v>1406.5</v>
      </c>
      <c r="D1463">
        <v>90</v>
      </c>
      <c r="E1463">
        <v>38.991600001811598</v>
      </c>
      <c r="F1463">
        <v>-3.9220361060666309</v>
      </c>
      <c r="G1463">
        <v>627.5</v>
      </c>
      <c r="H1463">
        <v>52.243729849416873</v>
      </c>
      <c r="I1463">
        <v>52.63</v>
      </c>
      <c r="J1463">
        <v>14.619444444444451</v>
      </c>
      <c r="K1463">
        <v>1402.34</v>
      </c>
      <c r="L1463" t="s">
        <v>21</v>
      </c>
      <c r="M1463">
        <v>1</v>
      </c>
      <c r="N1463">
        <v>11678.60555555555</v>
      </c>
      <c r="O1463">
        <v>-0.37708333333333371</v>
      </c>
      <c r="P1463">
        <v>0.37708333333333371</v>
      </c>
      <c r="Q1463">
        <v>648.9224537037037</v>
      </c>
      <c r="R1463">
        <v>-0.19236111111111201</v>
      </c>
      <c r="S1463">
        <v>0.19236111111111201</v>
      </c>
      <c r="T1463">
        <v>329.62615740740699</v>
      </c>
      <c r="U1463">
        <v>630</v>
      </c>
    </row>
    <row r="1464" spans="1:21" x14ac:dyDescent="0.3">
      <c r="A1464">
        <v>1462</v>
      </c>
      <c r="B1464">
        <v>51</v>
      </c>
      <c r="C1464">
        <v>1372.5</v>
      </c>
      <c r="D1464">
        <v>90</v>
      </c>
      <c r="E1464">
        <v>38.991639858077058</v>
      </c>
      <c r="F1464">
        <v>-3.9220543553375751</v>
      </c>
      <c r="G1464">
        <v>627.50872216330856</v>
      </c>
      <c r="H1464">
        <v>51.90502300954391</v>
      </c>
      <c r="I1464">
        <v>51.38</v>
      </c>
      <c r="J1464">
        <v>14.27222222222222</v>
      </c>
      <c r="K1464">
        <v>1379.27</v>
      </c>
      <c r="L1464" t="s">
        <v>21</v>
      </c>
      <c r="M1464">
        <v>1</v>
      </c>
      <c r="N1464">
        <v>11692.87777777777</v>
      </c>
      <c r="O1464">
        <v>-0.26643518518518522</v>
      </c>
      <c r="P1464">
        <v>0.26643518518518522</v>
      </c>
      <c r="Q1464">
        <v>649.18888888888887</v>
      </c>
      <c r="R1464">
        <v>0.1106481481481484</v>
      </c>
      <c r="S1464">
        <v>0.1106481481481484</v>
      </c>
      <c r="T1464">
        <v>329.73680555555518</v>
      </c>
      <c r="U1464">
        <v>630</v>
      </c>
    </row>
    <row r="1465" spans="1:21" x14ac:dyDescent="0.3">
      <c r="A1465">
        <v>1463</v>
      </c>
      <c r="B1465">
        <v>51</v>
      </c>
      <c r="C1465">
        <v>1372.5</v>
      </c>
      <c r="D1465">
        <v>90</v>
      </c>
      <c r="E1465">
        <v>38.991800365637019</v>
      </c>
      <c r="F1465">
        <v>-3.9221266339873608</v>
      </c>
      <c r="G1465">
        <v>627.64128330902827</v>
      </c>
      <c r="H1465">
        <v>51.239736994829663</v>
      </c>
      <c r="I1465">
        <v>50.84</v>
      </c>
      <c r="J1465">
        <v>14.12222222222222</v>
      </c>
      <c r="K1465">
        <v>1370.14</v>
      </c>
      <c r="L1465" t="s">
        <v>21</v>
      </c>
      <c r="M1465">
        <v>1</v>
      </c>
      <c r="N1465">
        <v>11706.999999999991</v>
      </c>
      <c r="O1465">
        <v>-3.263888888888955E-2</v>
      </c>
      <c r="P1465">
        <v>3.263888888888955E-2</v>
      </c>
      <c r="Q1465">
        <v>649.22152777777774</v>
      </c>
      <c r="R1465">
        <v>0.2337962962962957</v>
      </c>
      <c r="S1465">
        <v>0.2337962962962957</v>
      </c>
      <c r="T1465">
        <v>329.97060185185148</v>
      </c>
      <c r="U1465">
        <v>628</v>
      </c>
    </row>
    <row r="1466" spans="1:21" x14ac:dyDescent="0.3">
      <c r="A1466">
        <v>1464</v>
      </c>
      <c r="B1466">
        <v>51</v>
      </c>
      <c r="C1466">
        <v>1373</v>
      </c>
      <c r="D1466">
        <v>90</v>
      </c>
      <c r="E1466">
        <v>38.991962093054077</v>
      </c>
      <c r="F1466">
        <v>-3.9221953208289149</v>
      </c>
      <c r="G1466">
        <v>627.62615323435841</v>
      </c>
      <c r="H1466">
        <v>51.388553874337227</v>
      </c>
      <c r="I1466">
        <v>51</v>
      </c>
      <c r="J1466">
        <v>14.16666666666667</v>
      </c>
      <c r="K1466">
        <v>1371.41</v>
      </c>
      <c r="L1466" t="s">
        <v>21</v>
      </c>
      <c r="M1466">
        <v>1</v>
      </c>
      <c r="N1466">
        <v>11721.166666666661</v>
      </c>
      <c r="O1466">
        <v>3.8425925925924233E-2</v>
      </c>
      <c r="P1466">
        <v>3.8425925925924233E-2</v>
      </c>
      <c r="Q1466">
        <v>649.25995370370367</v>
      </c>
      <c r="R1466">
        <v>7.1064814814813776E-2</v>
      </c>
      <c r="S1466">
        <v>7.1064814814813776E-2</v>
      </c>
      <c r="T1466">
        <v>330.04166666666629</v>
      </c>
      <c r="U1466">
        <v>628</v>
      </c>
    </row>
    <row r="1467" spans="1:21" x14ac:dyDescent="0.3">
      <c r="A1467">
        <v>1465</v>
      </c>
      <c r="B1467">
        <v>51</v>
      </c>
      <c r="C1467">
        <v>1368</v>
      </c>
      <c r="D1467">
        <v>90</v>
      </c>
      <c r="E1467">
        <v>38.99200173091198</v>
      </c>
      <c r="F1467">
        <v>-3.9222123940438318</v>
      </c>
      <c r="G1467">
        <v>627.60641569459176</v>
      </c>
      <c r="H1467">
        <v>51.319289221633113</v>
      </c>
      <c r="I1467">
        <v>51</v>
      </c>
      <c r="J1467">
        <v>14.16666666666667</v>
      </c>
      <c r="K1467">
        <v>1370.61</v>
      </c>
      <c r="L1467" t="s">
        <v>21</v>
      </c>
      <c r="M1467">
        <v>1</v>
      </c>
      <c r="N1467">
        <v>11735.333333333319</v>
      </c>
      <c r="O1467">
        <v>-3.703703703703987E-3</v>
      </c>
      <c r="P1467">
        <v>3.703703703703987E-3</v>
      </c>
      <c r="Q1467">
        <v>649.26365740740732</v>
      </c>
      <c r="R1467">
        <v>-4.2129629629628219E-2</v>
      </c>
      <c r="S1467">
        <v>4.2129629629628219E-2</v>
      </c>
      <c r="T1467">
        <v>330.08379629629587</v>
      </c>
      <c r="U1467">
        <v>628</v>
      </c>
    </row>
    <row r="1468" spans="1:21" x14ac:dyDescent="0.3">
      <c r="A1468">
        <v>1466</v>
      </c>
      <c r="B1468">
        <v>51</v>
      </c>
      <c r="C1468">
        <v>1370</v>
      </c>
      <c r="D1468">
        <v>90</v>
      </c>
      <c r="E1468">
        <v>38.992161141919659</v>
      </c>
      <c r="F1468">
        <v>-3.9222873944496</v>
      </c>
      <c r="G1468">
        <v>627.70000000000005</v>
      </c>
      <c r="H1468">
        <v>51.201259933183103</v>
      </c>
      <c r="I1468">
        <v>51</v>
      </c>
      <c r="J1468">
        <v>14.16666666666667</v>
      </c>
      <c r="K1468">
        <v>1366.68</v>
      </c>
      <c r="L1468" t="s">
        <v>21</v>
      </c>
      <c r="M1468">
        <v>1</v>
      </c>
      <c r="N1468">
        <v>11749.499999999991</v>
      </c>
      <c r="O1468">
        <v>-4.4408920985006262E-16</v>
      </c>
      <c r="P1468">
        <v>4.4408920985006262E-16</v>
      </c>
      <c r="Q1468">
        <v>649.26365740740732</v>
      </c>
      <c r="R1468">
        <v>3.7037037037035429E-3</v>
      </c>
      <c r="S1468">
        <v>3.7037037037035429E-3</v>
      </c>
      <c r="T1468">
        <v>330.08749999999958</v>
      </c>
      <c r="U1468">
        <v>628</v>
      </c>
    </row>
    <row r="1469" spans="1:21" x14ac:dyDescent="0.3">
      <c r="A1469">
        <v>1467</v>
      </c>
      <c r="B1469">
        <v>51</v>
      </c>
      <c r="C1469">
        <v>1361</v>
      </c>
      <c r="D1469">
        <v>90</v>
      </c>
      <c r="E1469">
        <v>38.992317272644932</v>
      </c>
      <c r="F1469">
        <v>-3.9223720281680809</v>
      </c>
      <c r="G1469">
        <v>627.84308059384944</v>
      </c>
      <c r="H1469">
        <v>51.057667708377508</v>
      </c>
      <c r="I1469">
        <v>51</v>
      </c>
      <c r="J1469">
        <v>14.16666666666667</v>
      </c>
      <c r="K1469">
        <v>1363.5</v>
      </c>
      <c r="L1469" t="s">
        <v>21</v>
      </c>
      <c r="M1469">
        <v>1</v>
      </c>
      <c r="N1469">
        <v>11763.666666666661</v>
      </c>
      <c r="O1469">
        <v>-4.4408920985006262E-16</v>
      </c>
      <c r="P1469">
        <v>4.4408920985006262E-16</v>
      </c>
      <c r="Q1469">
        <v>649.26365740740732</v>
      </c>
      <c r="R1469">
        <v>0</v>
      </c>
      <c r="S1469">
        <v>0</v>
      </c>
      <c r="T1469">
        <v>330.08749999999958</v>
      </c>
      <c r="U1469">
        <v>628</v>
      </c>
    </row>
    <row r="1470" spans="1:21" x14ac:dyDescent="0.3">
      <c r="A1470">
        <v>1468</v>
      </c>
      <c r="B1470">
        <v>51</v>
      </c>
      <c r="C1470">
        <v>1361.71</v>
      </c>
      <c r="D1470">
        <v>90</v>
      </c>
      <c r="E1470">
        <v>38.992354900945692</v>
      </c>
      <c r="F1470">
        <v>-3.9223945968889482</v>
      </c>
      <c r="G1470">
        <v>627.88771046002921</v>
      </c>
      <c r="H1470">
        <v>50.966535935834543</v>
      </c>
      <c r="I1470">
        <v>51</v>
      </c>
      <c r="J1470">
        <v>14.16666666666667</v>
      </c>
      <c r="K1470">
        <v>1361.34</v>
      </c>
      <c r="L1470" t="s">
        <v>21</v>
      </c>
      <c r="M1470">
        <v>1</v>
      </c>
      <c r="N1470">
        <v>11777.833333333319</v>
      </c>
      <c r="O1470">
        <v>-2.083333333333067E-3</v>
      </c>
      <c r="P1470">
        <v>2.083333333333067E-3</v>
      </c>
      <c r="Q1470">
        <v>649.26574074074063</v>
      </c>
      <c r="R1470">
        <v>-2.0833333333326229E-3</v>
      </c>
      <c r="S1470">
        <v>2.0833333333326229E-3</v>
      </c>
      <c r="T1470">
        <v>330.089583333333</v>
      </c>
      <c r="U1470">
        <v>628</v>
      </c>
    </row>
    <row r="1471" spans="1:21" x14ac:dyDescent="0.3">
      <c r="A1471">
        <v>1469</v>
      </c>
      <c r="B1471">
        <v>51</v>
      </c>
      <c r="C1471">
        <v>1363.71</v>
      </c>
      <c r="D1471">
        <v>90</v>
      </c>
      <c r="E1471">
        <v>38.992500392585718</v>
      </c>
      <c r="F1471">
        <v>-3.9225047928154821</v>
      </c>
      <c r="G1471">
        <v>627.52667020148465</v>
      </c>
      <c r="H1471">
        <v>51.0711251495228</v>
      </c>
      <c r="I1471">
        <v>51</v>
      </c>
      <c r="J1471">
        <v>14.16666666666667</v>
      </c>
      <c r="K1471">
        <v>1362.37</v>
      </c>
      <c r="L1471" t="s">
        <v>21</v>
      </c>
      <c r="M1471">
        <v>1</v>
      </c>
      <c r="N1471">
        <v>11791.999999999991</v>
      </c>
      <c r="O1471">
        <v>2.453703703703717E-2</v>
      </c>
      <c r="P1471">
        <v>2.453703703703717E-2</v>
      </c>
      <c r="Q1471">
        <v>649.29027777777765</v>
      </c>
      <c r="R1471">
        <v>2.6620370370370239E-2</v>
      </c>
      <c r="S1471">
        <v>2.6620370370370239E-2</v>
      </c>
      <c r="T1471">
        <v>330.11620370370338</v>
      </c>
      <c r="U1471">
        <v>628</v>
      </c>
    </row>
    <row r="1472" spans="1:21" x14ac:dyDescent="0.3">
      <c r="A1472">
        <v>1470</v>
      </c>
      <c r="B1472">
        <v>51</v>
      </c>
      <c r="C1472">
        <v>1362.94</v>
      </c>
      <c r="D1472">
        <v>90.29</v>
      </c>
      <c r="E1472">
        <v>38.992636691281099</v>
      </c>
      <c r="F1472">
        <v>-3.9226328579477658</v>
      </c>
      <c r="G1472">
        <v>627.33077025056343</v>
      </c>
      <c r="H1472">
        <v>51.01875285854436</v>
      </c>
      <c r="I1472">
        <v>51.09</v>
      </c>
      <c r="J1472">
        <v>14.19166666666667</v>
      </c>
      <c r="K1472">
        <v>1367</v>
      </c>
      <c r="L1472" t="s">
        <v>21</v>
      </c>
      <c r="M1472">
        <v>1</v>
      </c>
      <c r="N1472">
        <v>11806.19166666666</v>
      </c>
      <c r="O1472">
        <v>-4.9768518518519489E-2</v>
      </c>
      <c r="P1472">
        <v>4.9768518518519489E-2</v>
      </c>
      <c r="Q1472">
        <v>649.34004629629612</v>
      </c>
      <c r="R1472">
        <v>-7.4305555555556665E-2</v>
      </c>
      <c r="S1472">
        <v>7.4305555555556665E-2</v>
      </c>
      <c r="T1472">
        <v>330.19050925925887</v>
      </c>
      <c r="U1472">
        <v>628</v>
      </c>
    </row>
    <row r="1473" spans="1:21" x14ac:dyDescent="0.3">
      <c r="A1473">
        <v>1471</v>
      </c>
      <c r="B1473">
        <v>51</v>
      </c>
      <c r="C1473">
        <v>1371.03</v>
      </c>
      <c r="D1473">
        <v>91</v>
      </c>
      <c r="E1473">
        <v>38.992669408679127</v>
      </c>
      <c r="F1473">
        <v>-3.9226657125591058</v>
      </c>
      <c r="G1473">
        <v>627.29821026116929</v>
      </c>
      <c r="H1473">
        <v>51.035224192496358</v>
      </c>
      <c r="I1473">
        <v>50.66</v>
      </c>
      <c r="J1473">
        <v>14.072222222222219</v>
      </c>
      <c r="K1473">
        <v>1362.93</v>
      </c>
      <c r="L1473" t="s">
        <v>21</v>
      </c>
      <c r="M1473">
        <v>1</v>
      </c>
      <c r="N1473">
        <v>11820.26388888888</v>
      </c>
      <c r="O1473">
        <v>-0.11782407407407471</v>
      </c>
      <c r="P1473">
        <v>0.11782407407407471</v>
      </c>
      <c r="Q1473">
        <v>649.45787037037019</v>
      </c>
      <c r="R1473">
        <v>-6.8055555555555244E-2</v>
      </c>
      <c r="S1473">
        <v>6.8055555555555244E-2</v>
      </c>
      <c r="T1473">
        <v>330.25856481481452</v>
      </c>
      <c r="U1473">
        <v>628</v>
      </c>
    </row>
    <row r="1474" spans="1:21" x14ac:dyDescent="0.3">
      <c r="A1474">
        <v>1472</v>
      </c>
      <c r="B1474">
        <v>50</v>
      </c>
      <c r="C1474">
        <v>1352.26</v>
      </c>
      <c r="D1474">
        <v>91</v>
      </c>
      <c r="E1474">
        <v>38.992798041357368</v>
      </c>
      <c r="F1474">
        <v>-3.9228051387416052</v>
      </c>
      <c r="G1474">
        <v>627.16564156945924</v>
      </c>
      <c r="H1474">
        <v>50.700059372216352</v>
      </c>
      <c r="I1474">
        <v>50.43</v>
      </c>
      <c r="J1474">
        <v>14.008333333333329</v>
      </c>
      <c r="K1474">
        <v>1359.26</v>
      </c>
      <c r="L1474" t="s">
        <v>21</v>
      </c>
      <c r="M1474">
        <v>1</v>
      </c>
      <c r="N1474">
        <v>11834.272222222209</v>
      </c>
      <c r="O1474">
        <v>7.4074074074076766E-3</v>
      </c>
      <c r="P1474">
        <v>7.4074074074076766E-3</v>
      </c>
      <c r="Q1474">
        <v>649.4652777777776</v>
      </c>
      <c r="R1474">
        <v>0.12523148148148239</v>
      </c>
      <c r="S1474">
        <v>0.12523148148148239</v>
      </c>
      <c r="T1474">
        <v>330.38379629629588</v>
      </c>
      <c r="U1474">
        <v>628</v>
      </c>
    </row>
    <row r="1475" spans="1:21" x14ac:dyDescent="0.3">
      <c r="A1475">
        <v>1473</v>
      </c>
      <c r="B1475">
        <v>51</v>
      </c>
      <c r="C1475">
        <v>1365.41</v>
      </c>
      <c r="D1475">
        <v>91</v>
      </c>
      <c r="E1475">
        <v>38.992925858875779</v>
      </c>
      <c r="F1475">
        <v>-3.9229455498917321</v>
      </c>
      <c r="G1475">
        <v>627.16692297494365</v>
      </c>
      <c r="H1475">
        <v>50.934814512528213</v>
      </c>
      <c r="I1475">
        <v>50.81</v>
      </c>
      <c r="J1475">
        <v>14.113888888888891</v>
      </c>
      <c r="K1475">
        <v>1362.3</v>
      </c>
      <c r="L1475" t="s">
        <v>21</v>
      </c>
      <c r="M1475">
        <v>1</v>
      </c>
      <c r="N1475">
        <v>11848.3861111111</v>
      </c>
      <c r="O1475">
        <v>0.23078703703703701</v>
      </c>
      <c r="P1475">
        <v>0.23078703703703701</v>
      </c>
      <c r="Q1475">
        <v>649.69606481481469</v>
      </c>
      <c r="R1475">
        <v>0.22337962962962929</v>
      </c>
      <c r="S1475">
        <v>0.22337962962962929</v>
      </c>
      <c r="T1475">
        <v>330.60717592592562</v>
      </c>
      <c r="U1475">
        <v>631</v>
      </c>
    </row>
    <row r="1476" spans="1:21" x14ac:dyDescent="0.3">
      <c r="A1476">
        <v>1474</v>
      </c>
      <c r="B1476">
        <v>51.95</v>
      </c>
      <c r="C1476">
        <v>1387.54</v>
      </c>
      <c r="D1476">
        <v>91</v>
      </c>
      <c r="E1476">
        <v>38.992957833333342</v>
      </c>
      <c r="F1476">
        <v>-3.9229806666666671</v>
      </c>
      <c r="G1476">
        <v>627.20000000000005</v>
      </c>
      <c r="H1476">
        <v>51.157795999999998</v>
      </c>
      <c r="I1476">
        <v>51.97</v>
      </c>
      <c r="J1476">
        <v>14.43611111111111</v>
      </c>
      <c r="K1476">
        <v>1391.71</v>
      </c>
      <c r="L1476" t="s">
        <v>21</v>
      </c>
      <c r="M1476">
        <v>1</v>
      </c>
      <c r="N1476">
        <v>11862.82222222221</v>
      </c>
      <c r="O1476">
        <v>0.32384259259259268</v>
      </c>
      <c r="P1476">
        <v>0.32384259259259268</v>
      </c>
      <c r="Q1476">
        <v>650.01990740740723</v>
      </c>
      <c r="R1476">
        <v>9.3055555555555752E-2</v>
      </c>
      <c r="S1476">
        <v>9.3055555555555752E-2</v>
      </c>
      <c r="T1476">
        <v>330.70023148148113</v>
      </c>
      <c r="U1476">
        <v>631</v>
      </c>
    </row>
    <row r="1477" spans="1:21" x14ac:dyDescent="0.3">
      <c r="A1477">
        <v>1475</v>
      </c>
      <c r="B1477">
        <v>53</v>
      </c>
      <c r="C1477">
        <v>1432</v>
      </c>
      <c r="D1477">
        <v>92</v>
      </c>
      <c r="E1477">
        <v>38.993092707979862</v>
      </c>
      <c r="F1477">
        <v>-3.923120842612231</v>
      </c>
      <c r="G1477">
        <v>627.33205196182394</v>
      </c>
      <c r="H1477">
        <v>53.210012322375398</v>
      </c>
      <c r="I1477">
        <v>53.01</v>
      </c>
      <c r="J1477">
        <v>14.725</v>
      </c>
      <c r="K1477">
        <v>1428.64</v>
      </c>
      <c r="L1477" t="s">
        <v>21</v>
      </c>
      <c r="M1477">
        <v>1</v>
      </c>
      <c r="N1477">
        <v>11877.547222222211</v>
      </c>
      <c r="O1477">
        <v>0.28587962962963048</v>
      </c>
      <c r="P1477">
        <v>0.28587962962963048</v>
      </c>
      <c r="Q1477">
        <v>650.30578703703691</v>
      </c>
      <c r="R1477">
        <v>-3.7962962962962248E-2</v>
      </c>
      <c r="S1477">
        <v>3.7962962962962248E-2</v>
      </c>
      <c r="T1477">
        <v>330.7381944444441</v>
      </c>
      <c r="U1477">
        <v>631</v>
      </c>
    </row>
    <row r="1478" spans="1:21" x14ac:dyDescent="0.3">
      <c r="A1478">
        <v>1476</v>
      </c>
      <c r="B1478">
        <v>54.07</v>
      </c>
      <c r="C1478">
        <v>1463.5</v>
      </c>
      <c r="D1478">
        <v>92</v>
      </c>
      <c r="E1478">
        <v>38.993233413694817</v>
      </c>
      <c r="F1478">
        <v>-3.9232649701268278</v>
      </c>
      <c r="G1478">
        <v>627.46461620045068</v>
      </c>
      <c r="H1478">
        <v>54.850064784303257</v>
      </c>
      <c r="I1478">
        <v>54.04</v>
      </c>
      <c r="J1478">
        <v>15.011111111111109</v>
      </c>
      <c r="K1478">
        <v>1463.07</v>
      </c>
      <c r="L1478" t="s">
        <v>21</v>
      </c>
      <c r="M1478">
        <v>1</v>
      </c>
      <c r="N1478">
        <v>11892.55833333332</v>
      </c>
      <c r="O1478">
        <v>0.27500000000000041</v>
      </c>
      <c r="P1478">
        <v>0.27500000000000041</v>
      </c>
      <c r="Q1478">
        <v>650.58078703703688</v>
      </c>
      <c r="R1478">
        <v>-1.0879629629630129E-2</v>
      </c>
      <c r="S1478">
        <v>1.0879629629630129E-2</v>
      </c>
      <c r="T1478">
        <v>330.74907407407369</v>
      </c>
      <c r="U1478">
        <v>631</v>
      </c>
    </row>
    <row r="1479" spans="1:21" x14ac:dyDescent="0.3">
      <c r="A1479">
        <v>1477</v>
      </c>
      <c r="B1479">
        <v>55</v>
      </c>
      <c r="C1479">
        <v>1486</v>
      </c>
      <c r="D1479">
        <v>92</v>
      </c>
      <c r="E1479">
        <v>38.993271333333333</v>
      </c>
      <c r="F1479">
        <v>-3.9233038333333332</v>
      </c>
      <c r="G1479">
        <v>627.5</v>
      </c>
      <c r="H1479">
        <v>55.180340000000008</v>
      </c>
      <c r="I1479">
        <v>55.02</v>
      </c>
      <c r="J1479">
        <v>15.28333333333333</v>
      </c>
      <c r="K1479">
        <v>1488.1</v>
      </c>
      <c r="L1479" t="s">
        <v>21</v>
      </c>
      <c r="M1479">
        <v>1</v>
      </c>
      <c r="N1479">
        <v>11907.84166666666</v>
      </c>
      <c r="O1479">
        <v>0.30995370370370451</v>
      </c>
      <c r="P1479">
        <v>0.30995370370370451</v>
      </c>
      <c r="Q1479">
        <v>650.89074074074063</v>
      </c>
      <c r="R1479">
        <v>3.4953703703704153E-2</v>
      </c>
      <c r="S1479">
        <v>3.4953703703704153E-2</v>
      </c>
      <c r="T1479">
        <v>330.78402777777751</v>
      </c>
      <c r="U1479">
        <v>631</v>
      </c>
    </row>
    <row r="1480" spans="1:21" x14ac:dyDescent="0.3">
      <c r="A1480">
        <v>1478</v>
      </c>
      <c r="B1480">
        <v>56</v>
      </c>
      <c r="C1480">
        <v>1508.5</v>
      </c>
      <c r="D1480">
        <v>92</v>
      </c>
      <c r="E1480">
        <v>38.993413535436552</v>
      </c>
      <c r="F1480">
        <v>-3.9234477790738782</v>
      </c>
      <c r="G1480">
        <v>627.6</v>
      </c>
      <c r="H1480">
        <v>56.136757577942802</v>
      </c>
      <c r="I1480">
        <v>56.17</v>
      </c>
      <c r="J1480">
        <v>15.60277777777778</v>
      </c>
      <c r="K1480">
        <v>1508.2</v>
      </c>
      <c r="L1480" t="s">
        <v>21</v>
      </c>
      <c r="M1480">
        <v>1</v>
      </c>
      <c r="N1480">
        <v>11923.444444444431</v>
      </c>
      <c r="O1480">
        <v>0.25624999999999948</v>
      </c>
      <c r="P1480">
        <v>0.25624999999999948</v>
      </c>
      <c r="Q1480">
        <v>651.14699074074065</v>
      </c>
      <c r="R1480">
        <v>-5.370370370370503E-2</v>
      </c>
      <c r="S1480">
        <v>5.370370370370503E-2</v>
      </c>
      <c r="T1480">
        <v>330.83773148148123</v>
      </c>
      <c r="U1480">
        <v>631</v>
      </c>
    </row>
    <row r="1481" spans="1:21" x14ac:dyDescent="0.3">
      <c r="A1481">
        <v>1479</v>
      </c>
      <c r="B1481">
        <v>57</v>
      </c>
      <c r="C1481">
        <v>1515.5</v>
      </c>
      <c r="D1481">
        <v>93</v>
      </c>
      <c r="E1481">
        <v>38.993559707035217</v>
      </c>
      <c r="F1481">
        <v>-3.9235986148084319</v>
      </c>
      <c r="G1481">
        <v>627.6</v>
      </c>
      <c r="H1481">
        <v>56.651324207344572</v>
      </c>
      <c r="I1481">
        <v>56.66</v>
      </c>
      <c r="J1481">
        <v>15.738888888888891</v>
      </c>
      <c r="K1481">
        <v>1512.67</v>
      </c>
      <c r="L1481" t="s">
        <v>21</v>
      </c>
      <c r="M1481">
        <v>1</v>
      </c>
      <c r="N1481">
        <v>11939.18333333332</v>
      </c>
      <c r="O1481">
        <v>-1.828703703703723E-2</v>
      </c>
      <c r="P1481">
        <v>1.828703703703723E-2</v>
      </c>
      <c r="Q1481">
        <v>651.16527777777765</v>
      </c>
      <c r="R1481">
        <v>-0.27453703703703669</v>
      </c>
      <c r="S1481">
        <v>0.27453703703703669</v>
      </c>
      <c r="T1481">
        <v>331.11226851851819</v>
      </c>
      <c r="U1481">
        <v>631</v>
      </c>
    </row>
    <row r="1482" spans="1:21" x14ac:dyDescent="0.3">
      <c r="A1482">
        <v>1480</v>
      </c>
      <c r="B1482">
        <v>56</v>
      </c>
      <c r="C1482">
        <v>1495</v>
      </c>
      <c r="D1482">
        <v>93</v>
      </c>
      <c r="E1482">
        <v>38.993601166666657</v>
      </c>
      <c r="F1482">
        <v>-3.9236418333333329</v>
      </c>
      <c r="G1482">
        <v>627.6</v>
      </c>
      <c r="H1482">
        <v>56.598972000000003</v>
      </c>
      <c r="I1482">
        <v>56.09</v>
      </c>
      <c r="J1482">
        <v>15.580555555555559</v>
      </c>
      <c r="K1482">
        <v>1494.1</v>
      </c>
      <c r="L1482" t="s">
        <v>21</v>
      </c>
      <c r="M1482">
        <v>1</v>
      </c>
      <c r="N1482">
        <v>11954.76388888888</v>
      </c>
      <c r="O1482">
        <v>-0.24675925925925879</v>
      </c>
      <c r="P1482">
        <v>0.24675925925925879</v>
      </c>
      <c r="Q1482">
        <v>651.41203703703695</v>
      </c>
      <c r="R1482">
        <v>-0.22847222222222149</v>
      </c>
      <c r="S1482">
        <v>0.22847222222222149</v>
      </c>
      <c r="T1482">
        <v>331.34074074074039</v>
      </c>
      <c r="U1482">
        <v>631</v>
      </c>
    </row>
    <row r="1483" spans="1:21" x14ac:dyDescent="0.3">
      <c r="A1483">
        <v>1481</v>
      </c>
      <c r="B1483">
        <v>55</v>
      </c>
      <c r="C1483">
        <v>1468</v>
      </c>
      <c r="D1483">
        <v>93</v>
      </c>
      <c r="E1483">
        <v>38.993738039634152</v>
      </c>
      <c r="F1483">
        <v>-3.9237866727642281</v>
      </c>
      <c r="G1483">
        <v>627.70000000000005</v>
      </c>
      <c r="H1483">
        <v>55.332644414634061</v>
      </c>
      <c r="I1483">
        <v>55.17</v>
      </c>
      <c r="J1483">
        <v>15.324999999999999</v>
      </c>
      <c r="K1483">
        <v>1472.61</v>
      </c>
      <c r="L1483" t="s">
        <v>21</v>
      </c>
      <c r="M1483">
        <v>1</v>
      </c>
      <c r="N1483">
        <v>11970.08888888888</v>
      </c>
      <c r="O1483">
        <v>-0.18009259259259319</v>
      </c>
      <c r="P1483">
        <v>0.18009259259259319</v>
      </c>
      <c r="Q1483">
        <v>651.59212962962954</v>
      </c>
      <c r="R1483">
        <v>6.6666666666665542E-2</v>
      </c>
      <c r="S1483">
        <v>6.6666666666665542E-2</v>
      </c>
      <c r="T1483">
        <v>331.40740740740699</v>
      </c>
      <c r="U1483">
        <v>631</v>
      </c>
    </row>
    <row r="1484" spans="1:21" x14ac:dyDescent="0.3">
      <c r="A1484">
        <v>1482</v>
      </c>
      <c r="B1484">
        <v>55</v>
      </c>
      <c r="C1484">
        <v>1466</v>
      </c>
      <c r="D1484">
        <v>94</v>
      </c>
      <c r="E1484">
        <v>38.993878036126212</v>
      </c>
      <c r="F1484">
        <v>-3.9239365696672408</v>
      </c>
      <c r="G1484">
        <v>627.7600026514649</v>
      </c>
      <c r="H1484">
        <v>54.892540476733387</v>
      </c>
      <c r="I1484">
        <v>54.91</v>
      </c>
      <c r="J1484">
        <v>15.25277777777778</v>
      </c>
      <c r="K1484">
        <v>1464.44</v>
      </c>
      <c r="L1484" t="s">
        <v>21</v>
      </c>
      <c r="M1484">
        <v>1</v>
      </c>
      <c r="N1484">
        <v>11985.34166666666</v>
      </c>
      <c r="O1484">
        <v>-6.2499999999996447E-3</v>
      </c>
      <c r="P1484">
        <v>6.2499999999996447E-3</v>
      </c>
      <c r="Q1484">
        <v>651.59837962962956</v>
      </c>
      <c r="R1484">
        <v>0.1738425925925936</v>
      </c>
      <c r="S1484">
        <v>0.1738425925925936</v>
      </c>
      <c r="T1484">
        <v>331.58124999999973</v>
      </c>
      <c r="U1484">
        <v>628</v>
      </c>
    </row>
    <row r="1485" spans="1:21" x14ac:dyDescent="0.3">
      <c r="A1485">
        <v>1483</v>
      </c>
      <c r="B1485">
        <v>55</v>
      </c>
      <c r="C1485">
        <v>1466.74</v>
      </c>
      <c r="D1485">
        <v>94</v>
      </c>
      <c r="E1485">
        <v>38.993920166666669</v>
      </c>
      <c r="F1485">
        <v>-3.9239818333333329</v>
      </c>
      <c r="G1485">
        <v>627.79999999999995</v>
      </c>
      <c r="H1485">
        <v>54.911799999999999</v>
      </c>
      <c r="I1485">
        <v>55</v>
      </c>
      <c r="J1485">
        <v>15.27777777777778</v>
      </c>
      <c r="K1485">
        <v>1466.29</v>
      </c>
      <c r="L1485" t="s">
        <v>21</v>
      </c>
      <c r="M1485">
        <v>1</v>
      </c>
      <c r="N1485">
        <v>12000.619444444441</v>
      </c>
      <c r="O1485">
        <v>1.851851851851875E-2</v>
      </c>
      <c r="P1485">
        <v>1.851851851851875E-2</v>
      </c>
      <c r="Q1485">
        <v>651.61689814814804</v>
      </c>
      <c r="R1485">
        <v>2.4768518518518391E-2</v>
      </c>
      <c r="S1485">
        <v>2.4768518518518391E-2</v>
      </c>
      <c r="T1485">
        <v>331.60601851851823</v>
      </c>
      <c r="U1485">
        <v>628</v>
      </c>
    </row>
    <row r="1486" spans="1:21" x14ac:dyDescent="0.3">
      <c r="A1486">
        <v>1484</v>
      </c>
      <c r="B1486">
        <v>55</v>
      </c>
      <c r="C1486">
        <v>1466.19</v>
      </c>
      <c r="D1486">
        <v>94</v>
      </c>
      <c r="E1486">
        <v>38.994049382997517</v>
      </c>
      <c r="F1486">
        <v>-3.924127242841994</v>
      </c>
      <c r="G1486">
        <v>627.79999999999995</v>
      </c>
      <c r="H1486">
        <v>54.949266176033937</v>
      </c>
      <c r="I1486">
        <v>55</v>
      </c>
      <c r="J1486">
        <v>15.27777777777778</v>
      </c>
      <c r="K1486">
        <v>1466.32</v>
      </c>
      <c r="L1486" t="s">
        <v>21</v>
      </c>
      <c r="M1486">
        <v>1</v>
      </c>
      <c r="N1486">
        <v>12015.897222222209</v>
      </c>
      <c r="O1486">
        <v>2.0601851851852551E-2</v>
      </c>
      <c r="P1486">
        <v>2.0601851851852551E-2</v>
      </c>
      <c r="Q1486">
        <v>651.63749999999993</v>
      </c>
      <c r="R1486">
        <v>2.0833333333338051E-3</v>
      </c>
      <c r="S1486">
        <v>2.0833333333338051E-3</v>
      </c>
      <c r="T1486">
        <v>331.60810185185147</v>
      </c>
      <c r="U1486">
        <v>628</v>
      </c>
    </row>
    <row r="1487" spans="1:21" x14ac:dyDescent="0.3">
      <c r="A1487">
        <v>1485</v>
      </c>
      <c r="B1487">
        <v>55</v>
      </c>
      <c r="C1487">
        <v>1465.62</v>
      </c>
      <c r="D1487">
        <v>94</v>
      </c>
      <c r="E1487">
        <v>38.994178637964559</v>
      </c>
      <c r="F1487">
        <v>-3.924291376375447</v>
      </c>
      <c r="G1487">
        <v>627.857695876972</v>
      </c>
      <c r="H1487">
        <v>54.934879165849132</v>
      </c>
      <c r="I1487">
        <v>55.09</v>
      </c>
      <c r="J1487">
        <v>15.302777777777781</v>
      </c>
      <c r="K1487">
        <v>1466.59</v>
      </c>
      <c r="L1487" t="s">
        <v>21</v>
      </c>
      <c r="M1487">
        <v>1</v>
      </c>
      <c r="N1487">
        <v>12031.19999999999</v>
      </c>
      <c r="O1487">
        <v>-3.2870370370370029E-2</v>
      </c>
      <c r="P1487">
        <v>3.2870370370370029E-2</v>
      </c>
      <c r="Q1487">
        <v>651.67037037037028</v>
      </c>
      <c r="R1487">
        <v>-5.3472222222222587E-2</v>
      </c>
      <c r="S1487">
        <v>5.3472222222222587E-2</v>
      </c>
      <c r="T1487">
        <v>331.66157407407383</v>
      </c>
      <c r="U1487">
        <v>628</v>
      </c>
    </row>
    <row r="1488" spans="1:21" x14ac:dyDescent="0.3">
      <c r="A1488">
        <v>1486</v>
      </c>
      <c r="B1488">
        <v>55</v>
      </c>
      <c r="C1488">
        <v>1464.74</v>
      </c>
      <c r="D1488">
        <v>94</v>
      </c>
      <c r="E1488">
        <v>38.994218333333343</v>
      </c>
      <c r="F1488">
        <v>-3.924345666666667</v>
      </c>
      <c r="G1488">
        <v>627.9</v>
      </c>
      <c r="H1488">
        <v>54.939579999999999</v>
      </c>
      <c r="I1488">
        <v>54.74</v>
      </c>
      <c r="J1488">
        <v>15.205555555555559</v>
      </c>
      <c r="K1488">
        <v>1463.04</v>
      </c>
      <c r="L1488" t="s">
        <v>21</v>
      </c>
      <c r="M1488">
        <v>1</v>
      </c>
      <c r="N1488">
        <v>12046.40555555555</v>
      </c>
      <c r="O1488">
        <v>-0.10787037037037051</v>
      </c>
      <c r="P1488">
        <v>0.10787037037037051</v>
      </c>
      <c r="Q1488">
        <v>651.77824074074067</v>
      </c>
      <c r="R1488">
        <v>-7.5000000000000483E-2</v>
      </c>
      <c r="S1488">
        <v>7.5000000000000483E-2</v>
      </c>
      <c r="T1488">
        <v>331.73657407407381</v>
      </c>
      <c r="U1488">
        <v>628</v>
      </c>
    </row>
    <row r="1489" spans="1:21" x14ac:dyDescent="0.3">
      <c r="A1489">
        <v>1487</v>
      </c>
      <c r="B1489">
        <v>54</v>
      </c>
      <c r="C1489">
        <v>1452</v>
      </c>
      <c r="D1489">
        <v>95</v>
      </c>
      <c r="E1489">
        <v>38.994324913694818</v>
      </c>
      <c r="F1489">
        <v>-3.9245117286004678</v>
      </c>
      <c r="G1489">
        <v>627.79999999999995</v>
      </c>
      <c r="H1489">
        <v>54.473773396261443</v>
      </c>
      <c r="I1489">
        <v>54.34</v>
      </c>
      <c r="J1489">
        <v>15.09444444444444</v>
      </c>
      <c r="K1489">
        <v>1452.75</v>
      </c>
      <c r="L1489" t="s">
        <v>21</v>
      </c>
      <c r="M1489">
        <v>1</v>
      </c>
      <c r="N1489">
        <v>12061.499999999991</v>
      </c>
      <c r="O1489">
        <v>-0.15763888888888991</v>
      </c>
      <c r="P1489">
        <v>0.15763888888888991</v>
      </c>
      <c r="Q1489">
        <v>651.93587962962954</v>
      </c>
      <c r="R1489">
        <v>-4.976851851851935E-2</v>
      </c>
      <c r="S1489">
        <v>4.976851851851935E-2</v>
      </c>
      <c r="T1489">
        <v>331.78634259259229</v>
      </c>
      <c r="U1489">
        <v>628</v>
      </c>
    </row>
    <row r="1490" spans="1:21" x14ac:dyDescent="0.3">
      <c r="A1490">
        <v>1488</v>
      </c>
      <c r="B1490">
        <v>54</v>
      </c>
      <c r="C1490">
        <v>1435.74</v>
      </c>
      <c r="D1490">
        <v>95</v>
      </c>
      <c r="E1490">
        <v>38.994431069591727</v>
      </c>
      <c r="F1490">
        <v>-3.9246958498586069</v>
      </c>
      <c r="G1490">
        <v>627.91076352067864</v>
      </c>
      <c r="H1490">
        <v>53.549781165429579</v>
      </c>
      <c r="I1490">
        <v>53.66</v>
      </c>
      <c r="J1490">
        <v>14.90555555555556</v>
      </c>
      <c r="K1490">
        <v>1433.97</v>
      </c>
      <c r="L1490" t="s">
        <v>21</v>
      </c>
      <c r="M1490">
        <v>1</v>
      </c>
      <c r="N1490">
        <v>12076.40555555555</v>
      </c>
      <c r="O1490">
        <v>-0.15972222222222321</v>
      </c>
      <c r="P1490">
        <v>0.15972222222222321</v>
      </c>
      <c r="Q1490">
        <v>652.09560185185171</v>
      </c>
      <c r="R1490">
        <v>-2.0833333333333541E-3</v>
      </c>
      <c r="S1490">
        <v>2.0833333333333541E-3</v>
      </c>
      <c r="T1490">
        <v>331.78842592592571</v>
      </c>
      <c r="U1490">
        <v>628</v>
      </c>
    </row>
    <row r="1491" spans="1:21" x14ac:dyDescent="0.3">
      <c r="A1491">
        <v>1489</v>
      </c>
      <c r="B1491">
        <v>53</v>
      </c>
      <c r="C1491">
        <v>1415.57</v>
      </c>
      <c r="D1491">
        <v>95</v>
      </c>
      <c r="E1491">
        <v>38.99453248789164</v>
      </c>
      <c r="F1491">
        <v>-3.92488056248619</v>
      </c>
      <c r="G1491">
        <v>628.08794909187327</v>
      </c>
      <c r="H1491">
        <v>53.024815786291917</v>
      </c>
      <c r="I1491">
        <v>53.26</v>
      </c>
      <c r="J1491">
        <v>14.794444444444441</v>
      </c>
      <c r="K1491">
        <v>1418.91</v>
      </c>
      <c r="L1491" t="s">
        <v>21</v>
      </c>
      <c r="M1491">
        <v>1</v>
      </c>
      <c r="N1491">
        <v>12091.19999999999</v>
      </c>
      <c r="O1491">
        <v>-8.5185185185185766E-2</v>
      </c>
      <c r="P1491">
        <v>8.5185185185185766E-2</v>
      </c>
      <c r="Q1491">
        <v>652.18078703703691</v>
      </c>
      <c r="R1491">
        <v>7.4537037037037443E-2</v>
      </c>
      <c r="S1491">
        <v>7.4537037037037443E-2</v>
      </c>
      <c r="T1491">
        <v>331.86296296296268</v>
      </c>
      <c r="U1491">
        <v>628</v>
      </c>
    </row>
    <row r="1492" spans="1:21" x14ac:dyDescent="0.3">
      <c r="A1492">
        <v>1490</v>
      </c>
      <c r="B1492">
        <v>53</v>
      </c>
      <c r="C1492">
        <v>1411.75</v>
      </c>
      <c r="D1492">
        <v>95</v>
      </c>
      <c r="E1492">
        <v>38.994557321932042</v>
      </c>
      <c r="F1492">
        <v>-3.924925704229087</v>
      </c>
      <c r="G1492">
        <v>628.07949091873263</v>
      </c>
      <c r="H1492">
        <v>52.947457036722767</v>
      </c>
      <c r="I1492">
        <v>53</v>
      </c>
      <c r="J1492">
        <v>14.72222222222222</v>
      </c>
      <c r="K1492">
        <v>1409.53</v>
      </c>
      <c r="L1492" t="s">
        <v>21</v>
      </c>
      <c r="M1492">
        <v>1</v>
      </c>
      <c r="N1492">
        <v>12105.922222222211</v>
      </c>
      <c r="O1492">
        <v>-6.5740740740740655E-2</v>
      </c>
      <c r="P1492">
        <v>6.5740740740740655E-2</v>
      </c>
      <c r="Q1492">
        <v>652.2465277777776</v>
      </c>
      <c r="R1492">
        <v>1.9444444444445111E-2</v>
      </c>
      <c r="S1492">
        <v>1.9444444444445111E-2</v>
      </c>
      <c r="T1492">
        <v>331.88240740740707</v>
      </c>
      <c r="U1492">
        <v>628</v>
      </c>
    </row>
    <row r="1493" spans="1:21" x14ac:dyDescent="0.3">
      <c r="A1493">
        <v>1491</v>
      </c>
      <c r="B1493">
        <v>53</v>
      </c>
      <c r="C1493">
        <v>1405.52</v>
      </c>
      <c r="D1493">
        <v>95</v>
      </c>
      <c r="E1493">
        <v>38.994658337221637</v>
      </c>
      <c r="F1493">
        <v>-3.9251088221102859</v>
      </c>
      <c r="G1493">
        <v>627.89384941675507</v>
      </c>
      <c r="H1493">
        <v>52.615108875927888</v>
      </c>
      <c r="I1493">
        <v>52.74</v>
      </c>
      <c r="J1493">
        <v>14.65</v>
      </c>
      <c r="K1493">
        <v>1437</v>
      </c>
      <c r="L1493" t="s">
        <v>21</v>
      </c>
      <c r="M1493">
        <v>1</v>
      </c>
      <c r="N1493">
        <v>12120.57222222221</v>
      </c>
      <c r="O1493">
        <v>-8.7037037037035844E-2</v>
      </c>
      <c r="P1493">
        <v>8.7037037037035844E-2</v>
      </c>
      <c r="Q1493">
        <v>652.33356481481462</v>
      </c>
      <c r="R1493">
        <v>-2.1296296296295189E-2</v>
      </c>
      <c r="S1493">
        <v>2.1296296296295189E-2</v>
      </c>
      <c r="T1493">
        <v>331.9037037037034</v>
      </c>
      <c r="U1493">
        <v>626</v>
      </c>
    </row>
    <row r="1494" spans="1:21" x14ac:dyDescent="0.3">
      <c r="A1494">
        <v>1492</v>
      </c>
      <c r="B1494">
        <v>52</v>
      </c>
      <c r="C1494">
        <v>1404</v>
      </c>
      <c r="D1494">
        <v>95</v>
      </c>
      <c r="E1494">
        <v>38.994758231738032</v>
      </c>
      <c r="F1494">
        <v>-3.9252912581863981</v>
      </c>
      <c r="G1494">
        <v>627.71435768261972</v>
      </c>
      <c r="H1494">
        <v>52.28746468513858</v>
      </c>
      <c r="I1494">
        <v>52.34</v>
      </c>
      <c r="J1494">
        <v>14.53888888888889</v>
      </c>
      <c r="K1494">
        <v>1331.34</v>
      </c>
      <c r="L1494" t="s">
        <v>21</v>
      </c>
      <c r="M1494">
        <v>1</v>
      </c>
      <c r="N1494">
        <v>12135.1111111111</v>
      </c>
      <c r="O1494">
        <v>-0.1428240740740746</v>
      </c>
      <c r="P1494">
        <v>0.1428240740740746</v>
      </c>
      <c r="Q1494">
        <v>652.47638888888866</v>
      </c>
      <c r="R1494">
        <v>-5.5787037037038793E-2</v>
      </c>
      <c r="S1494">
        <v>5.5787037037038793E-2</v>
      </c>
      <c r="T1494">
        <v>331.95949074074042</v>
      </c>
      <c r="U1494">
        <v>626</v>
      </c>
    </row>
    <row r="1495" spans="1:21" x14ac:dyDescent="0.3">
      <c r="A1495">
        <v>1493</v>
      </c>
      <c r="B1495">
        <v>52</v>
      </c>
      <c r="C1495">
        <v>1047</v>
      </c>
      <c r="D1495">
        <v>95</v>
      </c>
      <c r="E1495">
        <v>38.994782500044188</v>
      </c>
      <c r="F1495">
        <v>-3.9253358764859252</v>
      </c>
      <c r="G1495">
        <v>627.70000000000005</v>
      </c>
      <c r="H1495">
        <v>52.157272252419418</v>
      </c>
      <c r="I1495">
        <v>51.74</v>
      </c>
      <c r="J1495">
        <v>14.37222222222222</v>
      </c>
      <c r="K1495">
        <v>1004.31</v>
      </c>
      <c r="L1495" t="s">
        <v>21</v>
      </c>
      <c r="M1495">
        <v>1</v>
      </c>
      <c r="N1495">
        <v>12149.483333333321</v>
      </c>
      <c r="O1495">
        <v>-0.14722222222222259</v>
      </c>
      <c r="P1495">
        <v>0.14722222222222259</v>
      </c>
      <c r="Q1495">
        <v>652.6236111111109</v>
      </c>
      <c r="R1495">
        <v>-4.3981481481479567E-3</v>
      </c>
      <c r="S1495">
        <v>4.3981481481479567E-3</v>
      </c>
      <c r="T1495">
        <v>331.96388888888862</v>
      </c>
      <c r="U1495">
        <v>626</v>
      </c>
    </row>
    <row r="1496" spans="1:21" x14ac:dyDescent="0.3">
      <c r="A1496">
        <v>1494</v>
      </c>
      <c r="B1496">
        <v>51</v>
      </c>
      <c r="C1496">
        <v>822</v>
      </c>
      <c r="D1496">
        <v>95</v>
      </c>
      <c r="E1496">
        <v>38.994880397136797</v>
      </c>
      <c r="F1496">
        <v>-3.9255158661187699</v>
      </c>
      <c r="G1496">
        <v>627.75076882290557</v>
      </c>
      <c r="H1496">
        <v>51.301742847295841</v>
      </c>
      <c r="I1496">
        <v>51.17</v>
      </c>
      <c r="J1496">
        <v>14.21388888888889</v>
      </c>
      <c r="K1496">
        <v>1069.2</v>
      </c>
      <c r="L1496" t="s">
        <v>21</v>
      </c>
      <c r="M1496">
        <v>1</v>
      </c>
      <c r="N1496">
        <v>12163.69722222221</v>
      </c>
      <c r="O1496">
        <v>-0.27592592592592541</v>
      </c>
      <c r="P1496">
        <v>0.27592592592592541</v>
      </c>
      <c r="Q1496">
        <v>652.89953703703679</v>
      </c>
      <c r="R1496">
        <v>-0.12870370370370279</v>
      </c>
      <c r="S1496">
        <v>0.12870370370370279</v>
      </c>
      <c r="T1496">
        <v>332.09259259259233</v>
      </c>
      <c r="U1496">
        <v>626</v>
      </c>
    </row>
    <row r="1497" spans="1:21" x14ac:dyDescent="0.3">
      <c r="A1497">
        <v>1495</v>
      </c>
      <c r="B1497">
        <v>50</v>
      </c>
      <c r="C1497">
        <v>1714.5</v>
      </c>
      <c r="D1497">
        <v>96</v>
      </c>
      <c r="E1497">
        <v>38.994975946020602</v>
      </c>
      <c r="F1497">
        <v>-3.9256901973131821</v>
      </c>
      <c r="G1497">
        <v>627.71666445711264</v>
      </c>
      <c r="H1497">
        <v>49.225808161739472</v>
      </c>
      <c r="I1497">
        <v>49.74</v>
      </c>
      <c r="J1497">
        <v>13.81666666666667</v>
      </c>
      <c r="K1497">
        <v>1497.5</v>
      </c>
      <c r="L1497" t="s">
        <v>21</v>
      </c>
      <c r="M1497">
        <v>1</v>
      </c>
      <c r="N1497">
        <v>12177.51388888888</v>
      </c>
      <c r="O1497">
        <v>-0.4270833333333332</v>
      </c>
      <c r="P1497">
        <v>0.4270833333333332</v>
      </c>
      <c r="Q1497">
        <v>653.32662037037016</v>
      </c>
      <c r="R1497">
        <v>-0.1511574074074078</v>
      </c>
      <c r="S1497">
        <v>0.1511574074074078</v>
      </c>
      <c r="T1497">
        <v>332.24374999999969</v>
      </c>
      <c r="U1497">
        <v>626</v>
      </c>
    </row>
    <row r="1498" spans="1:21" x14ac:dyDescent="0.3">
      <c r="A1498">
        <v>1496</v>
      </c>
      <c r="B1498">
        <v>48</v>
      </c>
      <c r="C1498">
        <v>1826</v>
      </c>
      <c r="D1498">
        <v>96</v>
      </c>
      <c r="E1498">
        <v>38.994998854235718</v>
      </c>
      <c r="F1498">
        <v>-3.925731808718901</v>
      </c>
      <c r="G1498">
        <v>627.70000000000005</v>
      </c>
      <c r="H1498">
        <v>48.699437254143007</v>
      </c>
      <c r="I1498">
        <v>48.26</v>
      </c>
      <c r="J1498">
        <v>13.40555555555556</v>
      </c>
      <c r="K1498">
        <v>1868.23</v>
      </c>
      <c r="L1498" t="s">
        <v>21</v>
      </c>
      <c r="M1498">
        <v>1</v>
      </c>
      <c r="N1498">
        <v>12190.919444444429</v>
      </c>
      <c r="O1498">
        <v>-0.40648148148148172</v>
      </c>
      <c r="P1498">
        <v>0.40648148148148172</v>
      </c>
      <c r="Q1498">
        <v>653.73310185185164</v>
      </c>
      <c r="R1498">
        <v>2.0601851851851542E-2</v>
      </c>
      <c r="S1498">
        <v>2.0601851851851542E-2</v>
      </c>
      <c r="T1498">
        <v>332.26435185185147</v>
      </c>
      <c r="U1498">
        <v>626</v>
      </c>
    </row>
    <row r="1499" spans="1:21" x14ac:dyDescent="0.3">
      <c r="A1499">
        <v>1497</v>
      </c>
      <c r="B1499">
        <v>47</v>
      </c>
      <c r="C1499">
        <v>1789.66</v>
      </c>
      <c r="D1499">
        <v>96</v>
      </c>
      <c r="E1499">
        <v>38.995089878755749</v>
      </c>
      <c r="F1499">
        <v>-3.925896947154472</v>
      </c>
      <c r="G1499">
        <v>627.74846235418875</v>
      </c>
      <c r="H1499">
        <v>47.059139317073061</v>
      </c>
      <c r="I1499">
        <v>46.91</v>
      </c>
      <c r="J1499">
        <v>13.03055555555556</v>
      </c>
      <c r="K1499">
        <v>1801.32</v>
      </c>
      <c r="L1499" t="s">
        <v>21</v>
      </c>
      <c r="M1499">
        <v>1</v>
      </c>
      <c r="N1499">
        <v>12203.94999999999</v>
      </c>
      <c r="O1499">
        <v>-0.28819444444444381</v>
      </c>
      <c r="P1499">
        <v>0.28819444444444381</v>
      </c>
      <c r="Q1499">
        <v>654.0212962962961</v>
      </c>
      <c r="R1499">
        <v>0.1182870370370379</v>
      </c>
      <c r="S1499">
        <v>0.1182870370370379</v>
      </c>
      <c r="T1499">
        <v>332.38263888888861</v>
      </c>
      <c r="U1499">
        <v>626</v>
      </c>
    </row>
    <row r="1500" spans="1:21" x14ac:dyDescent="0.3">
      <c r="A1500">
        <v>1498</v>
      </c>
      <c r="B1500">
        <v>46</v>
      </c>
      <c r="C1500">
        <v>1745.96</v>
      </c>
      <c r="D1500">
        <v>96</v>
      </c>
      <c r="E1500">
        <v>38.995178550797647</v>
      </c>
      <c r="F1500">
        <v>-3.9260565909010561</v>
      </c>
      <c r="G1500">
        <v>627.71897123160545</v>
      </c>
      <c r="H1500">
        <v>45.508048658623878</v>
      </c>
      <c r="I1500">
        <v>46.09</v>
      </c>
      <c r="J1500">
        <v>12.802777777777781</v>
      </c>
      <c r="K1500">
        <v>1747.01</v>
      </c>
      <c r="L1500" t="s">
        <v>21</v>
      </c>
      <c r="M1500">
        <v>1</v>
      </c>
      <c r="N1500">
        <v>12216.75277777777</v>
      </c>
      <c r="O1500">
        <v>-0.26550925925925939</v>
      </c>
      <c r="P1500">
        <v>0.26550925925925939</v>
      </c>
      <c r="Q1500">
        <v>654.28680555555536</v>
      </c>
      <c r="R1500">
        <v>2.2685185185184309E-2</v>
      </c>
      <c r="S1500">
        <v>2.2685185185184309E-2</v>
      </c>
      <c r="T1500">
        <v>332.40532407407369</v>
      </c>
      <c r="U1500">
        <v>626</v>
      </c>
    </row>
    <row r="1501" spans="1:21" x14ac:dyDescent="0.3">
      <c r="A1501">
        <v>1499</v>
      </c>
      <c r="B1501">
        <v>45</v>
      </c>
      <c r="C1501">
        <v>1699.31</v>
      </c>
      <c r="D1501">
        <v>96</v>
      </c>
      <c r="E1501">
        <v>38.995199750231997</v>
      </c>
      <c r="F1501">
        <v>-3.92609504286535</v>
      </c>
      <c r="G1501">
        <v>627.68641124221142</v>
      </c>
      <c r="H1501">
        <v>45.111385025056421</v>
      </c>
      <c r="I1501">
        <v>44.83</v>
      </c>
      <c r="J1501">
        <v>12.452777777777779</v>
      </c>
      <c r="K1501">
        <v>1699.29</v>
      </c>
      <c r="L1501" t="s">
        <v>21</v>
      </c>
      <c r="M1501">
        <v>1</v>
      </c>
      <c r="N1501">
        <v>12229.205555555551</v>
      </c>
      <c r="O1501">
        <v>-0.42268518518518611</v>
      </c>
      <c r="P1501">
        <v>0.42268518518518611</v>
      </c>
      <c r="Q1501">
        <v>654.70949074074053</v>
      </c>
      <c r="R1501">
        <v>-0.15717592592592669</v>
      </c>
      <c r="S1501">
        <v>0.15717592592592669</v>
      </c>
      <c r="T1501">
        <v>332.56249999999972</v>
      </c>
      <c r="U1501">
        <v>626</v>
      </c>
    </row>
    <row r="1502" spans="1:21" x14ac:dyDescent="0.3">
      <c r="A1502">
        <v>1500</v>
      </c>
      <c r="B1502">
        <v>43</v>
      </c>
      <c r="C1502">
        <v>1641.92</v>
      </c>
      <c r="D1502">
        <v>96</v>
      </c>
      <c r="E1502">
        <v>38.995280949893953</v>
      </c>
      <c r="F1502">
        <v>-3.9262495408271469</v>
      </c>
      <c r="G1502">
        <v>627.55384411452815</v>
      </c>
      <c r="H1502">
        <v>43.200144788971379</v>
      </c>
      <c r="I1502">
        <v>43.09</v>
      </c>
      <c r="J1502">
        <v>11.96944444444444</v>
      </c>
      <c r="K1502">
        <v>1688.82</v>
      </c>
      <c r="L1502" t="s">
        <v>21</v>
      </c>
      <c r="M1502">
        <v>1</v>
      </c>
      <c r="N1502">
        <v>12241.17499999999</v>
      </c>
      <c r="O1502">
        <v>-0.50578703703703676</v>
      </c>
      <c r="P1502">
        <v>0.50578703703703676</v>
      </c>
      <c r="Q1502">
        <v>655.2152777777776</v>
      </c>
      <c r="R1502">
        <v>-8.310185185185065E-2</v>
      </c>
      <c r="S1502">
        <v>8.310185185185065E-2</v>
      </c>
      <c r="T1502">
        <v>332.6456018518515</v>
      </c>
      <c r="U1502">
        <v>626</v>
      </c>
    </row>
    <row r="1503" spans="1:21" x14ac:dyDescent="0.3">
      <c r="A1503">
        <v>1501</v>
      </c>
      <c r="B1503">
        <v>41</v>
      </c>
      <c r="C1503">
        <v>1566.21</v>
      </c>
      <c r="D1503">
        <v>96</v>
      </c>
      <c r="E1503">
        <v>38.995353591453437</v>
      </c>
      <c r="F1503">
        <v>-3.9264005622431388</v>
      </c>
      <c r="G1503">
        <v>627.57872199390169</v>
      </c>
      <c r="H1503">
        <v>40.805457771708731</v>
      </c>
      <c r="I1503">
        <v>41.17</v>
      </c>
      <c r="J1503">
        <v>11.43611111111111</v>
      </c>
      <c r="K1503">
        <v>1429.22</v>
      </c>
      <c r="L1503" t="s">
        <v>21</v>
      </c>
      <c r="M1503">
        <v>1</v>
      </c>
      <c r="N1503">
        <v>12252.6111111111</v>
      </c>
      <c r="O1503">
        <v>-0.58888888888889024</v>
      </c>
      <c r="P1503">
        <v>0.58888888888889024</v>
      </c>
      <c r="Q1503">
        <v>655.80416666666645</v>
      </c>
      <c r="R1503">
        <v>-8.3101851851853481E-2</v>
      </c>
      <c r="S1503">
        <v>8.3101851851853481E-2</v>
      </c>
      <c r="T1503">
        <v>332.72870370370327</v>
      </c>
      <c r="U1503">
        <v>626</v>
      </c>
    </row>
    <row r="1504" spans="1:21" x14ac:dyDescent="0.3">
      <c r="A1504">
        <v>1502</v>
      </c>
      <c r="B1504">
        <v>39</v>
      </c>
      <c r="C1504">
        <v>917.41</v>
      </c>
      <c r="D1504">
        <v>96</v>
      </c>
      <c r="E1504">
        <v>38.995370399111764</v>
      </c>
      <c r="F1504">
        <v>-3.9264360640328779</v>
      </c>
      <c r="G1504">
        <v>627.61128198329584</v>
      </c>
      <c r="H1504">
        <v>39.936426352379662</v>
      </c>
      <c r="I1504">
        <v>38.659999999999997</v>
      </c>
      <c r="J1504">
        <v>10.738888888888891</v>
      </c>
      <c r="K1504">
        <v>1030.04</v>
      </c>
      <c r="L1504" t="s">
        <v>21</v>
      </c>
      <c r="M1504">
        <v>1</v>
      </c>
      <c r="N1504">
        <v>12263.349999999989</v>
      </c>
      <c r="O1504">
        <v>-0.91574074074074152</v>
      </c>
      <c r="P1504">
        <v>0.91574074074074152</v>
      </c>
      <c r="Q1504">
        <v>656.71990740740716</v>
      </c>
      <c r="R1504">
        <v>-0.32685185185185128</v>
      </c>
      <c r="S1504">
        <v>0.32685185185185128</v>
      </c>
      <c r="T1504">
        <v>333.0555555555552</v>
      </c>
      <c r="U1504">
        <v>626</v>
      </c>
    </row>
    <row r="1505" spans="1:21" x14ac:dyDescent="0.3">
      <c r="A1505">
        <v>1503</v>
      </c>
      <c r="B1505">
        <v>35</v>
      </c>
      <c r="C1505">
        <v>738.99</v>
      </c>
      <c r="D1505">
        <v>96</v>
      </c>
      <c r="E1505">
        <v>38.995434045068933</v>
      </c>
      <c r="F1505">
        <v>-3.926566318310357</v>
      </c>
      <c r="G1505">
        <v>627.74384941675498</v>
      </c>
      <c r="H1505">
        <v>34.403540523860357</v>
      </c>
      <c r="I1505">
        <v>34.83</v>
      </c>
      <c r="J1505">
        <v>9.6749999999999989</v>
      </c>
      <c r="K1505">
        <v>724.36</v>
      </c>
      <c r="L1505" t="s">
        <v>21</v>
      </c>
      <c r="M1505">
        <v>1</v>
      </c>
      <c r="N1505">
        <v>12273.024999999991</v>
      </c>
      <c r="O1505">
        <v>-0.98796296296296215</v>
      </c>
      <c r="P1505">
        <v>0.98796296296296215</v>
      </c>
      <c r="Q1505">
        <v>657.70787037037007</v>
      </c>
      <c r="R1505">
        <v>-7.2222222222220633E-2</v>
      </c>
      <c r="S1505">
        <v>7.2222222222220633E-2</v>
      </c>
      <c r="T1505">
        <v>333.1277777777774</v>
      </c>
      <c r="U1505">
        <v>626</v>
      </c>
    </row>
    <row r="1506" spans="1:21" x14ac:dyDescent="0.3">
      <c r="A1506">
        <v>1504</v>
      </c>
      <c r="B1506">
        <v>31</v>
      </c>
      <c r="C1506">
        <v>760.38</v>
      </c>
      <c r="D1506">
        <v>96</v>
      </c>
      <c r="E1506">
        <v>38.995492740620442</v>
      </c>
      <c r="F1506">
        <v>-3.9266808554509698</v>
      </c>
      <c r="G1506">
        <v>627.87641521940873</v>
      </c>
      <c r="H1506">
        <v>31.362692895134501</v>
      </c>
      <c r="I1506">
        <v>31.93</v>
      </c>
      <c r="J1506">
        <v>8.8694444444444436</v>
      </c>
      <c r="K1506">
        <v>739.59</v>
      </c>
      <c r="L1506" t="s">
        <v>21</v>
      </c>
      <c r="M1506">
        <v>1</v>
      </c>
      <c r="N1506">
        <v>12281.89444444443</v>
      </c>
      <c r="O1506">
        <v>-0.65879629629629477</v>
      </c>
      <c r="P1506">
        <v>0.65879629629629477</v>
      </c>
      <c r="Q1506">
        <v>658.36666666666633</v>
      </c>
      <c r="R1506">
        <v>0.32916666666666738</v>
      </c>
      <c r="S1506">
        <v>0.32916666666666738</v>
      </c>
      <c r="T1506">
        <v>333.45694444444399</v>
      </c>
      <c r="U1506">
        <v>626</v>
      </c>
    </row>
    <row r="1507" spans="1:21" x14ac:dyDescent="0.3">
      <c r="A1507">
        <v>1505</v>
      </c>
      <c r="B1507">
        <v>31</v>
      </c>
      <c r="C1507">
        <v>881.66</v>
      </c>
      <c r="D1507">
        <v>96</v>
      </c>
      <c r="E1507">
        <v>38.995506739174623</v>
      </c>
      <c r="F1507">
        <v>-3.9267078458819369</v>
      </c>
      <c r="G1507">
        <v>627.9</v>
      </c>
      <c r="H1507">
        <v>31.00592844167538</v>
      </c>
      <c r="I1507">
        <v>30.01</v>
      </c>
      <c r="J1507">
        <v>8.3361111111111121</v>
      </c>
      <c r="K1507">
        <v>907.09</v>
      </c>
      <c r="L1507" t="s">
        <v>21</v>
      </c>
      <c r="M1507">
        <v>1</v>
      </c>
      <c r="N1507">
        <v>12290.230555555539</v>
      </c>
      <c r="O1507">
        <v>-0.44351851851851842</v>
      </c>
      <c r="P1507">
        <v>0.44351851851851842</v>
      </c>
      <c r="Q1507">
        <v>658.81018518518488</v>
      </c>
      <c r="R1507">
        <v>0.21527777777777629</v>
      </c>
      <c r="S1507">
        <v>0.21527777777777629</v>
      </c>
      <c r="T1507">
        <v>333.67222222222182</v>
      </c>
      <c r="U1507">
        <v>626</v>
      </c>
    </row>
    <row r="1508" spans="1:21" x14ac:dyDescent="0.3">
      <c r="A1508">
        <v>1506</v>
      </c>
      <c r="B1508">
        <v>28.1</v>
      </c>
      <c r="C1508">
        <v>1245.5</v>
      </c>
      <c r="D1508">
        <v>96</v>
      </c>
      <c r="E1508">
        <v>38.995560934619292</v>
      </c>
      <c r="F1508">
        <v>-3.9268114719386631</v>
      </c>
      <c r="G1508">
        <v>627.9</v>
      </c>
      <c r="H1508">
        <v>28.562814349728221</v>
      </c>
      <c r="I1508">
        <v>28.56</v>
      </c>
      <c r="J1508">
        <v>7.9333333333333327</v>
      </c>
      <c r="K1508">
        <v>1277.32</v>
      </c>
      <c r="L1508" t="s">
        <v>21</v>
      </c>
      <c r="M1508">
        <v>1</v>
      </c>
      <c r="N1508">
        <v>12298.163888888879</v>
      </c>
      <c r="O1508">
        <v>-0.43564814814814867</v>
      </c>
      <c r="P1508">
        <v>0.43564814814814867</v>
      </c>
      <c r="Q1508">
        <v>659.24583333333305</v>
      </c>
      <c r="R1508">
        <v>7.8703703703696948E-3</v>
      </c>
      <c r="S1508">
        <v>7.8703703703696948E-3</v>
      </c>
      <c r="T1508">
        <v>333.68009259259219</v>
      </c>
      <c r="U1508">
        <v>626</v>
      </c>
    </row>
    <row r="1509" spans="1:21" x14ac:dyDescent="0.3">
      <c r="A1509">
        <v>1507</v>
      </c>
      <c r="B1509">
        <v>27</v>
      </c>
      <c r="C1509">
        <v>1697.87</v>
      </c>
      <c r="D1509">
        <v>96</v>
      </c>
      <c r="E1509">
        <v>38.995612237804878</v>
      </c>
      <c r="F1509">
        <v>-3.9269078138476492</v>
      </c>
      <c r="G1509">
        <v>627.97409862142104</v>
      </c>
      <c r="H1509">
        <v>27.079615530222711</v>
      </c>
      <c r="I1509">
        <v>27.03</v>
      </c>
      <c r="J1509">
        <v>7.5083333333333337</v>
      </c>
      <c r="K1509">
        <v>1657.85</v>
      </c>
      <c r="L1509" t="s">
        <v>21</v>
      </c>
      <c r="M1509">
        <v>1</v>
      </c>
      <c r="N1509">
        <v>12305.672222222211</v>
      </c>
      <c r="O1509">
        <v>-0.23587962962962941</v>
      </c>
      <c r="P1509">
        <v>0.23587962962962941</v>
      </c>
      <c r="Q1509">
        <v>659.48171296296266</v>
      </c>
      <c r="R1509">
        <v>0.1997685185185194</v>
      </c>
      <c r="S1509">
        <v>0.1997685185185194</v>
      </c>
      <c r="T1509">
        <v>333.8798611111107</v>
      </c>
      <c r="U1509">
        <v>626</v>
      </c>
    </row>
    <row r="1510" spans="1:21" x14ac:dyDescent="0.3">
      <c r="A1510">
        <v>1508</v>
      </c>
      <c r="B1510">
        <v>27</v>
      </c>
      <c r="C1510">
        <v>1713.5</v>
      </c>
      <c r="D1510">
        <v>96</v>
      </c>
      <c r="E1510">
        <v>38.995624800349063</v>
      </c>
      <c r="F1510">
        <v>-3.926931189532521</v>
      </c>
      <c r="G1510">
        <v>628.00666755037116</v>
      </c>
      <c r="H1510">
        <v>27.077234983563208</v>
      </c>
      <c r="I1510">
        <v>26.91</v>
      </c>
      <c r="J1510">
        <v>7.4749999999999996</v>
      </c>
      <c r="K1510">
        <v>1656.8</v>
      </c>
      <c r="L1510" t="s">
        <v>21</v>
      </c>
      <c r="M1510">
        <v>1</v>
      </c>
      <c r="N1510">
        <v>12313.147222222209</v>
      </c>
      <c r="O1510">
        <v>2.847222222222201E-2</v>
      </c>
      <c r="P1510">
        <v>2.847222222222201E-2</v>
      </c>
      <c r="Q1510">
        <v>659.51018518518492</v>
      </c>
      <c r="R1510">
        <v>0.26435185185185139</v>
      </c>
      <c r="S1510">
        <v>0.26435185185185139</v>
      </c>
      <c r="T1510">
        <v>334.14421296296263</v>
      </c>
      <c r="U1510">
        <v>626</v>
      </c>
    </row>
    <row r="1511" spans="1:21" x14ac:dyDescent="0.3">
      <c r="A1511">
        <v>1509</v>
      </c>
      <c r="B1511">
        <v>27</v>
      </c>
      <c r="C1511">
        <v>1234</v>
      </c>
      <c r="D1511">
        <v>96</v>
      </c>
      <c r="E1511">
        <v>38.995677031132622</v>
      </c>
      <c r="F1511">
        <v>-3.9270276072738519</v>
      </c>
      <c r="G1511">
        <v>628.1</v>
      </c>
      <c r="H1511">
        <v>27.649716231738001</v>
      </c>
      <c r="I1511">
        <v>27</v>
      </c>
      <c r="J1511">
        <v>7.5</v>
      </c>
      <c r="K1511">
        <v>1266.58</v>
      </c>
      <c r="L1511" t="s">
        <v>21</v>
      </c>
      <c r="M1511">
        <v>1</v>
      </c>
      <c r="N1511">
        <v>12320.647222222209</v>
      </c>
      <c r="O1511">
        <v>4.0046296296296267E-2</v>
      </c>
      <c r="P1511">
        <v>4.0046296296296267E-2</v>
      </c>
      <c r="Q1511">
        <v>659.55023148148121</v>
      </c>
      <c r="R1511">
        <v>1.1574074074074261E-2</v>
      </c>
      <c r="S1511">
        <v>1.1574074074074261E-2</v>
      </c>
      <c r="T1511">
        <v>334.15578703703659</v>
      </c>
      <c r="U1511">
        <v>626</v>
      </c>
    </row>
    <row r="1512" spans="1:21" x14ac:dyDescent="0.3">
      <c r="A1512">
        <v>1510</v>
      </c>
      <c r="B1512">
        <v>27</v>
      </c>
      <c r="C1512">
        <v>862.5</v>
      </c>
      <c r="D1512">
        <v>96</v>
      </c>
      <c r="E1512">
        <v>38.995727635737012</v>
      </c>
      <c r="F1512">
        <v>-3.9271238356309648</v>
      </c>
      <c r="G1512">
        <v>628.1</v>
      </c>
      <c r="H1512">
        <v>27.133612721102871</v>
      </c>
      <c r="I1512">
        <v>27.09</v>
      </c>
      <c r="J1512">
        <v>7.5249999999999986</v>
      </c>
      <c r="K1512">
        <v>905.35</v>
      </c>
      <c r="L1512" t="s">
        <v>21</v>
      </c>
      <c r="M1512">
        <v>1</v>
      </c>
      <c r="N1512">
        <v>12328.172222222211</v>
      </c>
      <c r="O1512">
        <v>-3.4953703703703841E-2</v>
      </c>
      <c r="P1512">
        <v>3.4953703703703841E-2</v>
      </c>
      <c r="Q1512">
        <v>659.58518518518486</v>
      </c>
      <c r="R1512">
        <v>-7.5000000000000108E-2</v>
      </c>
      <c r="S1512">
        <v>7.5000000000000108E-2</v>
      </c>
      <c r="T1512">
        <v>334.23078703703658</v>
      </c>
      <c r="U1512">
        <v>632</v>
      </c>
    </row>
    <row r="1513" spans="1:21" x14ac:dyDescent="0.3">
      <c r="A1513">
        <v>1511</v>
      </c>
      <c r="B1513">
        <v>27</v>
      </c>
      <c r="C1513">
        <v>822</v>
      </c>
      <c r="D1513">
        <v>96</v>
      </c>
      <c r="E1513">
        <v>38.995739678508308</v>
      </c>
      <c r="F1513">
        <v>-3.927147553265288</v>
      </c>
      <c r="G1513">
        <v>628.1</v>
      </c>
      <c r="H1513">
        <v>27.03836409597033</v>
      </c>
      <c r="I1513">
        <v>26.74</v>
      </c>
      <c r="J1513">
        <v>7.4277777777777771</v>
      </c>
      <c r="K1513">
        <v>810.52</v>
      </c>
      <c r="L1513" t="s">
        <v>21</v>
      </c>
      <c r="M1513">
        <v>1</v>
      </c>
      <c r="N1513">
        <v>12335.599999999989</v>
      </c>
      <c r="O1513">
        <v>-0.10787037037037039</v>
      </c>
      <c r="P1513">
        <v>0.10787037037037039</v>
      </c>
      <c r="Q1513">
        <v>659.69305555555525</v>
      </c>
      <c r="R1513">
        <v>-7.2916666666666519E-2</v>
      </c>
      <c r="S1513">
        <v>7.2916666666666519E-2</v>
      </c>
      <c r="T1513">
        <v>334.30370370370332</v>
      </c>
      <c r="U1513">
        <v>632</v>
      </c>
    </row>
    <row r="1514" spans="1:21" x14ac:dyDescent="0.3">
      <c r="A1514">
        <v>1512</v>
      </c>
      <c r="B1514">
        <v>26</v>
      </c>
      <c r="C1514">
        <v>835.61</v>
      </c>
      <c r="D1514">
        <v>96</v>
      </c>
      <c r="E1514">
        <v>38.995784709797157</v>
      </c>
      <c r="F1514">
        <v>-3.9272456117592469</v>
      </c>
      <c r="G1514">
        <v>628.1</v>
      </c>
      <c r="H1514">
        <v>26.644645186265439</v>
      </c>
      <c r="I1514">
        <v>26.34</v>
      </c>
      <c r="J1514">
        <v>7.3166666666666664</v>
      </c>
      <c r="K1514">
        <v>808.99</v>
      </c>
      <c r="L1514" t="s">
        <v>21</v>
      </c>
      <c r="M1514">
        <v>1</v>
      </c>
      <c r="N1514">
        <v>12342.916666666661</v>
      </c>
      <c r="O1514">
        <v>-0.15763888888888869</v>
      </c>
      <c r="P1514">
        <v>0.15763888888888869</v>
      </c>
      <c r="Q1514">
        <v>659.85069444444412</v>
      </c>
      <c r="R1514">
        <v>-4.9768518518518393E-2</v>
      </c>
      <c r="S1514">
        <v>4.9768518518518393E-2</v>
      </c>
      <c r="T1514">
        <v>334.35347222222191</v>
      </c>
      <c r="U1514">
        <v>632</v>
      </c>
    </row>
    <row r="1515" spans="1:21" x14ac:dyDescent="0.3">
      <c r="A1515">
        <v>1513</v>
      </c>
      <c r="B1515">
        <v>26</v>
      </c>
      <c r="C1515">
        <v>760.37</v>
      </c>
      <c r="D1515">
        <v>96</v>
      </c>
      <c r="E1515">
        <v>38.995827119609402</v>
      </c>
      <c r="F1515">
        <v>-3.9273427613114169</v>
      </c>
      <c r="G1515">
        <v>628.1</v>
      </c>
      <c r="H1515">
        <v>25.912718545068891</v>
      </c>
      <c r="I1515">
        <v>25.66</v>
      </c>
      <c r="J1515">
        <v>7.1277777777777773</v>
      </c>
      <c r="K1515">
        <v>763.59</v>
      </c>
      <c r="L1515" t="s">
        <v>21</v>
      </c>
      <c r="M1515">
        <v>1</v>
      </c>
      <c r="N1515">
        <v>12350.044444444429</v>
      </c>
      <c r="O1515">
        <v>-0.1557870370370367</v>
      </c>
      <c r="P1515">
        <v>0.1557870370370367</v>
      </c>
      <c r="Q1515">
        <v>660.00648148148116</v>
      </c>
      <c r="R1515">
        <v>1.851851851852077E-3</v>
      </c>
      <c r="S1515">
        <v>1.851851851852077E-3</v>
      </c>
      <c r="T1515">
        <v>334.35532407407368</v>
      </c>
      <c r="U1515">
        <v>632</v>
      </c>
    </row>
    <row r="1516" spans="1:21" x14ac:dyDescent="0.3">
      <c r="A1516">
        <v>1514</v>
      </c>
      <c r="B1516">
        <v>25</v>
      </c>
      <c r="C1516">
        <v>763.84</v>
      </c>
      <c r="D1516">
        <v>96</v>
      </c>
      <c r="E1516">
        <v>38.995837566145283</v>
      </c>
      <c r="F1516">
        <v>-3.927366209924001</v>
      </c>
      <c r="G1516">
        <v>628.1</v>
      </c>
      <c r="H1516">
        <v>25.70836149045601</v>
      </c>
      <c r="I1516">
        <v>25.26</v>
      </c>
      <c r="J1516">
        <v>7.0166666666666666</v>
      </c>
      <c r="K1516">
        <v>811.77</v>
      </c>
      <c r="L1516" t="s">
        <v>21</v>
      </c>
      <c r="M1516">
        <v>1</v>
      </c>
      <c r="N1516">
        <v>12357.061111111099</v>
      </c>
      <c r="O1516">
        <v>-0.12870370370370399</v>
      </c>
      <c r="P1516">
        <v>0.12870370370370399</v>
      </c>
      <c r="Q1516">
        <v>660.13518518518481</v>
      </c>
      <c r="R1516">
        <v>2.7083333333332679E-2</v>
      </c>
      <c r="S1516">
        <v>2.7083333333332679E-2</v>
      </c>
      <c r="T1516">
        <v>334.38240740740702</v>
      </c>
      <c r="U1516">
        <v>628</v>
      </c>
    </row>
    <row r="1517" spans="1:21" x14ac:dyDescent="0.3">
      <c r="A1517">
        <v>1515</v>
      </c>
      <c r="B1517">
        <v>25</v>
      </c>
      <c r="C1517">
        <v>976</v>
      </c>
      <c r="D1517">
        <v>96</v>
      </c>
      <c r="E1517">
        <v>38.99588726901321</v>
      </c>
      <c r="F1517">
        <v>-3.927452256109417</v>
      </c>
      <c r="G1517">
        <v>628.1</v>
      </c>
      <c r="H1517">
        <v>25.150444564231741</v>
      </c>
      <c r="I1517">
        <v>24.83</v>
      </c>
      <c r="J1517">
        <v>6.8972222222222213</v>
      </c>
      <c r="K1517">
        <v>918.96</v>
      </c>
      <c r="L1517" t="s">
        <v>21</v>
      </c>
      <c r="M1517">
        <v>1</v>
      </c>
      <c r="N1517">
        <v>12363.958333333319</v>
      </c>
      <c r="O1517">
        <v>-3.9351851851849862E-3</v>
      </c>
      <c r="P1517">
        <v>3.9351851851849862E-3</v>
      </c>
      <c r="Q1517">
        <v>660.13912037037005</v>
      </c>
      <c r="R1517">
        <v>0.124768518518519</v>
      </c>
      <c r="S1517">
        <v>0.124768518518519</v>
      </c>
      <c r="T1517">
        <v>334.50717592592548</v>
      </c>
      <c r="U1517">
        <v>628</v>
      </c>
    </row>
    <row r="1518" spans="1:21" x14ac:dyDescent="0.3">
      <c r="A1518">
        <v>1516</v>
      </c>
      <c r="B1518">
        <v>25</v>
      </c>
      <c r="C1518">
        <v>967.62</v>
      </c>
      <c r="D1518">
        <v>96</v>
      </c>
      <c r="E1518">
        <v>38.995947860551432</v>
      </c>
      <c r="F1518">
        <v>-3.927526550282785</v>
      </c>
      <c r="G1518">
        <v>628.1</v>
      </c>
      <c r="H1518">
        <v>25.612009128313971</v>
      </c>
      <c r="I1518">
        <v>25.26</v>
      </c>
      <c r="J1518">
        <v>7.0166666666666666</v>
      </c>
      <c r="K1518">
        <v>1002.85</v>
      </c>
      <c r="L1518" t="s">
        <v>21</v>
      </c>
      <c r="M1518">
        <v>1</v>
      </c>
      <c r="N1518">
        <v>12370.974999999989</v>
      </c>
      <c r="O1518">
        <v>0.1659722222222223</v>
      </c>
      <c r="P1518">
        <v>0.1659722222222223</v>
      </c>
      <c r="Q1518">
        <v>660.30509259259225</v>
      </c>
      <c r="R1518">
        <v>0.16990740740740731</v>
      </c>
      <c r="S1518">
        <v>0.16990740740740731</v>
      </c>
      <c r="T1518">
        <v>334.67708333333292</v>
      </c>
      <c r="U1518">
        <v>628</v>
      </c>
    </row>
    <row r="1519" spans="1:21" x14ac:dyDescent="0.3">
      <c r="A1519">
        <v>1517</v>
      </c>
      <c r="B1519">
        <v>26</v>
      </c>
      <c r="C1519">
        <v>974.94</v>
      </c>
      <c r="D1519">
        <v>96</v>
      </c>
      <c r="E1519">
        <v>38.995963833333327</v>
      </c>
      <c r="F1519">
        <v>-3.9275440000000001</v>
      </c>
      <c r="G1519">
        <v>628.1</v>
      </c>
      <c r="H1519">
        <v>25.815028000000002</v>
      </c>
      <c r="I1519">
        <v>25.83</v>
      </c>
      <c r="J1519">
        <v>7.1749999999999989</v>
      </c>
      <c r="K1519">
        <v>908.08</v>
      </c>
      <c r="L1519" t="s">
        <v>21</v>
      </c>
      <c r="M1519">
        <v>1</v>
      </c>
      <c r="N1519">
        <v>12378.149999999991</v>
      </c>
      <c r="O1519">
        <v>0.15763888888888841</v>
      </c>
      <c r="P1519">
        <v>0.15763888888888841</v>
      </c>
      <c r="Q1519">
        <v>660.46273148148111</v>
      </c>
      <c r="R1519">
        <v>-8.3333333333338866E-3</v>
      </c>
      <c r="S1519">
        <v>8.3333333333338866E-3</v>
      </c>
      <c r="T1519">
        <v>334.68541666666619</v>
      </c>
      <c r="U1519">
        <v>628</v>
      </c>
    </row>
    <row r="1520" spans="1:21" x14ac:dyDescent="0.3">
      <c r="A1520">
        <v>1518</v>
      </c>
      <c r="B1520">
        <v>26</v>
      </c>
      <c r="C1520">
        <v>823.17</v>
      </c>
      <c r="D1520">
        <v>96</v>
      </c>
      <c r="E1520">
        <v>38.996031310464453</v>
      </c>
      <c r="F1520">
        <v>-3.9276114284104469</v>
      </c>
      <c r="G1520">
        <v>628.1</v>
      </c>
      <c r="H1520">
        <v>25.861697025056351</v>
      </c>
      <c r="I1520">
        <v>26.09</v>
      </c>
      <c r="J1520">
        <v>7.2472222222222218</v>
      </c>
      <c r="K1520">
        <v>916.46</v>
      </c>
      <c r="L1520" t="s">
        <v>21</v>
      </c>
      <c r="M1520">
        <v>1</v>
      </c>
      <c r="N1520">
        <v>12385.397222222209</v>
      </c>
      <c r="O1520">
        <v>-0.14722222222222209</v>
      </c>
      <c r="P1520">
        <v>0.14722222222222209</v>
      </c>
      <c r="Q1520">
        <v>660.60995370370335</v>
      </c>
      <c r="R1520">
        <v>-0.30486111111111053</v>
      </c>
      <c r="S1520">
        <v>0.30486111111111053</v>
      </c>
      <c r="T1520">
        <v>334.99027777777741</v>
      </c>
      <c r="U1520">
        <v>628</v>
      </c>
    </row>
    <row r="1521" spans="1:21" x14ac:dyDescent="0.3">
      <c r="A1521">
        <v>1519</v>
      </c>
      <c r="B1521">
        <v>25</v>
      </c>
      <c r="C1521">
        <v>1117.51</v>
      </c>
      <c r="D1521">
        <v>96</v>
      </c>
      <c r="E1521">
        <v>38.996093404250622</v>
      </c>
      <c r="F1521">
        <v>-3.9276797744344289</v>
      </c>
      <c r="G1521">
        <v>628.1</v>
      </c>
      <c r="H1521">
        <v>23.90705802651145</v>
      </c>
      <c r="I1521">
        <v>24.66</v>
      </c>
      <c r="J1521">
        <v>6.85</v>
      </c>
      <c r="K1521">
        <v>1104.3399999999999</v>
      </c>
      <c r="L1521" t="s">
        <v>21</v>
      </c>
      <c r="M1521">
        <v>1</v>
      </c>
      <c r="N1521">
        <v>12392.24722222221</v>
      </c>
      <c r="O1521">
        <v>-0.57222222222222208</v>
      </c>
      <c r="P1521">
        <v>0.57222222222222208</v>
      </c>
      <c r="Q1521">
        <v>661.18217592592555</v>
      </c>
      <c r="R1521">
        <v>-0.42499999999999999</v>
      </c>
      <c r="S1521">
        <v>0.42499999999999999</v>
      </c>
      <c r="T1521">
        <v>335.41527777777742</v>
      </c>
      <c r="U1521">
        <v>628</v>
      </c>
    </row>
    <row r="1522" spans="1:21" x14ac:dyDescent="0.3">
      <c r="A1522">
        <v>1520</v>
      </c>
      <c r="B1522">
        <v>22</v>
      </c>
      <c r="C1522">
        <v>1374.78</v>
      </c>
      <c r="D1522">
        <v>96</v>
      </c>
      <c r="E1522">
        <v>38.996108333333332</v>
      </c>
      <c r="F1522">
        <v>-3.9276983333333328</v>
      </c>
      <c r="G1522">
        <v>628.1</v>
      </c>
      <c r="H1522">
        <v>22.972207999999998</v>
      </c>
      <c r="I1522">
        <v>22.26</v>
      </c>
      <c r="J1522">
        <v>6.1833333333333336</v>
      </c>
      <c r="K1522">
        <v>1309.31</v>
      </c>
      <c r="L1522" t="s">
        <v>21</v>
      </c>
      <c r="M1522">
        <v>1</v>
      </c>
      <c r="N1522">
        <v>12398.43055555554</v>
      </c>
      <c r="O1522">
        <v>-0.72152777777777743</v>
      </c>
      <c r="P1522">
        <v>0.72152777777777743</v>
      </c>
      <c r="Q1522">
        <v>661.90370370370329</v>
      </c>
      <c r="R1522">
        <v>-0.14930555555555541</v>
      </c>
      <c r="S1522">
        <v>0.14930555555555541</v>
      </c>
      <c r="T1522">
        <v>335.56458333333291</v>
      </c>
      <c r="U1522">
        <v>628</v>
      </c>
    </row>
    <row r="1523" spans="1:21" x14ac:dyDescent="0.3">
      <c r="A1523">
        <v>1521</v>
      </c>
      <c r="B1523">
        <v>20</v>
      </c>
      <c r="C1523">
        <v>1265.5</v>
      </c>
      <c r="D1523">
        <v>96</v>
      </c>
      <c r="E1523">
        <v>38.996131949997803</v>
      </c>
      <c r="F1523">
        <v>-3.9277778508330021</v>
      </c>
      <c r="G1523">
        <v>628.20000000000005</v>
      </c>
      <c r="H1523">
        <v>20.554591289937662</v>
      </c>
      <c r="I1523">
        <v>19.91</v>
      </c>
      <c r="J1523">
        <v>5.5305555555555559</v>
      </c>
      <c r="K1523">
        <v>1303.22</v>
      </c>
      <c r="L1523" t="s">
        <v>21</v>
      </c>
      <c r="M1523">
        <v>1</v>
      </c>
      <c r="N1523">
        <v>12403.961111111101</v>
      </c>
      <c r="O1523">
        <v>-0.44560185185185192</v>
      </c>
      <c r="P1523">
        <v>0.44560185185185192</v>
      </c>
      <c r="Q1523">
        <v>662.34930555555513</v>
      </c>
      <c r="R1523">
        <v>0.27592592592592552</v>
      </c>
      <c r="S1523">
        <v>0.27592592592592552</v>
      </c>
      <c r="T1523">
        <v>335.84050925925891</v>
      </c>
      <c r="U1523">
        <v>628</v>
      </c>
    </row>
    <row r="1524" spans="1:21" x14ac:dyDescent="0.3">
      <c r="A1524">
        <v>1522</v>
      </c>
      <c r="B1524">
        <v>19</v>
      </c>
      <c r="C1524">
        <v>1224</v>
      </c>
      <c r="D1524">
        <v>96</v>
      </c>
      <c r="E1524">
        <v>38.996117338812297</v>
      </c>
      <c r="F1524">
        <v>-3.9278558276776239</v>
      </c>
      <c r="G1524">
        <v>628.20000000000005</v>
      </c>
      <c r="H1524">
        <v>19.79565092258748</v>
      </c>
      <c r="I1524">
        <v>19.260000000000002</v>
      </c>
      <c r="J1524">
        <v>5.3500000000000014</v>
      </c>
      <c r="K1524">
        <v>1225.47</v>
      </c>
      <c r="L1524" t="s">
        <v>21</v>
      </c>
      <c r="M1524">
        <v>1</v>
      </c>
      <c r="N1524">
        <v>12409.311111111099</v>
      </c>
      <c r="O1524">
        <v>3.5185185185185062E-2</v>
      </c>
      <c r="P1524">
        <v>3.5185185185185062E-2</v>
      </c>
      <c r="Q1524">
        <v>662.38449074074038</v>
      </c>
      <c r="R1524">
        <v>0.48078703703703701</v>
      </c>
      <c r="S1524">
        <v>0.48078703703703701</v>
      </c>
      <c r="T1524">
        <v>336.32129629629588</v>
      </c>
      <c r="U1524">
        <v>628</v>
      </c>
    </row>
    <row r="1525" spans="1:21" x14ac:dyDescent="0.3">
      <c r="A1525">
        <v>1523</v>
      </c>
      <c r="B1525">
        <v>20</v>
      </c>
      <c r="C1525">
        <v>1244.5</v>
      </c>
      <c r="D1525">
        <v>96</v>
      </c>
      <c r="E1525">
        <v>38.996108666666657</v>
      </c>
      <c r="F1525">
        <v>-3.9278761666666671</v>
      </c>
      <c r="G1525">
        <v>628.20000000000005</v>
      </c>
      <c r="H1525">
        <v>19.844180000000001</v>
      </c>
      <c r="I1525">
        <v>19.91</v>
      </c>
      <c r="J1525">
        <v>5.5305555555555559</v>
      </c>
      <c r="K1525">
        <v>1247.24</v>
      </c>
      <c r="L1525" t="s">
        <v>21</v>
      </c>
      <c r="M1525">
        <v>1</v>
      </c>
      <c r="N1525">
        <v>12414.841666666651</v>
      </c>
      <c r="O1525">
        <v>0.24490740740740671</v>
      </c>
      <c r="P1525">
        <v>0.24490740740740671</v>
      </c>
      <c r="Q1525">
        <v>662.62939814814774</v>
      </c>
      <c r="R1525">
        <v>0.20972222222222159</v>
      </c>
      <c r="S1525">
        <v>0.20972222222222159</v>
      </c>
      <c r="T1525">
        <v>336.53101851851812</v>
      </c>
      <c r="U1525">
        <v>628</v>
      </c>
    </row>
    <row r="1526" spans="1:21" x14ac:dyDescent="0.3">
      <c r="A1526">
        <v>1524</v>
      </c>
      <c r="B1526">
        <v>21</v>
      </c>
      <c r="C1526">
        <v>1304.04</v>
      </c>
      <c r="D1526">
        <v>96</v>
      </c>
      <c r="E1526">
        <v>38.996052193045237</v>
      </c>
      <c r="F1526">
        <v>-3.9279111640597382</v>
      </c>
      <c r="G1526">
        <v>628.1</v>
      </c>
      <c r="H1526">
        <v>20.928271178154919</v>
      </c>
      <c r="I1526">
        <v>20.74</v>
      </c>
      <c r="J1526">
        <v>5.7611111111111102</v>
      </c>
      <c r="K1526">
        <v>1297.0999999999999</v>
      </c>
      <c r="L1526" t="s">
        <v>21</v>
      </c>
      <c r="M1526">
        <v>1</v>
      </c>
      <c r="N1526">
        <v>12420.60277777776</v>
      </c>
      <c r="O1526">
        <v>0.16990740740740751</v>
      </c>
      <c r="P1526">
        <v>0.16990740740740751</v>
      </c>
      <c r="Q1526">
        <v>662.79930555555518</v>
      </c>
      <c r="R1526">
        <v>-7.4999999999999151E-2</v>
      </c>
      <c r="S1526">
        <v>7.4999999999999151E-2</v>
      </c>
      <c r="T1526">
        <v>336.60601851851811</v>
      </c>
      <c r="U1526">
        <v>628</v>
      </c>
    </row>
    <row r="1527" spans="1:21" x14ac:dyDescent="0.3">
      <c r="A1527">
        <v>1525</v>
      </c>
      <c r="B1527">
        <v>21</v>
      </c>
      <c r="C1527">
        <v>1347.64</v>
      </c>
      <c r="D1527">
        <v>96</v>
      </c>
      <c r="E1527">
        <v>38.99598621242653</v>
      </c>
      <c r="F1527">
        <v>-3.9278935497591592</v>
      </c>
      <c r="G1527">
        <v>628.03974545936626</v>
      </c>
      <c r="H1527">
        <v>22.098451193954681</v>
      </c>
      <c r="I1527">
        <v>21.17</v>
      </c>
      <c r="J1527">
        <v>5.8805555555555564</v>
      </c>
      <c r="K1527">
        <v>1344.07</v>
      </c>
      <c r="L1527" t="s">
        <v>21</v>
      </c>
      <c r="M1527">
        <v>1</v>
      </c>
      <c r="N1527">
        <v>12426.483333333321</v>
      </c>
      <c r="O1527">
        <v>0.13541666666666699</v>
      </c>
      <c r="P1527">
        <v>0.13541666666666699</v>
      </c>
      <c r="Q1527">
        <v>662.93472222222181</v>
      </c>
      <c r="R1527">
        <v>-3.4490740740740489E-2</v>
      </c>
      <c r="S1527">
        <v>3.4490740740740489E-2</v>
      </c>
      <c r="T1527">
        <v>336.64050925925892</v>
      </c>
      <c r="U1527">
        <v>628</v>
      </c>
    </row>
    <row r="1528" spans="1:21" x14ac:dyDescent="0.3">
      <c r="A1528">
        <v>1526</v>
      </c>
      <c r="B1528">
        <v>22</v>
      </c>
      <c r="C1528">
        <v>1401.25</v>
      </c>
      <c r="D1528">
        <v>96</v>
      </c>
      <c r="E1528">
        <v>38.995967333333333</v>
      </c>
      <c r="F1528">
        <v>-3.9278805000000001</v>
      </c>
      <c r="G1528">
        <v>628</v>
      </c>
      <c r="H1528">
        <v>22.448091999999999</v>
      </c>
      <c r="I1528">
        <v>22</v>
      </c>
      <c r="J1528">
        <v>6.1111111111111107</v>
      </c>
      <c r="K1528">
        <v>1412.74</v>
      </c>
      <c r="L1528" t="s">
        <v>21</v>
      </c>
      <c r="M1528">
        <v>1</v>
      </c>
      <c r="N1528">
        <v>12432.59444444443</v>
      </c>
      <c r="O1528">
        <v>0.41249999999999998</v>
      </c>
      <c r="P1528">
        <v>0.41249999999999998</v>
      </c>
      <c r="Q1528">
        <v>663.34722222222183</v>
      </c>
      <c r="R1528">
        <v>0.27708333333333302</v>
      </c>
      <c r="S1528">
        <v>0.27708333333333302</v>
      </c>
      <c r="T1528">
        <v>336.9175925925922</v>
      </c>
      <c r="U1528">
        <v>628</v>
      </c>
    </row>
    <row r="1529" spans="1:21" x14ac:dyDescent="0.3">
      <c r="A1529">
        <v>1527</v>
      </c>
      <c r="B1529">
        <v>24</v>
      </c>
      <c r="C1529">
        <v>1532.43</v>
      </c>
      <c r="D1529">
        <v>96</v>
      </c>
      <c r="E1529">
        <v>38.995933657719164</v>
      </c>
      <c r="F1529">
        <v>-3.9277984040075999</v>
      </c>
      <c r="G1529">
        <v>627.9253844114528</v>
      </c>
      <c r="H1529">
        <v>24.412161812831251</v>
      </c>
      <c r="I1529">
        <v>24.14</v>
      </c>
      <c r="J1529">
        <v>6.7055555555555557</v>
      </c>
      <c r="K1529">
        <v>1525.62</v>
      </c>
      <c r="L1529" t="s">
        <v>21</v>
      </c>
      <c r="M1529">
        <v>1</v>
      </c>
      <c r="N1529">
        <v>12439.29999999999</v>
      </c>
      <c r="O1529">
        <v>0.6719907407407405</v>
      </c>
      <c r="P1529">
        <v>0.6719907407407405</v>
      </c>
      <c r="Q1529">
        <v>664.01921296296257</v>
      </c>
      <c r="R1529">
        <v>0.25949074074074052</v>
      </c>
      <c r="S1529">
        <v>0.25949074074074052</v>
      </c>
      <c r="T1529">
        <v>337.17708333333292</v>
      </c>
      <c r="U1529">
        <v>628</v>
      </c>
    </row>
    <row r="1530" spans="1:21" x14ac:dyDescent="0.3">
      <c r="A1530">
        <v>1528</v>
      </c>
      <c r="B1530">
        <v>27</v>
      </c>
      <c r="C1530">
        <v>1674.65</v>
      </c>
      <c r="D1530">
        <v>96</v>
      </c>
      <c r="E1530">
        <v>38.995917941977112</v>
      </c>
      <c r="F1530">
        <v>-3.92768833929913</v>
      </c>
      <c r="G1530">
        <v>628.11589553228168</v>
      </c>
      <c r="H1530">
        <v>27.474388327190979</v>
      </c>
      <c r="I1530">
        <v>26.68</v>
      </c>
      <c r="J1530">
        <v>7.4111111111111114</v>
      </c>
      <c r="K1530">
        <v>1672.57</v>
      </c>
      <c r="L1530" t="s">
        <v>21</v>
      </c>
      <c r="M1530">
        <v>1</v>
      </c>
      <c r="N1530">
        <v>12446.711111111101</v>
      </c>
      <c r="O1530">
        <v>0.74629629629629601</v>
      </c>
      <c r="P1530">
        <v>0.74629629629629601</v>
      </c>
      <c r="Q1530">
        <v>664.76550925925892</v>
      </c>
      <c r="R1530">
        <v>7.4305555555555514E-2</v>
      </c>
      <c r="S1530">
        <v>7.4305555555555514E-2</v>
      </c>
      <c r="T1530">
        <v>337.25138888888853</v>
      </c>
      <c r="U1530">
        <v>628</v>
      </c>
    </row>
    <row r="1531" spans="1:21" x14ac:dyDescent="0.3">
      <c r="A1531">
        <v>1529</v>
      </c>
      <c r="B1531">
        <v>29.31</v>
      </c>
      <c r="C1531">
        <v>1840.84</v>
      </c>
      <c r="D1531">
        <v>96</v>
      </c>
      <c r="E1531">
        <v>38.995913666666667</v>
      </c>
      <c r="F1531">
        <v>-3.9276513333333329</v>
      </c>
      <c r="G1531">
        <v>628.20000000000005</v>
      </c>
      <c r="H1531">
        <v>28.454128000000001</v>
      </c>
      <c r="I1531">
        <v>29.58</v>
      </c>
      <c r="J1531">
        <v>8.2166666666666668</v>
      </c>
      <c r="K1531">
        <v>1858.34</v>
      </c>
      <c r="L1531" t="s">
        <v>21</v>
      </c>
      <c r="M1531">
        <v>1</v>
      </c>
      <c r="N1531">
        <v>12454.927777777761</v>
      </c>
      <c r="O1531">
        <v>0.94305555555555642</v>
      </c>
      <c r="P1531">
        <v>0.94305555555555642</v>
      </c>
      <c r="Q1531">
        <v>665.70856481481451</v>
      </c>
      <c r="R1531">
        <v>0.19675925925926041</v>
      </c>
      <c r="S1531">
        <v>0.19675925925926041</v>
      </c>
      <c r="T1531">
        <v>337.44814814814771</v>
      </c>
      <c r="U1531">
        <v>628</v>
      </c>
    </row>
    <row r="1532" spans="1:21" x14ac:dyDescent="0.3">
      <c r="A1532">
        <v>1530</v>
      </c>
      <c r="B1532">
        <v>33</v>
      </c>
      <c r="C1532">
        <v>2068.14</v>
      </c>
      <c r="D1532">
        <v>97</v>
      </c>
      <c r="E1532">
        <v>38.9958776534111</v>
      </c>
      <c r="F1532">
        <v>-3.927537345152881</v>
      </c>
      <c r="G1532">
        <v>628.32307794273595</v>
      </c>
      <c r="H1532">
        <v>32.695687202544697</v>
      </c>
      <c r="I1532">
        <v>33.28</v>
      </c>
      <c r="J1532">
        <v>9.2444444444444454</v>
      </c>
      <c r="K1532">
        <v>2125.75</v>
      </c>
      <c r="L1532" t="s">
        <v>21</v>
      </c>
      <c r="M1532">
        <v>1</v>
      </c>
      <c r="N1532">
        <v>12464.172222222211</v>
      </c>
      <c r="O1532">
        <v>0.97523148148148187</v>
      </c>
      <c r="P1532">
        <v>0.97523148148148187</v>
      </c>
      <c r="Q1532">
        <v>666.68379629629601</v>
      </c>
      <c r="R1532">
        <v>3.2175925925925442E-2</v>
      </c>
      <c r="S1532">
        <v>3.2175925925925442E-2</v>
      </c>
      <c r="T1532">
        <v>337.48032407407362</v>
      </c>
      <c r="U1532">
        <v>628</v>
      </c>
    </row>
    <row r="1533" spans="1:21" x14ac:dyDescent="0.3">
      <c r="A1533">
        <v>1531</v>
      </c>
      <c r="B1533">
        <v>37</v>
      </c>
      <c r="C1533">
        <v>2189.52</v>
      </c>
      <c r="D1533">
        <v>97</v>
      </c>
      <c r="E1533">
        <v>38.995819702152112</v>
      </c>
      <c r="F1533">
        <v>-3.9274035030270888</v>
      </c>
      <c r="G1533">
        <v>628.4</v>
      </c>
      <c r="H1533">
        <v>37.182874323743903</v>
      </c>
      <c r="I1533">
        <v>36.200000000000003</v>
      </c>
      <c r="J1533">
        <v>10.055555555555561</v>
      </c>
      <c r="K1533">
        <v>1958.63</v>
      </c>
      <c r="L1533" t="s">
        <v>21</v>
      </c>
      <c r="M1533">
        <v>1</v>
      </c>
      <c r="N1533">
        <v>12474.22777777776</v>
      </c>
      <c r="O1533">
        <v>0.59236111111111101</v>
      </c>
      <c r="P1533">
        <v>0.59236111111111101</v>
      </c>
      <c r="Q1533">
        <v>667.27615740740714</v>
      </c>
      <c r="R1533">
        <v>-0.38287037037037092</v>
      </c>
      <c r="S1533">
        <v>0.38287037037037092</v>
      </c>
      <c r="T1533">
        <v>337.86319444444399</v>
      </c>
      <c r="U1533">
        <v>632</v>
      </c>
    </row>
    <row r="1534" spans="1:21" x14ac:dyDescent="0.3">
      <c r="A1534">
        <v>1532</v>
      </c>
      <c r="B1534">
        <v>37</v>
      </c>
      <c r="C1534">
        <v>1365.84</v>
      </c>
      <c r="D1534">
        <v>97</v>
      </c>
      <c r="E1534">
        <v>38.99579966666667</v>
      </c>
      <c r="F1534">
        <v>-3.9273570000000002</v>
      </c>
      <c r="G1534">
        <v>628.4</v>
      </c>
      <c r="H1534">
        <v>37.643752000000013</v>
      </c>
      <c r="I1534">
        <v>37.51</v>
      </c>
      <c r="J1534">
        <v>10.419444444444441</v>
      </c>
      <c r="K1534">
        <v>1605.7</v>
      </c>
      <c r="L1534" t="s">
        <v>21</v>
      </c>
      <c r="M1534">
        <v>1</v>
      </c>
      <c r="N1534">
        <v>12484.647222222209</v>
      </c>
      <c r="O1534">
        <v>0.16504629629629661</v>
      </c>
      <c r="P1534">
        <v>0.16504629629629661</v>
      </c>
      <c r="Q1534">
        <v>667.44120370370342</v>
      </c>
      <c r="R1534">
        <v>-0.42731481481481443</v>
      </c>
      <c r="S1534">
        <v>0.42731481481481443</v>
      </c>
      <c r="T1534">
        <v>338.29050925925878</v>
      </c>
      <c r="U1534">
        <v>632</v>
      </c>
    </row>
    <row r="1535" spans="1:21" x14ac:dyDescent="0.3">
      <c r="A1535">
        <v>1533</v>
      </c>
      <c r="B1535">
        <v>38</v>
      </c>
      <c r="C1535">
        <v>1451.69</v>
      </c>
      <c r="D1535">
        <v>97</v>
      </c>
      <c r="E1535">
        <v>38.995744752739483</v>
      </c>
      <c r="F1535">
        <v>-3.9272287809517499</v>
      </c>
      <c r="G1535">
        <v>628.4</v>
      </c>
      <c r="H1535">
        <v>37.889627830858949</v>
      </c>
      <c r="I1535">
        <v>37.83</v>
      </c>
      <c r="J1535">
        <v>10.508333333333329</v>
      </c>
      <c r="K1535">
        <v>1367.53</v>
      </c>
      <c r="L1535" t="s">
        <v>21</v>
      </c>
      <c r="M1535">
        <v>1</v>
      </c>
      <c r="N1535">
        <v>12495.155555555541</v>
      </c>
      <c r="O1535">
        <v>0.20393518518518511</v>
      </c>
      <c r="P1535">
        <v>0.20393518518518511</v>
      </c>
      <c r="Q1535">
        <v>667.6451388888886</v>
      </c>
      <c r="R1535">
        <v>3.8888888888888452E-2</v>
      </c>
      <c r="S1535">
        <v>3.8888888888888452E-2</v>
      </c>
      <c r="T1535">
        <v>338.32939814814767</v>
      </c>
      <c r="U1535">
        <v>632</v>
      </c>
    </row>
    <row r="1536" spans="1:21" x14ac:dyDescent="0.3">
      <c r="A1536">
        <v>1534</v>
      </c>
      <c r="B1536">
        <v>39</v>
      </c>
      <c r="C1536">
        <v>1503.27</v>
      </c>
      <c r="D1536">
        <v>97</v>
      </c>
      <c r="E1536">
        <v>38.995676421737592</v>
      </c>
      <c r="F1536">
        <v>-3.9270874212735869</v>
      </c>
      <c r="G1536">
        <v>628.4</v>
      </c>
      <c r="H1536">
        <v>39.746649508683433</v>
      </c>
      <c r="I1536">
        <v>39.19</v>
      </c>
      <c r="J1536">
        <v>10.886111111111109</v>
      </c>
      <c r="K1536">
        <v>1506.72</v>
      </c>
      <c r="L1536" t="s">
        <v>21</v>
      </c>
      <c r="M1536">
        <v>1</v>
      </c>
      <c r="N1536">
        <v>12506.04166666665</v>
      </c>
      <c r="O1536">
        <v>0.43333333333333418</v>
      </c>
      <c r="P1536">
        <v>0.43333333333333418</v>
      </c>
      <c r="Q1536">
        <v>668.07847222222188</v>
      </c>
      <c r="R1536">
        <v>0.2293981481481491</v>
      </c>
      <c r="S1536">
        <v>0.2293981481481491</v>
      </c>
      <c r="T1536">
        <v>338.55879629629578</v>
      </c>
      <c r="U1536">
        <v>632</v>
      </c>
    </row>
    <row r="1537" spans="1:21" x14ac:dyDescent="0.3">
      <c r="A1537">
        <v>1535</v>
      </c>
      <c r="B1537">
        <v>41</v>
      </c>
      <c r="C1537">
        <v>1558.6</v>
      </c>
      <c r="D1537">
        <v>97</v>
      </c>
      <c r="E1537">
        <v>38.995650833333343</v>
      </c>
      <c r="F1537">
        <v>-3.9270373333333328</v>
      </c>
      <c r="G1537">
        <v>628.4</v>
      </c>
      <c r="H1537">
        <v>40.445827999999999</v>
      </c>
      <c r="I1537">
        <v>40.83</v>
      </c>
      <c r="J1537">
        <v>11.34166666666667</v>
      </c>
      <c r="K1537">
        <v>1555.2</v>
      </c>
      <c r="L1537" t="s">
        <v>21</v>
      </c>
      <c r="M1537">
        <v>1</v>
      </c>
      <c r="N1537">
        <v>12517.38333333332</v>
      </c>
      <c r="O1537">
        <v>0.49675925925925962</v>
      </c>
      <c r="P1537">
        <v>0.49675925925925962</v>
      </c>
      <c r="Q1537">
        <v>668.57523148148118</v>
      </c>
      <c r="R1537">
        <v>6.3425925925925442E-2</v>
      </c>
      <c r="S1537">
        <v>6.3425925925925442E-2</v>
      </c>
      <c r="T1537">
        <v>338.62222222222181</v>
      </c>
      <c r="U1537">
        <v>626</v>
      </c>
    </row>
    <row r="1538" spans="1:21" x14ac:dyDescent="0.3">
      <c r="A1538">
        <v>1536</v>
      </c>
      <c r="B1538">
        <v>42.74</v>
      </c>
      <c r="C1538">
        <v>1615.5</v>
      </c>
      <c r="D1538">
        <v>97</v>
      </c>
      <c r="E1538">
        <v>38.995580595263348</v>
      </c>
      <c r="F1538">
        <v>-3.9269058883439381</v>
      </c>
      <c r="G1538">
        <v>628.5</v>
      </c>
      <c r="H1538">
        <v>42.545751734358547</v>
      </c>
      <c r="I1538">
        <v>42.79</v>
      </c>
      <c r="J1538">
        <v>11.886111111111109</v>
      </c>
      <c r="K1538">
        <v>1620.53</v>
      </c>
      <c r="L1538" t="s">
        <v>21</v>
      </c>
      <c r="M1538">
        <v>1</v>
      </c>
      <c r="N1538">
        <v>12529.26944444443</v>
      </c>
      <c r="O1538">
        <v>0.59930555555555565</v>
      </c>
      <c r="P1538">
        <v>0.59930555555555565</v>
      </c>
      <c r="Q1538">
        <v>669.17453703703677</v>
      </c>
      <c r="R1538">
        <v>0.102546296296296</v>
      </c>
      <c r="S1538">
        <v>0.102546296296296</v>
      </c>
      <c r="T1538">
        <v>338.72476851851798</v>
      </c>
      <c r="U1538">
        <v>626</v>
      </c>
    </row>
    <row r="1539" spans="1:21" x14ac:dyDescent="0.3">
      <c r="A1539">
        <v>1537</v>
      </c>
      <c r="B1539">
        <v>45</v>
      </c>
      <c r="C1539">
        <v>1711.5</v>
      </c>
      <c r="D1539">
        <v>98</v>
      </c>
      <c r="E1539">
        <v>38.995495141521943</v>
      </c>
      <c r="F1539">
        <v>-3.9267511785982592</v>
      </c>
      <c r="G1539">
        <v>628.5</v>
      </c>
      <c r="H1539">
        <v>45.635900740819253</v>
      </c>
      <c r="I1539">
        <v>45.17</v>
      </c>
      <c r="J1539">
        <v>12.547222222222221</v>
      </c>
      <c r="K1539">
        <v>1734.68</v>
      </c>
      <c r="L1539" t="s">
        <v>21</v>
      </c>
      <c r="M1539">
        <v>1</v>
      </c>
      <c r="N1539">
        <v>12541.816666666649</v>
      </c>
      <c r="O1539">
        <v>0.77013888888888815</v>
      </c>
      <c r="P1539">
        <v>0.77013888888888815</v>
      </c>
      <c r="Q1539">
        <v>669.94467592592571</v>
      </c>
      <c r="R1539">
        <v>0.1708333333333325</v>
      </c>
      <c r="S1539">
        <v>0.1708333333333325</v>
      </c>
      <c r="T1539">
        <v>338.89560185185138</v>
      </c>
      <c r="U1539">
        <v>626</v>
      </c>
    </row>
    <row r="1540" spans="1:21" x14ac:dyDescent="0.3">
      <c r="A1540">
        <v>1538</v>
      </c>
      <c r="B1540">
        <v>48</v>
      </c>
      <c r="C1540">
        <v>1825.5</v>
      </c>
      <c r="D1540">
        <v>98</v>
      </c>
      <c r="E1540">
        <v>38.99546216666667</v>
      </c>
      <c r="F1540">
        <v>-3.9266921666666672</v>
      </c>
      <c r="G1540">
        <v>628.5</v>
      </c>
      <c r="H1540">
        <v>47.040799999999997</v>
      </c>
      <c r="I1540">
        <v>48.02</v>
      </c>
      <c r="J1540">
        <v>13.33888888888889</v>
      </c>
      <c r="K1540">
        <v>1816.97</v>
      </c>
      <c r="L1540" t="s">
        <v>21</v>
      </c>
      <c r="M1540">
        <v>1</v>
      </c>
      <c r="N1540">
        <v>12555.155555555541</v>
      </c>
      <c r="O1540">
        <v>0.62361111111111045</v>
      </c>
      <c r="P1540">
        <v>0.62361111111111045</v>
      </c>
      <c r="Q1540">
        <v>670.56828703703684</v>
      </c>
      <c r="R1540">
        <v>-0.1465277777777777</v>
      </c>
      <c r="S1540">
        <v>0.1465277777777777</v>
      </c>
      <c r="T1540">
        <v>339.04212962962919</v>
      </c>
      <c r="U1540">
        <v>626</v>
      </c>
    </row>
    <row r="1541" spans="1:21" x14ac:dyDescent="0.3">
      <c r="A1541">
        <v>1539</v>
      </c>
      <c r="B1541">
        <v>50</v>
      </c>
      <c r="C1541">
        <v>1666</v>
      </c>
      <c r="D1541">
        <v>98</v>
      </c>
      <c r="E1541">
        <v>38.995379086382123</v>
      </c>
      <c r="F1541">
        <v>-3.9265436875000002</v>
      </c>
      <c r="G1541">
        <v>628.61615853658543</v>
      </c>
      <c r="H1541">
        <v>49.770337451219483</v>
      </c>
      <c r="I1541">
        <v>49.4</v>
      </c>
      <c r="J1541">
        <v>13.72222222222222</v>
      </c>
      <c r="K1541">
        <v>1531.06</v>
      </c>
      <c r="L1541" t="s">
        <v>21</v>
      </c>
      <c r="M1541">
        <v>1</v>
      </c>
      <c r="N1541">
        <v>12568.87777777776</v>
      </c>
      <c r="O1541">
        <v>0.2074074074074071</v>
      </c>
      <c r="P1541">
        <v>0.2074074074074071</v>
      </c>
      <c r="Q1541">
        <v>670.7756944444443</v>
      </c>
      <c r="R1541">
        <v>-0.4162037037037033</v>
      </c>
      <c r="S1541">
        <v>0.4162037037037033</v>
      </c>
      <c r="T1541">
        <v>339.45833333333292</v>
      </c>
      <c r="U1541">
        <v>626</v>
      </c>
    </row>
    <row r="1542" spans="1:21" x14ac:dyDescent="0.3">
      <c r="A1542">
        <v>1540</v>
      </c>
      <c r="B1542">
        <v>49</v>
      </c>
      <c r="C1542">
        <v>1041</v>
      </c>
      <c r="D1542">
        <v>98</v>
      </c>
      <c r="E1542">
        <v>38.995284245923372</v>
      </c>
      <c r="F1542">
        <v>-3.9263713340624862</v>
      </c>
      <c r="G1542">
        <v>628.70000000000005</v>
      </c>
      <c r="H1542">
        <v>49.652647143576843</v>
      </c>
      <c r="I1542">
        <v>49.69</v>
      </c>
      <c r="J1542">
        <v>13.802777777777781</v>
      </c>
      <c r="K1542">
        <v>1261.47</v>
      </c>
      <c r="L1542" t="s">
        <v>21</v>
      </c>
      <c r="M1542">
        <v>1</v>
      </c>
      <c r="N1542">
        <v>12582.68055555554</v>
      </c>
      <c r="O1542">
        <v>-2.1759259259258808E-2</v>
      </c>
      <c r="P1542">
        <v>2.1759259259258808E-2</v>
      </c>
      <c r="Q1542">
        <v>670.79745370370358</v>
      </c>
      <c r="R1542">
        <v>-0.22916666666666591</v>
      </c>
      <c r="S1542">
        <v>0.22916666666666591</v>
      </c>
      <c r="T1542">
        <v>339.6874999999996</v>
      </c>
      <c r="U1542">
        <v>626</v>
      </c>
    </row>
    <row r="1543" spans="1:21" x14ac:dyDescent="0.3">
      <c r="A1543">
        <v>1541</v>
      </c>
      <c r="B1543">
        <v>50</v>
      </c>
      <c r="C1543">
        <v>1332.75</v>
      </c>
      <c r="D1543">
        <v>98</v>
      </c>
      <c r="E1543">
        <v>38.995189684694239</v>
      </c>
      <c r="F1543">
        <v>-3.926197206256627</v>
      </c>
      <c r="G1543">
        <v>628.61871686108168</v>
      </c>
      <c r="H1543">
        <v>50.13426257051961</v>
      </c>
      <c r="I1543">
        <v>49.57</v>
      </c>
      <c r="J1543">
        <v>13.76944444444444</v>
      </c>
      <c r="K1543">
        <v>1207.79</v>
      </c>
      <c r="L1543" t="s">
        <v>21</v>
      </c>
      <c r="M1543">
        <v>1</v>
      </c>
      <c r="N1543">
        <v>12596.449999999981</v>
      </c>
      <c r="O1543">
        <v>8.5879629629629875E-2</v>
      </c>
      <c r="P1543">
        <v>8.5879629629629875E-2</v>
      </c>
      <c r="Q1543">
        <v>670.88333333333321</v>
      </c>
      <c r="R1543">
        <v>0.1076388888888887</v>
      </c>
      <c r="S1543">
        <v>0.1076388888888887</v>
      </c>
      <c r="T1543">
        <v>339.79513888888852</v>
      </c>
      <c r="U1543">
        <v>626</v>
      </c>
    </row>
    <row r="1544" spans="1:21" x14ac:dyDescent="0.3">
      <c r="A1544">
        <v>1542</v>
      </c>
      <c r="B1544">
        <v>50</v>
      </c>
      <c r="C1544">
        <v>1351.36</v>
      </c>
      <c r="D1544">
        <v>98</v>
      </c>
      <c r="E1544">
        <v>38.995166344999781</v>
      </c>
      <c r="F1544">
        <v>-3.9261539766008222</v>
      </c>
      <c r="G1544">
        <v>628.5861593530426</v>
      </c>
      <c r="H1544">
        <v>50.33819797905339</v>
      </c>
      <c r="I1544">
        <v>50.32</v>
      </c>
      <c r="J1544">
        <v>13.97777777777778</v>
      </c>
      <c r="K1544">
        <v>1373.69</v>
      </c>
      <c r="L1544" t="s">
        <v>21</v>
      </c>
      <c r="M1544">
        <v>1</v>
      </c>
      <c r="N1544">
        <v>12610.427777777761</v>
      </c>
      <c r="O1544">
        <v>0.17407407407407291</v>
      </c>
      <c r="P1544">
        <v>0.17407407407407291</v>
      </c>
      <c r="Q1544">
        <v>671.05740740740725</v>
      </c>
      <c r="R1544">
        <v>8.8194444444442979E-2</v>
      </c>
      <c r="S1544">
        <v>8.8194444444442979E-2</v>
      </c>
      <c r="T1544">
        <v>339.88333333333298</v>
      </c>
      <c r="U1544">
        <v>626</v>
      </c>
    </row>
    <row r="1545" spans="1:21" x14ac:dyDescent="0.3">
      <c r="A1545">
        <v>1543</v>
      </c>
      <c r="B1545">
        <v>51</v>
      </c>
      <c r="C1545">
        <v>1364.83</v>
      </c>
      <c r="D1545">
        <v>98</v>
      </c>
      <c r="E1545">
        <v>38.995070366361787</v>
      </c>
      <c r="F1545">
        <v>-3.9259757068310361</v>
      </c>
      <c r="G1545">
        <v>628.5</v>
      </c>
      <c r="H1545">
        <v>51.249511242842047</v>
      </c>
      <c r="I1545">
        <v>50.73</v>
      </c>
      <c r="J1545">
        <v>14.09166666666667</v>
      </c>
      <c r="K1545">
        <v>1366.15</v>
      </c>
      <c r="L1545" t="s">
        <v>21</v>
      </c>
      <c r="M1545">
        <v>1</v>
      </c>
      <c r="N1545">
        <v>12624.51944444443</v>
      </c>
      <c r="O1545">
        <v>0.15925925925926029</v>
      </c>
      <c r="P1545">
        <v>0.15925925925926029</v>
      </c>
      <c r="Q1545">
        <v>671.21666666666647</v>
      </c>
      <c r="R1545">
        <v>-1.4814814814812531E-2</v>
      </c>
      <c r="S1545">
        <v>1.4814814814812531E-2</v>
      </c>
      <c r="T1545">
        <v>339.89814814814781</v>
      </c>
      <c r="U1545">
        <v>626</v>
      </c>
    </row>
    <row r="1546" spans="1:21" x14ac:dyDescent="0.3">
      <c r="A1546">
        <v>1544</v>
      </c>
      <c r="B1546">
        <v>51.22</v>
      </c>
      <c r="C1546">
        <v>1380.67</v>
      </c>
      <c r="D1546">
        <v>98</v>
      </c>
      <c r="E1546">
        <v>38.994973155906138</v>
      </c>
      <c r="F1546">
        <v>-3.9257950690264698</v>
      </c>
      <c r="G1546">
        <v>628.5</v>
      </c>
      <c r="H1546">
        <v>51.923989490653611</v>
      </c>
      <c r="I1546">
        <v>51.45</v>
      </c>
      <c r="J1546">
        <v>14.29166666666667</v>
      </c>
      <c r="K1546">
        <v>1379.34</v>
      </c>
      <c r="L1546" t="s">
        <v>21</v>
      </c>
      <c r="M1546">
        <v>1</v>
      </c>
      <c r="N1546">
        <v>12638.811111111099</v>
      </c>
      <c r="O1546">
        <v>0.14074074074074169</v>
      </c>
      <c r="P1546">
        <v>0.14074074074074169</v>
      </c>
      <c r="Q1546">
        <v>671.35740740740721</v>
      </c>
      <c r="R1546">
        <v>-1.8518518518518601E-2</v>
      </c>
      <c r="S1546">
        <v>1.8518518518518601E-2</v>
      </c>
      <c r="T1546">
        <v>339.91666666666629</v>
      </c>
      <c r="U1546">
        <v>626</v>
      </c>
    </row>
    <row r="1547" spans="1:21" x14ac:dyDescent="0.3">
      <c r="A1547">
        <v>1545</v>
      </c>
      <c r="B1547">
        <v>52</v>
      </c>
      <c r="C1547">
        <v>1391</v>
      </c>
      <c r="D1547">
        <v>97</v>
      </c>
      <c r="E1547">
        <v>38.994948939369827</v>
      </c>
      <c r="F1547">
        <v>-3.9257504742586939</v>
      </c>
      <c r="G1547">
        <v>628.4884661275355</v>
      </c>
      <c r="H1547">
        <v>52.105495802730999</v>
      </c>
      <c r="I1547">
        <v>51.73</v>
      </c>
      <c r="J1547">
        <v>14.36944444444444</v>
      </c>
      <c r="K1547">
        <v>1391.25</v>
      </c>
      <c r="L1547" t="s">
        <v>21</v>
      </c>
      <c r="M1547">
        <v>1</v>
      </c>
      <c r="N1547">
        <v>12653.18055555554</v>
      </c>
      <c r="O1547">
        <v>9.3749999999999709E-2</v>
      </c>
      <c r="P1547">
        <v>9.3749999999999709E-2</v>
      </c>
      <c r="Q1547">
        <v>671.45115740740721</v>
      </c>
      <c r="R1547">
        <v>-4.6990740740742012E-2</v>
      </c>
      <c r="S1547">
        <v>4.6990740740742012E-2</v>
      </c>
      <c r="T1547">
        <v>339.96365740740708</v>
      </c>
      <c r="U1547">
        <v>626</v>
      </c>
    </row>
    <row r="1548" spans="1:21" x14ac:dyDescent="0.3">
      <c r="A1548">
        <v>1546</v>
      </c>
      <c r="B1548">
        <v>52</v>
      </c>
      <c r="C1548">
        <v>1403.5</v>
      </c>
      <c r="D1548">
        <v>97</v>
      </c>
      <c r="E1548">
        <v>38.994847601007422</v>
      </c>
      <c r="F1548">
        <v>-3.925568488092082</v>
      </c>
      <c r="G1548">
        <v>628.3558987274655</v>
      </c>
      <c r="H1548">
        <v>52.785689024920423</v>
      </c>
      <c r="I1548">
        <v>52.24</v>
      </c>
      <c r="J1548">
        <v>14.511111111111109</v>
      </c>
      <c r="K1548">
        <v>1404.61</v>
      </c>
      <c r="L1548" t="s">
        <v>21</v>
      </c>
      <c r="M1548">
        <v>1</v>
      </c>
      <c r="N1548">
        <v>12667.691666666649</v>
      </c>
      <c r="O1548">
        <v>0.1821759259259261</v>
      </c>
      <c r="P1548">
        <v>0.1821759259259261</v>
      </c>
      <c r="Q1548">
        <v>671.6333333333331</v>
      </c>
      <c r="R1548">
        <v>8.8425925925926421E-2</v>
      </c>
      <c r="S1548">
        <v>8.8425925925926421E-2</v>
      </c>
      <c r="T1548">
        <v>340.05208333333297</v>
      </c>
      <c r="U1548">
        <v>626</v>
      </c>
    </row>
    <row r="1549" spans="1:21" x14ac:dyDescent="0.3">
      <c r="A1549">
        <v>1547</v>
      </c>
      <c r="B1549">
        <v>53</v>
      </c>
      <c r="C1549">
        <v>1422.94</v>
      </c>
      <c r="D1549">
        <v>97</v>
      </c>
      <c r="E1549">
        <v>38.994744071876802</v>
      </c>
      <c r="F1549">
        <v>-3.9253851771620489</v>
      </c>
      <c r="G1549">
        <v>628.37666710857752</v>
      </c>
      <c r="H1549">
        <v>53.585030440938652</v>
      </c>
      <c r="I1549">
        <v>53</v>
      </c>
      <c r="J1549">
        <v>14.72222222222222</v>
      </c>
      <c r="K1549">
        <v>1422.66</v>
      </c>
      <c r="L1549" t="s">
        <v>21</v>
      </c>
      <c r="M1549">
        <v>1</v>
      </c>
      <c r="N1549">
        <v>12682.41388888887</v>
      </c>
      <c r="O1549">
        <v>0.21527777777777771</v>
      </c>
      <c r="P1549">
        <v>0.21527777777777771</v>
      </c>
      <c r="Q1549">
        <v>671.84861111111093</v>
      </c>
      <c r="R1549">
        <v>3.3101851851851549E-2</v>
      </c>
      <c r="S1549">
        <v>3.3101851851851549E-2</v>
      </c>
      <c r="T1549">
        <v>340.08518518518491</v>
      </c>
      <c r="U1549">
        <v>626</v>
      </c>
    </row>
    <row r="1550" spans="1:21" x14ac:dyDescent="0.3">
      <c r="A1550">
        <v>1548</v>
      </c>
      <c r="B1550">
        <v>54</v>
      </c>
      <c r="C1550">
        <v>1441.11</v>
      </c>
      <c r="D1550">
        <v>96.53</v>
      </c>
      <c r="E1550">
        <v>38.994718559304431</v>
      </c>
      <c r="F1550">
        <v>-3.925339671837023</v>
      </c>
      <c r="G1550">
        <v>628.4</v>
      </c>
      <c r="H1550">
        <v>53.799727892880838</v>
      </c>
      <c r="I1550">
        <v>53.74</v>
      </c>
      <c r="J1550">
        <v>14.927777777777781</v>
      </c>
      <c r="K1550">
        <v>1440.89</v>
      </c>
      <c r="L1550" t="s">
        <v>21</v>
      </c>
      <c r="M1550">
        <v>1</v>
      </c>
      <c r="N1550">
        <v>12697.341666666651</v>
      </c>
      <c r="O1550">
        <v>0.21087962962962969</v>
      </c>
      <c r="P1550">
        <v>0.21087962962962969</v>
      </c>
      <c r="Q1550">
        <v>672.05949074074056</v>
      </c>
      <c r="R1550">
        <v>-4.3981481481479567E-3</v>
      </c>
      <c r="S1550">
        <v>4.3981481481479567E-3</v>
      </c>
      <c r="T1550">
        <v>340.089583333333</v>
      </c>
      <c r="U1550">
        <v>626</v>
      </c>
    </row>
    <row r="1551" spans="1:21" x14ac:dyDescent="0.3">
      <c r="A1551">
        <v>1549</v>
      </c>
      <c r="B1551">
        <v>54</v>
      </c>
      <c r="C1551">
        <v>1453.12</v>
      </c>
      <c r="D1551">
        <v>96</v>
      </c>
      <c r="E1551">
        <v>38.994613842788972</v>
      </c>
      <c r="F1551">
        <v>-3.9251523453959001</v>
      </c>
      <c r="G1551">
        <v>628.4</v>
      </c>
      <c r="H1551">
        <v>54.421147901908782</v>
      </c>
      <c r="I1551">
        <v>54.43</v>
      </c>
      <c r="J1551">
        <v>15.11944444444444</v>
      </c>
      <c r="K1551">
        <v>1453.35</v>
      </c>
      <c r="L1551" t="s">
        <v>21</v>
      </c>
      <c r="M1551">
        <v>1</v>
      </c>
      <c r="N1551">
        <v>12712.461111111101</v>
      </c>
      <c r="O1551">
        <v>0.12847222222222199</v>
      </c>
      <c r="P1551">
        <v>0.12847222222222199</v>
      </c>
      <c r="Q1551">
        <v>672.18796296296273</v>
      </c>
      <c r="R1551">
        <v>-8.2407407407407707E-2</v>
      </c>
      <c r="S1551">
        <v>8.2407407407407707E-2</v>
      </c>
      <c r="T1551">
        <v>340.1719907407404</v>
      </c>
      <c r="U1551">
        <v>626</v>
      </c>
    </row>
    <row r="1552" spans="1:21" x14ac:dyDescent="0.3">
      <c r="A1552">
        <v>1550</v>
      </c>
      <c r="B1552">
        <v>55</v>
      </c>
      <c r="C1552">
        <v>1456.6</v>
      </c>
      <c r="D1552">
        <v>96</v>
      </c>
      <c r="E1552">
        <v>38.994508922002737</v>
      </c>
      <c r="F1552">
        <v>-3.9249629168544788</v>
      </c>
      <c r="G1552">
        <v>628.4</v>
      </c>
      <c r="H1552">
        <v>54.666148392416822</v>
      </c>
      <c r="I1552">
        <v>54.57</v>
      </c>
      <c r="J1552">
        <v>15.15833333333333</v>
      </c>
      <c r="K1552">
        <v>1456.19</v>
      </c>
      <c r="L1552" t="s">
        <v>21</v>
      </c>
      <c r="M1552">
        <v>1</v>
      </c>
      <c r="N1552">
        <v>12727.61944444443</v>
      </c>
      <c r="O1552">
        <v>-4.9768518518517858E-2</v>
      </c>
      <c r="P1552">
        <v>4.9768518518517858E-2</v>
      </c>
      <c r="Q1552">
        <v>672.23773148148121</v>
      </c>
      <c r="R1552">
        <v>-0.17824074074073989</v>
      </c>
      <c r="S1552">
        <v>0.17824074074073989</v>
      </c>
      <c r="T1552">
        <v>340.35023148148122</v>
      </c>
      <c r="U1552">
        <v>628</v>
      </c>
    </row>
    <row r="1553" spans="1:21" x14ac:dyDescent="0.3">
      <c r="A1553">
        <v>1551</v>
      </c>
      <c r="B1553">
        <v>54</v>
      </c>
      <c r="C1553">
        <v>1446.5</v>
      </c>
      <c r="D1553">
        <v>95</v>
      </c>
      <c r="E1553">
        <v>38.994483314949854</v>
      </c>
      <c r="F1553">
        <v>-3.924916397476689</v>
      </c>
      <c r="G1553">
        <v>628.4</v>
      </c>
      <c r="H1553">
        <v>54.58028021476855</v>
      </c>
      <c r="I1553">
        <v>54.09</v>
      </c>
      <c r="J1553">
        <v>15.025</v>
      </c>
      <c r="K1553">
        <v>1443.31</v>
      </c>
      <c r="L1553" t="s">
        <v>21</v>
      </c>
      <c r="M1553">
        <v>1</v>
      </c>
      <c r="N1553">
        <v>12742.64444444443</v>
      </c>
      <c r="O1553">
        <v>-0.22407407407407451</v>
      </c>
      <c r="P1553">
        <v>0.22407407407407451</v>
      </c>
      <c r="Q1553">
        <v>672.46180555555532</v>
      </c>
      <c r="R1553">
        <v>-0.1743055555555566</v>
      </c>
      <c r="S1553">
        <v>0.1743055555555566</v>
      </c>
      <c r="T1553">
        <v>340.52453703703668</v>
      </c>
      <c r="U1553">
        <v>628</v>
      </c>
    </row>
    <row r="1554" spans="1:21" x14ac:dyDescent="0.3">
      <c r="A1554">
        <v>1552</v>
      </c>
      <c r="B1554">
        <v>53</v>
      </c>
      <c r="C1554">
        <v>1422.5</v>
      </c>
      <c r="D1554">
        <v>95</v>
      </c>
      <c r="E1554">
        <v>38.994380795687519</v>
      </c>
      <c r="F1554">
        <v>-3.924730045400318</v>
      </c>
      <c r="G1554">
        <v>628.4</v>
      </c>
      <c r="H1554">
        <v>53.372289403499472</v>
      </c>
      <c r="I1554">
        <v>53.17</v>
      </c>
      <c r="J1554">
        <v>14.76944444444444</v>
      </c>
      <c r="K1554">
        <v>1427.21</v>
      </c>
      <c r="L1554" t="s">
        <v>21</v>
      </c>
      <c r="M1554">
        <v>1</v>
      </c>
      <c r="N1554">
        <v>12757.41388888887</v>
      </c>
      <c r="O1554">
        <v>-0.1821759259259263</v>
      </c>
      <c r="P1554">
        <v>0.1821759259259263</v>
      </c>
      <c r="Q1554">
        <v>672.64398148148121</v>
      </c>
      <c r="R1554">
        <v>4.1898148148148177E-2</v>
      </c>
      <c r="S1554">
        <v>4.1898148148148177E-2</v>
      </c>
      <c r="T1554">
        <v>340.5664351851849</v>
      </c>
      <c r="U1554">
        <v>628</v>
      </c>
    </row>
    <row r="1555" spans="1:21" x14ac:dyDescent="0.3">
      <c r="A1555">
        <v>1553</v>
      </c>
      <c r="B1555">
        <v>53</v>
      </c>
      <c r="C1555">
        <v>1421.5</v>
      </c>
      <c r="D1555">
        <v>95</v>
      </c>
      <c r="E1555">
        <v>38.994275516527473</v>
      </c>
      <c r="F1555">
        <v>-3.924548200760086</v>
      </c>
      <c r="G1555">
        <v>628.4</v>
      </c>
      <c r="H1555">
        <v>53.300765013920177</v>
      </c>
      <c r="I1555">
        <v>52.91</v>
      </c>
      <c r="J1555">
        <v>14.697222222222219</v>
      </c>
      <c r="K1555">
        <v>1420.39</v>
      </c>
      <c r="L1555" t="s">
        <v>21</v>
      </c>
      <c r="M1555">
        <v>1</v>
      </c>
      <c r="N1555">
        <v>12772.111111111089</v>
      </c>
      <c r="O1555">
        <v>-6.2500000000006812E-3</v>
      </c>
      <c r="P1555">
        <v>6.2500000000006812E-3</v>
      </c>
      <c r="Q1555">
        <v>672.65023148148123</v>
      </c>
      <c r="R1555">
        <v>0.1759259259259256</v>
      </c>
      <c r="S1555">
        <v>0.1759259259259256</v>
      </c>
      <c r="T1555">
        <v>340.74236111111082</v>
      </c>
      <c r="U1555">
        <v>628</v>
      </c>
    </row>
    <row r="1556" spans="1:21" x14ac:dyDescent="0.3">
      <c r="A1556">
        <v>1554</v>
      </c>
      <c r="B1556">
        <v>53</v>
      </c>
      <c r="C1556">
        <v>1425.5</v>
      </c>
      <c r="D1556">
        <v>94</v>
      </c>
      <c r="E1556">
        <v>38.994248873370452</v>
      </c>
      <c r="F1556">
        <v>-3.9245042895841622</v>
      </c>
      <c r="G1556">
        <v>628.4</v>
      </c>
      <c r="H1556">
        <v>53.369682100490522</v>
      </c>
      <c r="I1556">
        <v>53</v>
      </c>
      <c r="J1556">
        <v>14.72222222222222</v>
      </c>
      <c r="K1556">
        <v>1425.93</v>
      </c>
      <c r="L1556" t="s">
        <v>21</v>
      </c>
      <c r="M1556">
        <v>1</v>
      </c>
      <c r="N1556">
        <v>12786.833333333319</v>
      </c>
      <c r="O1556">
        <v>1.8518518518518899E-2</v>
      </c>
      <c r="P1556">
        <v>1.8518518518518899E-2</v>
      </c>
      <c r="Q1556">
        <v>672.6687499999997</v>
      </c>
      <c r="R1556">
        <v>2.4768518518519581E-2</v>
      </c>
      <c r="S1556">
        <v>2.4768518518519581E-2</v>
      </c>
      <c r="T1556">
        <v>340.76712962962932</v>
      </c>
      <c r="U1556">
        <v>628</v>
      </c>
    </row>
    <row r="1557" spans="1:21" x14ac:dyDescent="0.3">
      <c r="A1557">
        <v>1555</v>
      </c>
      <c r="B1557">
        <v>53</v>
      </c>
      <c r="C1557">
        <v>1429.5</v>
      </c>
      <c r="D1557">
        <v>94</v>
      </c>
      <c r="E1557">
        <v>38.994132978592248</v>
      </c>
      <c r="F1557">
        <v>-3.9243330419096849</v>
      </c>
      <c r="G1557">
        <v>628.36281813361609</v>
      </c>
      <c r="H1557">
        <v>53.380670783669153</v>
      </c>
      <c r="I1557">
        <v>53</v>
      </c>
      <c r="J1557">
        <v>14.72222222222222</v>
      </c>
      <c r="K1557">
        <v>1428.35</v>
      </c>
      <c r="L1557" t="s">
        <v>21</v>
      </c>
      <c r="M1557">
        <v>1</v>
      </c>
      <c r="N1557">
        <v>12801.55555555554</v>
      </c>
      <c r="O1557">
        <v>2.06018518518527E-2</v>
      </c>
      <c r="P1557">
        <v>2.06018518518527E-2</v>
      </c>
      <c r="Q1557">
        <v>672.6893518518516</v>
      </c>
      <c r="R1557">
        <v>2.0833333333338082E-3</v>
      </c>
      <c r="S1557">
        <v>2.0833333333338082E-3</v>
      </c>
      <c r="T1557">
        <v>340.76921296296268</v>
      </c>
      <c r="U1557">
        <v>628</v>
      </c>
    </row>
    <row r="1558" spans="1:21" x14ac:dyDescent="0.3">
      <c r="A1558">
        <v>1556</v>
      </c>
      <c r="B1558">
        <v>53</v>
      </c>
      <c r="C1558">
        <v>1423.5</v>
      </c>
      <c r="D1558">
        <v>93</v>
      </c>
      <c r="E1558">
        <v>38.994007729373813</v>
      </c>
      <c r="F1558">
        <v>-3.9241741595519022</v>
      </c>
      <c r="G1558">
        <v>628.29999999999995</v>
      </c>
      <c r="H1558">
        <v>53.048957832692558</v>
      </c>
      <c r="I1558">
        <v>53.09</v>
      </c>
      <c r="J1558">
        <v>14.74722222222222</v>
      </c>
      <c r="K1558">
        <v>1422.82</v>
      </c>
      <c r="L1558" t="s">
        <v>21</v>
      </c>
      <c r="M1558">
        <v>1</v>
      </c>
      <c r="N1558">
        <v>12816.302777777761</v>
      </c>
      <c r="O1558">
        <v>-3.124999999999941E-2</v>
      </c>
      <c r="P1558">
        <v>3.124999999999941E-2</v>
      </c>
      <c r="Q1558">
        <v>672.7206018518516</v>
      </c>
      <c r="R1558">
        <v>-5.1851851851852107E-2</v>
      </c>
      <c r="S1558">
        <v>5.1851851851852107E-2</v>
      </c>
      <c r="T1558">
        <v>340.82106481481452</v>
      </c>
      <c r="U1558">
        <v>628</v>
      </c>
    </row>
    <row r="1559" spans="1:21" x14ac:dyDescent="0.3">
      <c r="A1559">
        <v>1557</v>
      </c>
      <c r="B1559">
        <v>53</v>
      </c>
      <c r="C1559">
        <v>1410.96</v>
      </c>
      <c r="D1559">
        <v>92</v>
      </c>
      <c r="E1559">
        <v>38.993976030403459</v>
      </c>
      <c r="F1559">
        <v>-3.9241366215254758</v>
      </c>
      <c r="G1559">
        <v>628.29999999999995</v>
      </c>
      <c r="H1559">
        <v>52.898693186795732</v>
      </c>
      <c r="I1559">
        <v>52.74</v>
      </c>
      <c r="J1559">
        <v>14.65</v>
      </c>
      <c r="K1559">
        <v>1412.84</v>
      </c>
      <c r="L1559" t="s">
        <v>21</v>
      </c>
      <c r="M1559">
        <v>1</v>
      </c>
      <c r="N1559">
        <v>12830.95277777776</v>
      </c>
      <c r="O1559">
        <v>-0.12708333333333319</v>
      </c>
      <c r="P1559">
        <v>0.12708333333333319</v>
      </c>
      <c r="Q1559">
        <v>672.8476851851849</v>
      </c>
      <c r="R1559">
        <v>-9.5833333333333812E-2</v>
      </c>
      <c r="S1559">
        <v>9.5833333333333812E-2</v>
      </c>
      <c r="T1559">
        <v>340.91689814814788</v>
      </c>
      <c r="U1559">
        <v>628</v>
      </c>
    </row>
    <row r="1560" spans="1:21" x14ac:dyDescent="0.3">
      <c r="A1560">
        <v>1558</v>
      </c>
      <c r="B1560">
        <v>52</v>
      </c>
      <c r="C1560">
        <v>1403.23</v>
      </c>
      <c r="D1560">
        <v>92</v>
      </c>
      <c r="E1560">
        <v>38.993843275848363</v>
      </c>
      <c r="F1560">
        <v>-3.9239916329091549</v>
      </c>
      <c r="G1560">
        <v>628.29999999999995</v>
      </c>
      <c r="H1560">
        <v>52.439716325556752</v>
      </c>
      <c r="I1560">
        <v>52.27</v>
      </c>
      <c r="J1560">
        <v>14.519444444444449</v>
      </c>
      <c r="K1560">
        <v>1401.51</v>
      </c>
      <c r="L1560" t="s">
        <v>21</v>
      </c>
      <c r="M1560">
        <v>1</v>
      </c>
      <c r="N1560">
        <v>12845.47222222221</v>
      </c>
      <c r="O1560">
        <v>-0.11921296296296401</v>
      </c>
      <c r="P1560">
        <v>0.11921296296296401</v>
      </c>
      <c r="Q1560">
        <v>672.96689814814783</v>
      </c>
      <c r="R1560">
        <v>7.8703703703692368E-3</v>
      </c>
      <c r="S1560">
        <v>7.8703703703692368E-3</v>
      </c>
      <c r="T1560">
        <v>340.92476851851819</v>
      </c>
      <c r="U1560">
        <v>628</v>
      </c>
    </row>
    <row r="1561" spans="1:21" x14ac:dyDescent="0.3">
      <c r="A1561">
        <v>1559</v>
      </c>
      <c r="B1561">
        <v>52</v>
      </c>
      <c r="C1561">
        <v>1389.73</v>
      </c>
      <c r="D1561">
        <v>91</v>
      </c>
      <c r="E1561">
        <v>38.99370972278934</v>
      </c>
      <c r="F1561">
        <v>-3.9238513546555311</v>
      </c>
      <c r="G1561">
        <v>628.29999999999995</v>
      </c>
      <c r="H1561">
        <v>51.882366508816091</v>
      </c>
      <c r="I1561">
        <v>51.93</v>
      </c>
      <c r="J1561">
        <v>14.425000000000001</v>
      </c>
      <c r="K1561">
        <v>1392.63</v>
      </c>
      <c r="L1561" t="s">
        <v>21</v>
      </c>
      <c r="M1561">
        <v>1</v>
      </c>
      <c r="N1561">
        <v>12859.897222222209</v>
      </c>
      <c r="O1561">
        <v>-5.2083333333334959E-2</v>
      </c>
      <c r="P1561">
        <v>5.2083333333334959E-2</v>
      </c>
      <c r="Q1561">
        <v>673.01898148148121</v>
      </c>
      <c r="R1561">
        <v>6.7129629629629012E-2</v>
      </c>
      <c r="S1561">
        <v>6.7129629629629012E-2</v>
      </c>
      <c r="T1561">
        <v>340.99189814814792</v>
      </c>
      <c r="U1561">
        <v>631</v>
      </c>
    </row>
    <row r="1562" spans="1:21" x14ac:dyDescent="0.3">
      <c r="A1562">
        <v>1560</v>
      </c>
      <c r="B1562">
        <v>51.8</v>
      </c>
      <c r="C1562">
        <v>1380</v>
      </c>
      <c r="D1562">
        <v>91</v>
      </c>
      <c r="E1562">
        <v>38.993676999999998</v>
      </c>
      <c r="F1562">
        <v>-3.9238171666666668</v>
      </c>
      <c r="G1562">
        <v>628.29999999999995</v>
      </c>
      <c r="H1562">
        <v>51.744880000000002</v>
      </c>
      <c r="I1562">
        <v>51.76</v>
      </c>
      <c r="J1562">
        <v>14.37777777777778</v>
      </c>
      <c r="K1562">
        <v>1375.39</v>
      </c>
      <c r="L1562" t="s">
        <v>21</v>
      </c>
      <c r="M1562">
        <v>1</v>
      </c>
      <c r="N1562">
        <v>12874.27499999998</v>
      </c>
      <c r="O1562">
        <v>-0.13310185185185119</v>
      </c>
      <c r="P1562">
        <v>0.13310185185185119</v>
      </c>
      <c r="Q1562">
        <v>673.15208333333305</v>
      </c>
      <c r="R1562">
        <v>-8.1018518518516242E-2</v>
      </c>
      <c r="S1562">
        <v>8.1018518518516242E-2</v>
      </c>
      <c r="T1562">
        <v>341.0729166666664</v>
      </c>
      <c r="U1562">
        <v>631</v>
      </c>
    </row>
    <row r="1563" spans="1:21" x14ac:dyDescent="0.3">
      <c r="A1563">
        <v>1561</v>
      </c>
      <c r="B1563">
        <v>51</v>
      </c>
      <c r="C1563">
        <v>1349.74</v>
      </c>
      <c r="D1563">
        <v>90</v>
      </c>
      <c r="E1563">
        <v>38.993546083476957</v>
      </c>
      <c r="F1563">
        <v>-3.9236801221441522</v>
      </c>
      <c r="G1563">
        <v>628.36511997878824</v>
      </c>
      <c r="H1563">
        <v>50.620735396526669</v>
      </c>
      <c r="I1563">
        <v>50.91</v>
      </c>
      <c r="J1563">
        <v>14.141666666666669</v>
      </c>
      <c r="K1563">
        <v>1353.54</v>
      </c>
      <c r="L1563" t="s">
        <v>21</v>
      </c>
      <c r="M1563">
        <v>1</v>
      </c>
      <c r="N1563">
        <v>12888.41666666665</v>
      </c>
      <c r="O1563">
        <v>-0.28356481481481421</v>
      </c>
      <c r="P1563">
        <v>0.28356481481481421</v>
      </c>
      <c r="Q1563">
        <v>673.43564814814783</v>
      </c>
      <c r="R1563">
        <v>-0.15046296296296299</v>
      </c>
      <c r="S1563">
        <v>0.15046296296296299</v>
      </c>
      <c r="T1563">
        <v>341.22337962962939</v>
      </c>
      <c r="U1563">
        <v>631</v>
      </c>
    </row>
    <row r="1564" spans="1:21" x14ac:dyDescent="0.3">
      <c r="A1564">
        <v>1562</v>
      </c>
      <c r="B1564">
        <v>49.68</v>
      </c>
      <c r="C1564">
        <v>1328.41</v>
      </c>
      <c r="D1564">
        <v>90</v>
      </c>
      <c r="E1564">
        <v>38.993418798294449</v>
      </c>
      <c r="F1564">
        <v>-3.9235458831079888</v>
      </c>
      <c r="G1564">
        <v>628.5</v>
      </c>
      <c r="H1564">
        <v>49.27885926882287</v>
      </c>
      <c r="I1564">
        <v>49.86</v>
      </c>
      <c r="J1564">
        <v>13.85</v>
      </c>
      <c r="K1564">
        <v>1326.67</v>
      </c>
      <c r="L1564" t="s">
        <v>21</v>
      </c>
      <c r="M1564">
        <v>1</v>
      </c>
      <c r="N1564">
        <v>12902.26666666665</v>
      </c>
      <c r="O1564">
        <v>-0.26898148148148149</v>
      </c>
      <c r="P1564">
        <v>0.26898148148148149</v>
      </c>
      <c r="Q1564">
        <v>673.70462962962927</v>
      </c>
      <c r="R1564">
        <v>1.4583333333332669E-2</v>
      </c>
      <c r="S1564">
        <v>1.4583333333332669E-2</v>
      </c>
      <c r="T1564">
        <v>341.23796296296268</v>
      </c>
      <c r="U1564">
        <v>631</v>
      </c>
    </row>
    <row r="1565" spans="1:21" x14ac:dyDescent="0.3">
      <c r="A1565">
        <v>1563</v>
      </c>
      <c r="B1565">
        <v>49</v>
      </c>
      <c r="C1565">
        <v>1301.1300000000001</v>
      </c>
      <c r="D1565">
        <v>90</v>
      </c>
      <c r="E1565">
        <v>38.993385666666668</v>
      </c>
      <c r="F1565">
        <v>-3.9235108333333328</v>
      </c>
      <c r="G1565">
        <v>628.5</v>
      </c>
      <c r="H1565">
        <v>49.022440000000003</v>
      </c>
      <c r="I1565">
        <v>48.98</v>
      </c>
      <c r="J1565">
        <v>13.605555555555551</v>
      </c>
      <c r="K1565">
        <v>1327.05</v>
      </c>
      <c r="L1565" t="s">
        <v>21</v>
      </c>
      <c r="M1565">
        <v>1</v>
      </c>
      <c r="N1565">
        <v>12915.87222222221</v>
      </c>
      <c r="O1565">
        <v>-0.2451388888888886</v>
      </c>
      <c r="P1565">
        <v>0.2451388888888886</v>
      </c>
      <c r="Q1565">
        <v>673.94976851851811</v>
      </c>
      <c r="R1565">
        <v>2.3842592592592911E-2</v>
      </c>
      <c r="S1565">
        <v>2.3842592592592911E-2</v>
      </c>
      <c r="T1565">
        <v>341.26180555555533</v>
      </c>
      <c r="U1565">
        <v>631</v>
      </c>
    </row>
    <row r="1566" spans="1:21" x14ac:dyDescent="0.3">
      <c r="A1566">
        <v>1564</v>
      </c>
      <c r="B1566">
        <v>48</v>
      </c>
      <c r="C1566">
        <v>1273.33</v>
      </c>
      <c r="D1566">
        <v>90</v>
      </c>
      <c r="E1566">
        <v>38.993264702063733</v>
      </c>
      <c r="F1566">
        <v>-3.9233827048035712</v>
      </c>
      <c r="G1566">
        <v>628.46974678509878</v>
      </c>
      <c r="H1566">
        <v>47.784747884396133</v>
      </c>
      <c r="I1566">
        <v>47.94</v>
      </c>
      <c r="J1566">
        <v>13.31666666666667</v>
      </c>
      <c r="K1566">
        <v>1212.54</v>
      </c>
      <c r="L1566" t="s">
        <v>21</v>
      </c>
      <c r="M1566">
        <v>1</v>
      </c>
      <c r="N1566">
        <v>12929.18888888887</v>
      </c>
      <c r="O1566">
        <v>-0.35763888888888767</v>
      </c>
      <c r="P1566">
        <v>0.35763888888888767</v>
      </c>
      <c r="Q1566">
        <v>674.30740740740703</v>
      </c>
      <c r="R1566">
        <v>-0.1124999999999991</v>
      </c>
      <c r="S1566">
        <v>0.1124999999999991</v>
      </c>
      <c r="T1566">
        <v>341.37430555555528</v>
      </c>
      <c r="U1566">
        <v>631</v>
      </c>
    </row>
    <row r="1567" spans="1:21" x14ac:dyDescent="0.3">
      <c r="A1567">
        <v>1565</v>
      </c>
      <c r="B1567">
        <v>46</v>
      </c>
      <c r="C1567">
        <v>948.04</v>
      </c>
      <c r="D1567">
        <v>89</v>
      </c>
      <c r="E1567">
        <v>38.993146557617528</v>
      </c>
      <c r="F1567">
        <v>-3.923257269286851</v>
      </c>
      <c r="G1567">
        <v>628.4</v>
      </c>
      <c r="H1567">
        <v>45.20202471367999</v>
      </c>
      <c r="I1567">
        <v>46.14</v>
      </c>
      <c r="J1567">
        <v>12.81666666666667</v>
      </c>
      <c r="K1567">
        <v>924.62</v>
      </c>
      <c r="L1567" t="s">
        <v>21</v>
      </c>
      <c r="M1567">
        <v>1</v>
      </c>
      <c r="N1567">
        <v>12942.005555555539</v>
      </c>
      <c r="O1567">
        <v>-0.73333333333333306</v>
      </c>
      <c r="P1567">
        <v>0.73333333333333306</v>
      </c>
      <c r="Q1567">
        <v>675.04074074074038</v>
      </c>
      <c r="R1567">
        <v>-0.37569444444444539</v>
      </c>
      <c r="S1567">
        <v>0.37569444444444539</v>
      </c>
      <c r="T1567">
        <v>341.74999999999977</v>
      </c>
      <c r="U1567">
        <v>631</v>
      </c>
    </row>
    <row r="1568" spans="1:21" x14ac:dyDescent="0.3">
      <c r="A1568">
        <v>1566</v>
      </c>
      <c r="B1568">
        <v>43</v>
      </c>
      <c r="C1568">
        <v>737.5</v>
      </c>
      <c r="D1568">
        <v>89</v>
      </c>
      <c r="E1568">
        <v>38.993114333333331</v>
      </c>
      <c r="F1568">
        <v>-3.9232230000000001</v>
      </c>
      <c r="G1568">
        <v>628.4</v>
      </c>
      <c r="H1568">
        <v>44.096119999999999</v>
      </c>
      <c r="I1568">
        <v>42.59</v>
      </c>
      <c r="J1568">
        <v>11.830555555555559</v>
      </c>
      <c r="K1568">
        <v>960.08</v>
      </c>
      <c r="L1568" t="s">
        <v>21</v>
      </c>
      <c r="M1568">
        <v>1</v>
      </c>
      <c r="N1568">
        <v>12953.836111111101</v>
      </c>
      <c r="O1568">
        <v>-1.162500000000001</v>
      </c>
      <c r="P1568">
        <v>1.162500000000001</v>
      </c>
      <c r="Q1568">
        <v>676.2032407407404</v>
      </c>
      <c r="R1568">
        <v>-0.42916666666666808</v>
      </c>
      <c r="S1568">
        <v>0.42916666666666808</v>
      </c>
      <c r="T1568">
        <v>342.17916666666639</v>
      </c>
      <c r="U1568">
        <v>631</v>
      </c>
    </row>
    <row r="1569" spans="1:21" x14ac:dyDescent="0.3">
      <c r="A1569">
        <v>1567</v>
      </c>
      <c r="B1569">
        <v>37.369999999999997</v>
      </c>
      <c r="C1569">
        <v>1327.22</v>
      </c>
      <c r="D1569">
        <v>89</v>
      </c>
      <c r="E1569">
        <v>38.993017170378721</v>
      </c>
      <c r="F1569">
        <v>-3.9231181799018962</v>
      </c>
      <c r="G1569">
        <v>628.5</v>
      </c>
      <c r="H1569">
        <v>37.994769959432297</v>
      </c>
      <c r="I1569">
        <v>37.86</v>
      </c>
      <c r="J1569">
        <v>10.516666666666669</v>
      </c>
      <c r="K1569">
        <v>1031.27</v>
      </c>
      <c r="L1569" t="s">
        <v>21</v>
      </c>
      <c r="M1569">
        <v>1</v>
      </c>
      <c r="N1569">
        <v>12964.35277777776</v>
      </c>
      <c r="O1569">
        <v>-1.5041666666666671</v>
      </c>
      <c r="P1569">
        <v>1.5041666666666671</v>
      </c>
      <c r="Q1569">
        <v>677.70740740740712</v>
      </c>
      <c r="R1569">
        <v>-0.34166666666666551</v>
      </c>
      <c r="S1569">
        <v>0.34166666666666551</v>
      </c>
      <c r="T1569">
        <v>342.52083333333309</v>
      </c>
      <c r="U1569">
        <v>631</v>
      </c>
    </row>
    <row r="1570" spans="1:21" x14ac:dyDescent="0.3">
      <c r="A1570">
        <v>1568</v>
      </c>
      <c r="B1570">
        <v>32.31</v>
      </c>
      <c r="C1570">
        <v>805.91</v>
      </c>
      <c r="D1570">
        <v>89.69</v>
      </c>
      <c r="E1570">
        <v>38.992932034862143</v>
      </c>
      <c r="F1570">
        <v>-3.923026982767762</v>
      </c>
      <c r="G1570">
        <v>628.5</v>
      </c>
      <c r="H1570">
        <v>30.871736753976791</v>
      </c>
      <c r="I1570">
        <v>31.92</v>
      </c>
      <c r="J1570">
        <v>8.8666666666666671</v>
      </c>
      <c r="K1570">
        <v>964.52</v>
      </c>
      <c r="L1570" t="s">
        <v>21</v>
      </c>
      <c r="M1570">
        <v>1</v>
      </c>
      <c r="N1570">
        <v>12973.21944444443</v>
      </c>
      <c r="O1570">
        <v>-1.6483796296296289</v>
      </c>
      <c r="P1570">
        <v>1.6483796296296289</v>
      </c>
      <c r="Q1570">
        <v>679.35578703703675</v>
      </c>
      <c r="R1570">
        <v>-0.14421296296296199</v>
      </c>
      <c r="S1570">
        <v>0.14421296296296199</v>
      </c>
      <c r="T1570">
        <v>342.66504629629611</v>
      </c>
      <c r="U1570">
        <v>631</v>
      </c>
    </row>
    <row r="1571" spans="1:21" x14ac:dyDescent="0.3">
      <c r="A1571">
        <v>1569</v>
      </c>
      <c r="B1571">
        <v>25.25</v>
      </c>
      <c r="C1571">
        <v>715</v>
      </c>
      <c r="D1571">
        <v>90</v>
      </c>
      <c r="E1571">
        <v>38.992908999999997</v>
      </c>
      <c r="F1571">
        <v>-3.9230024999999999</v>
      </c>
      <c r="G1571">
        <v>628.5</v>
      </c>
      <c r="H1571">
        <v>28.328192000000001</v>
      </c>
      <c r="I1571">
        <v>25.76</v>
      </c>
      <c r="J1571">
        <v>7.1555555555555559</v>
      </c>
      <c r="K1571">
        <v>700.99</v>
      </c>
      <c r="L1571" t="s">
        <v>21</v>
      </c>
      <c r="M1571">
        <v>1</v>
      </c>
      <c r="N1571">
        <v>12980.374999999991</v>
      </c>
      <c r="O1571">
        <v>-2.0768518518518522</v>
      </c>
      <c r="P1571">
        <v>2.0768518518518522</v>
      </c>
      <c r="Q1571">
        <v>681.43263888888862</v>
      </c>
      <c r="R1571">
        <v>-0.42847222222222348</v>
      </c>
      <c r="S1571">
        <v>0.42847222222222348</v>
      </c>
      <c r="T1571">
        <v>343.09351851851829</v>
      </c>
      <c r="U1571">
        <v>631</v>
      </c>
    </row>
    <row r="1572" spans="1:21" x14ac:dyDescent="0.3">
      <c r="A1572">
        <v>1570</v>
      </c>
      <c r="B1572">
        <v>18.190000000000001</v>
      </c>
      <c r="C1572">
        <v>745.45</v>
      </c>
      <c r="D1572">
        <v>90</v>
      </c>
      <c r="E1572">
        <v>38.992856701224092</v>
      </c>
      <c r="F1572">
        <v>-3.9229480687613241</v>
      </c>
      <c r="G1572">
        <v>628.5</v>
      </c>
      <c r="H1572">
        <v>18.571095116000269</v>
      </c>
      <c r="I1572">
        <v>17</v>
      </c>
      <c r="J1572">
        <v>4.7222222222222223</v>
      </c>
      <c r="K1572">
        <v>731.42</v>
      </c>
      <c r="L1572" t="s">
        <v>21</v>
      </c>
      <c r="M1572">
        <v>1</v>
      </c>
      <c r="N1572">
        <v>12985.09722222221</v>
      </c>
      <c r="O1572">
        <v>-2.5523148148148138</v>
      </c>
      <c r="P1572">
        <v>2.5523148148148138</v>
      </c>
      <c r="Q1572">
        <v>683.98495370370347</v>
      </c>
      <c r="R1572">
        <v>-0.47546296296296209</v>
      </c>
      <c r="S1572">
        <v>0.47546296296296209</v>
      </c>
      <c r="T1572">
        <v>343.56898148148127</v>
      </c>
      <c r="U1572">
        <v>631</v>
      </c>
    </row>
    <row r="1573" spans="1:21" x14ac:dyDescent="0.3">
      <c r="A1573">
        <v>1571</v>
      </c>
      <c r="B1573">
        <v>7.13</v>
      </c>
      <c r="C1573">
        <v>751.62</v>
      </c>
      <c r="D1573">
        <v>90</v>
      </c>
      <c r="E1573">
        <v>38.992830194437083</v>
      </c>
      <c r="F1573">
        <v>-3.9229204034110992</v>
      </c>
      <c r="G1573">
        <v>628.5</v>
      </c>
      <c r="H1573">
        <v>6.4977321802753769</v>
      </c>
      <c r="I1573">
        <v>8.2200000000000006</v>
      </c>
      <c r="J1573">
        <v>2.2833333333333341</v>
      </c>
      <c r="K1573">
        <v>752.66</v>
      </c>
      <c r="L1573" t="s">
        <v>21</v>
      </c>
      <c r="M1573">
        <v>1</v>
      </c>
      <c r="N1573">
        <v>12987.380555555539</v>
      </c>
      <c r="O1573">
        <v>-2.2074074074074082</v>
      </c>
      <c r="P1573">
        <v>2.2074074074074082</v>
      </c>
      <c r="Q1573">
        <v>686.19236111111093</v>
      </c>
      <c r="R1573">
        <v>0.34490740740740661</v>
      </c>
      <c r="S1573">
        <v>0.34490740740740661</v>
      </c>
      <c r="T1573">
        <v>343.91388888888872</v>
      </c>
      <c r="U1573">
        <v>631</v>
      </c>
    </row>
    <row r="1574" spans="1:21" x14ac:dyDescent="0.3">
      <c r="A1574">
        <v>1572</v>
      </c>
      <c r="B1574">
        <v>2</v>
      </c>
      <c r="C1574">
        <v>751.5</v>
      </c>
      <c r="D1574">
        <v>90</v>
      </c>
      <c r="E1574">
        <v>38.992825666666668</v>
      </c>
      <c r="F1574">
        <v>-3.922915666666666</v>
      </c>
      <c r="G1574">
        <v>628.5</v>
      </c>
      <c r="H1574">
        <v>3.3799000000000001</v>
      </c>
      <c r="I1574">
        <v>1.86</v>
      </c>
      <c r="J1574">
        <v>0.51666666666666672</v>
      </c>
      <c r="K1574">
        <v>751.86</v>
      </c>
      <c r="L1574" t="s">
        <v>21</v>
      </c>
      <c r="M1574">
        <v>1</v>
      </c>
      <c r="N1574">
        <v>12987.897222222209</v>
      </c>
      <c r="O1574">
        <v>-1.128703703703704</v>
      </c>
      <c r="P1574">
        <v>1.128703703703704</v>
      </c>
      <c r="Q1574">
        <v>687.32106481481458</v>
      </c>
      <c r="R1574">
        <v>1.0787037037037039</v>
      </c>
      <c r="S1574">
        <v>1.0787037037037039</v>
      </c>
      <c r="T1574">
        <v>344.99259259259242</v>
      </c>
      <c r="U1574">
        <v>628</v>
      </c>
    </row>
    <row r="1575" spans="1:21" x14ac:dyDescent="0.3">
      <c r="A1575">
        <v>1573</v>
      </c>
      <c r="B1575">
        <v>0</v>
      </c>
      <c r="C1575">
        <v>751</v>
      </c>
      <c r="D1575">
        <v>90</v>
      </c>
      <c r="E1575">
        <v>38.992822755557029</v>
      </c>
      <c r="F1575">
        <v>-3.9229126277785138</v>
      </c>
      <c r="G1575">
        <v>628.5</v>
      </c>
      <c r="H1575">
        <v>0.45621195227365441</v>
      </c>
      <c r="I1575">
        <v>0</v>
      </c>
      <c r="J1575">
        <v>0</v>
      </c>
      <c r="K1575">
        <v>751.66</v>
      </c>
      <c r="L1575" t="s">
        <v>21</v>
      </c>
      <c r="M1575">
        <v>1</v>
      </c>
      <c r="N1575">
        <v>12987.897222222209</v>
      </c>
      <c r="O1575">
        <v>-0.1541666666666667</v>
      </c>
      <c r="P1575">
        <v>0.1541666666666667</v>
      </c>
      <c r="Q1575">
        <v>687.47523148148127</v>
      </c>
      <c r="R1575">
        <v>0.97453703703703731</v>
      </c>
      <c r="S1575">
        <v>0.97453703703703731</v>
      </c>
      <c r="T1575">
        <v>345.96712962962943</v>
      </c>
      <c r="U1575">
        <v>628</v>
      </c>
    </row>
    <row r="1576" spans="1:21" x14ac:dyDescent="0.3">
      <c r="A1576">
        <v>1574</v>
      </c>
      <c r="B1576">
        <v>0</v>
      </c>
      <c r="C1576">
        <v>751.78</v>
      </c>
      <c r="D1576">
        <v>90</v>
      </c>
      <c r="E1576">
        <v>38.992822406835458</v>
      </c>
      <c r="F1576">
        <v>-3.9229124999999998</v>
      </c>
      <c r="G1576">
        <v>628.5</v>
      </c>
      <c r="H1576">
        <v>4.9577332979857634E-3</v>
      </c>
      <c r="I1576">
        <v>0</v>
      </c>
      <c r="J1576">
        <v>0</v>
      </c>
      <c r="K1576">
        <v>750.44</v>
      </c>
      <c r="L1576" t="s">
        <v>21</v>
      </c>
      <c r="M1576">
        <v>1</v>
      </c>
      <c r="N1576">
        <v>12987.897222222209</v>
      </c>
      <c r="O1576">
        <v>4.3055555555555562E-2</v>
      </c>
      <c r="P1576">
        <v>4.3055555555555562E-2</v>
      </c>
      <c r="Q1576">
        <v>687.51828703703688</v>
      </c>
      <c r="R1576">
        <v>0.19722222222222219</v>
      </c>
      <c r="S1576">
        <v>0.19722222222222219</v>
      </c>
      <c r="T1576">
        <v>346.16435185185162</v>
      </c>
      <c r="U1576">
        <v>628</v>
      </c>
    </row>
    <row r="1577" spans="1:21" x14ac:dyDescent="0.3">
      <c r="A1577">
        <v>1575</v>
      </c>
      <c r="B1577">
        <v>0</v>
      </c>
      <c r="C1577">
        <v>747.85</v>
      </c>
      <c r="D1577">
        <v>90</v>
      </c>
      <c r="E1577">
        <v>38.992822333333343</v>
      </c>
      <c r="F1577">
        <v>-3.9229124999999998</v>
      </c>
      <c r="G1577">
        <v>628.5</v>
      </c>
      <c r="H1577">
        <v>7.4080000000000014E-3</v>
      </c>
      <c r="I1577">
        <v>0</v>
      </c>
      <c r="J1577">
        <v>0</v>
      </c>
      <c r="K1577">
        <v>749.15</v>
      </c>
      <c r="L1577" t="s">
        <v>21</v>
      </c>
      <c r="M1577">
        <v>1</v>
      </c>
      <c r="N1577">
        <v>12987.897222222209</v>
      </c>
      <c r="O1577">
        <v>0</v>
      </c>
      <c r="P1577">
        <v>0</v>
      </c>
      <c r="Q1577">
        <v>687.51828703703688</v>
      </c>
      <c r="R1577">
        <v>-4.3055555555555562E-2</v>
      </c>
      <c r="S1577">
        <v>4.3055555555555562E-2</v>
      </c>
      <c r="T1577">
        <v>346.20740740740712</v>
      </c>
      <c r="U1577">
        <v>628</v>
      </c>
    </row>
    <row r="1578" spans="1:21" x14ac:dyDescent="0.3">
      <c r="A1578">
        <v>1576</v>
      </c>
      <c r="B1578">
        <v>0</v>
      </c>
      <c r="C1578">
        <v>748.91</v>
      </c>
      <c r="D1578">
        <v>90</v>
      </c>
      <c r="E1578">
        <v>38.992822333333343</v>
      </c>
      <c r="F1578">
        <v>-3.9229126666666669</v>
      </c>
      <c r="G1578">
        <v>628.6</v>
      </c>
      <c r="H1578">
        <v>8.965614742144707E-3</v>
      </c>
      <c r="I1578">
        <v>0</v>
      </c>
      <c r="J1578">
        <v>0</v>
      </c>
      <c r="K1578">
        <v>748.64</v>
      </c>
      <c r="L1578" t="s">
        <v>21</v>
      </c>
      <c r="M1578">
        <v>1</v>
      </c>
      <c r="N1578">
        <v>12987.897222222209</v>
      </c>
      <c r="O1578">
        <v>0</v>
      </c>
      <c r="P1578">
        <v>0</v>
      </c>
      <c r="Q1578">
        <v>687.51828703703688</v>
      </c>
      <c r="R1578">
        <v>0</v>
      </c>
      <c r="S1578">
        <v>0</v>
      </c>
      <c r="T1578">
        <v>346.20740740740712</v>
      </c>
      <c r="U1578">
        <v>628</v>
      </c>
    </row>
    <row r="1579" spans="1:21" x14ac:dyDescent="0.3">
      <c r="A1579">
        <v>1577</v>
      </c>
      <c r="B1579">
        <v>0</v>
      </c>
      <c r="C1579">
        <v>749.5</v>
      </c>
      <c r="D1579">
        <v>91</v>
      </c>
      <c r="E1579">
        <v>38.992822333333343</v>
      </c>
      <c r="F1579">
        <v>-3.922912755987098</v>
      </c>
      <c r="G1579">
        <v>628.6</v>
      </c>
      <c r="H1579">
        <v>1.5808528632025219E-2</v>
      </c>
      <c r="I1579">
        <v>0</v>
      </c>
      <c r="J1579">
        <v>0</v>
      </c>
      <c r="K1579">
        <v>748.67</v>
      </c>
      <c r="L1579" t="s">
        <v>21</v>
      </c>
      <c r="M1579">
        <v>1</v>
      </c>
      <c r="N1579">
        <v>12987.897222222209</v>
      </c>
      <c r="O1579">
        <v>0</v>
      </c>
      <c r="P1579">
        <v>0</v>
      </c>
      <c r="Q1579">
        <v>687.51828703703688</v>
      </c>
      <c r="R1579">
        <v>0</v>
      </c>
      <c r="S1579">
        <v>0</v>
      </c>
      <c r="T1579">
        <v>346.20740740740712</v>
      </c>
      <c r="U1579">
        <v>628</v>
      </c>
    </row>
    <row r="1580" spans="1:21" x14ac:dyDescent="0.3">
      <c r="A1580">
        <v>1578</v>
      </c>
      <c r="B1580">
        <v>0</v>
      </c>
      <c r="C1580">
        <v>747.3</v>
      </c>
      <c r="D1580">
        <v>91</v>
      </c>
      <c r="E1580">
        <v>38.992822333333343</v>
      </c>
      <c r="F1580">
        <v>-3.9229128333333332</v>
      </c>
      <c r="G1580">
        <v>628.6</v>
      </c>
      <c r="H1580">
        <v>1.6667999999999999E-2</v>
      </c>
      <c r="I1580">
        <v>0</v>
      </c>
      <c r="J1580">
        <v>0</v>
      </c>
      <c r="K1580">
        <v>748.56</v>
      </c>
      <c r="L1580" t="s">
        <v>21</v>
      </c>
      <c r="M1580">
        <v>1</v>
      </c>
      <c r="N1580">
        <v>12987.897222222209</v>
      </c>
      <c r="O1580">
        <v>0</v>
      </c>
      <c r="P1580">
        <v>0</v>
      </c>
      <c r="Q1580">
        <v>687.51828703703688</v>
      </c>
      <c r="R1580">
        <v>0</v>
      </c>
      <c r="S1580">
        <v>0</v>
      </c>
      <c r="T1580">
        <v>346.20740740740712</v>
      </c>
      <c r="U1580">
        <v>628</v>
      </c>
    </row>
    <row r="1581" spans="1:21" x14ac:dyDescent="0.3">
      <c r="A1581">
        <v>1579</v>
      </c>
      <c r="B1581">
        <v>0</v>
      </c>
      <c r="C1581">
        <v>749.64</v>
      </c>
      <c r="D1581">
        <v>91</v>
      </c>
      <c r="E1581">
        <v>38.99282216666667</v>
      </c>
      <c r="F1581">
        <v>-3.9229128645281022</v>
      </c>
      <c r="G1581">
        <v>628.61871686108168</v>
      </c>
      <c r="H1581">
        <v>4.397272534464574E-3</v>
      </c>
      <c r="I1581">
        <v>0</v>
      </c>
      <c r="J1581">
        <v>0</v>
      </c>
      <c r="K1581">
        <v>748.58</v>
      </c>
      <c r="L1581" t="s">
        <v>21</v>
      </c>
      <c r="M1581">
        <v>1</v>
      </c>
      <c r="N1581">
        <v>12987.897222222209</v>
      </c>
      <c r="O1581">
        <v>0</v>
      </c>
      <c r="P1581">
        <v>0</v>
      </c>
      <c r="Q1581">
        <v>687.51828703703688</v>
      </c>
      <c r="R1581">
        <v>0</v>
      </c>
      <c r="S1581">
        <v>0</v>
      </c>
      <c r="T1581">
        <v>346.20740740740712</v>
      </c>
      <c r="U1581">
        <v>628</v>
      </c>
    </row>
    <row r="1582" spans="1:21" x14ac:dyDescent="0.3">
      <c r="A1582">
        <v>1580</v>
      </c>
      <c r="B1582">
        <v>0</v>
      </c>
      <c r="C1582">
        <v>749.13</v>
      </c>
      <c r="D1582">
        <v>91</v>
      </c>
      <c r="E1582">
        <v>38.99282216666667</v>
      </c>
      <c r="F1582">
        <v>-3.9229129999999999</v>
      </c>
      <c r="G1582">
        <v>628.70000000000005</v>
      </c>
      <c r="H1582">
        <v>5.5086135489859902E-3</v>
      </c>
      <c r="I1582">
        <v>0</v>
      </c>
      <c r="J1582">
        <v>0</v>
      </c>
      <c r="K1582">
        <v>749.85</v>
      </c>
      <c r="L1582" t="s">
        <v>21</v>
      </c>
      <c r="M1582">
        <v>1</v>
      </c>
      <c r="N1582">
        <v>12987.897222222209</v>
      </c>
      <c r="O1582">
        <v>0</v>
      </c>
      <c r="P1582">
        <v>0</v>
      </c>
      <c r="Q1582">
        <v>687.51828703703688</v>
      </c>
      <c r="R1582">
        <v>0</v>
      </c>
      <c r="S1582">
        <v>0</v>
      </c>
      <c r="T1582">
        <v>346.20740740740712</v>
      </c>
      <c r="U1582">
        <v>628</v>
      </c>
    </row>
    <row r="1583" spans="1:21" x14ac:dyDescent="0.3">
      <c r="A1583">
        <v>1581</v>
      </c>
      <c r="B1583">
        <v>0</v>
      </c>
      <c r="C1583">
        <v>750.8</v>
      </c>
      <c r="D1583">
        <v>91</v>
      </c>
      <c r="E1583">
        <v>38.99282216666667</v>
      </c>
      <c r="F1583">
        <v>-3.9229129999999999</v>
      </c>
      <c r="G1583">
        <v>628.70000000000005</v>
      </c>
      <c r="H1583">
        <v>3.7039999999999998E-3</v>
      </c>
      <c r="I1583">
        <v>0</v>
      </c>
      <c r="J1583">
        <v>0</v>
      </c>
      <c r="K1583">
        <v>750.52</v>
      </c>
      <c r="L1583" t="s">
        <v>21</v>
      </c>
      <c r="M1583">
        <v>1</v>
      </c>
      <c r="N1583">
        <v>12987.897222222209</v>
      </c>
      <c r="O1583">
        <v>0</v>
      </c>
      <c r="P1583">
        <v>0</v>
      </c>
      <c r="Q1583">
        <v>687.51828703703688</v>
      </c>
      <c r="R1583">
        <v>0</v>
      </c>
      <c r="S1583">
        <v>0</v>
      </c>
      <c r="T1583">
        <v>346.20740740740712</v>
      </c>
      <c r="U1583">
        <v>628</v>
      </c>
    </row>
    <row r="1584" spans="1:21" x14ac:dyDescent="0.3">
      <c r="A1584">
        <v>1582</v>
      </c>
      <c r="B1584">
        <v>0</v>
      </c>
      <c r="C1584">
        <v>751.23</v>
      </c>
      <c r="D1584">
        <v>91</v>
      </c>
      <c r="E1584">
        <v>38.992822139316019</v>
      </c>
      <c r="F1584">
        <v>-3.9229130273506541</v>
      </c>
      <c r="G1584">
        <v>628.70000000000005</v>
      </c>
      <c r="H1584">
        <v>1.0808079533403859E-2</v>
      </c>
      <c r="I1584">
        <v>0</v>
      </c>
      <c r="J1584">
        <v>0</v>
      </c>
      <c r="K1584">
        <v>751.11</v>
      </c>
      <c r="L1584" t="s">
        <v>21</v>
      </c>
      <c r="M1584">
        <v>1</v>
      </c>
      <c r="N1584">
        <v>12987.897222222209</v>
      </c>
      <c r="O1584">
        <v>0</v>
      </c>
      <c r="P1584">
        <v>0</v>
      </c>
      <c r="Q1584">
        <v>687.51828703703688</v>
      </c>
      <c r="R1584">
        <v>0</v>
      </c>
      <c r="S1584">
        <v>0</v>
      </c>
      <c r="T1584">
        <v>346.20740740740712</v>
      </c>
      <c r="U1584">
        <v>628</v>
      </c>
    </row>
    <row r="1585" spans="1:21" x14ac:dyDescent="0.3">
      <c r="A1585">
        <v>1583</v>
      </c>
      <c r="B1585">
        <v>0</v>
      </c>
      <c r="C1585">
        <v>750.3</v>
      </c>
      <c r="D1585">
        <v>91</v>
      </c>
      <c r="E1585">
        <v>38.992821999999997</v>
      </c>
      <c r="F1585">
        <v>-3.922913166666667</v>
      </c>
      <c r="G1585">
        <v>628.70000000000005</v>
      </c>
      <c r="H1585">
        <v>6.5390847143045562E-3</v>
      </c>
      <c r="I1585">
        <v>0</v>
      </c>
      <c r="J1585">
        <v>0</v>
      </c>
      <c r="K1585">
        <v>750.28</v>
      </c>
      <c r="L1585" t="s">
        <v>21</v>
      </c>
      <c r="M1585">
        <v>1</v>
      </c>
      <c r="N1585">
        <v>12987.897222222209</v>
      </c>
      <c r="O1585">
        <v>0</v>
      </c>
      <c r="P1585">
        <v>0</v>
      </c>
      <c r="Q1585">
        <v>687.51828703703688</v>
      </c>
      <c r="R1585">
        <v>0</v>
      </c>
      <c r="S1585">
        <v>0</v>
      </c>
      <c r="T1585">
        <v>346.20740740740712</v>
      </c>
      <c r="U1585">
        <v>628</v>
      </c>
    </row>
    <row r="1586" spans="1:21" x14ac:dyDescent="0.3">
      <c r="A1586">
        <v>1584</v>
      </c>
      <c r="B1586">
        <v>0</v>
      </c>
      <c r="C1586">
        <v>749.34</v>
      </c>
      <c r="D1586">
        <v>91</v>
      </c>
      <c r="E1586">
        <v>38.992821999999997</v>
      </c>
      <c r="F1586">
        <v>-3.922913166666667</v>
      </c>
      <c r="G1586">
        <v>628.70000000000005</v>
      </c>
      <c r="H1586">
        <v>3.7039999999999998E-3</v>
      </c>
      <c r="I1586">
        <v>0</v>
      </c>
      <c r="J1586">
        <v>0</v>
      </c>
      <c r="K1586">
        <v>749.6</v>
      </c>
      <c r="L1586" t="s">
        <v>21</v>
      </c>
      <c r="M1586">
        <v>1</v>
      </c>
      <c r="N1586">
        <v>12987.897222222209</v>
      </c>
      <c r="O1586">
        <v>0</v>
      </c>
      <c r="P1586">
        <v>0</v>
      </c>
      <c r="Q1586">
        <v>687.51828703703688</v>
      </c>
      <c r="R1586">
        <v>0</v>
      </c>
      <c r="S1586">
        <v>0</v>
      </c>
      <c r="T1586">
        <v>346.20740740740712</v>
      </c>
      <c r="U1586">
        <v>628</v>
      </c>
    </row>
    <row r="1587" spans="1:21" x14ac:dyDescent="0.3">
      <c r="A1587">
        <v>1585</v>
      </c>
      <c r="B1587">
        <v>0</v>
      </c>
      <c r="C1587">
        <v>749.91</v>
      </c>
      <c r="D1587">
        <v>91</v>
      </c>
      <c r="E1587">
        <v>38.99282197649346</v>
      </c>
      <c r="F1587">
        <v>-3.9229131901732059</v>
      </c>
      <c r="G1587">
        <v>628.70000000000005</v>
      </c>
      <c r="H1587">
        <v>3.9652046659595106E-3</v>
      </c>
      <c r="I1587">
        <v>0</v>
      </c>
      <c r="J1587">
        <v>0</v>
      </c>
      <c r="K1587">
        <v>750.03</v>
      </c>
      <c r="L1587" t="s">
        <v>21</v>
      </c>
      <c r="M1587">
        <v>1</v>
      </c>
      <c r="N1587">
        <v>12987.897222222209</v>
      </c>
      <c r="O1587">
        <v>0</v>
      </c>
      <c r="P1587">
        <v>0</v>
      </c>
      <c r="Q1587">
        <v>687.51828703703688</v>
      </c>
      <c r="R1587">
        <v>0</v>
      </c>
      <c r="S1587">
        <v>0</v>
      </c>
      <c r="T1587">
        <v>346.20740740740712</v>
      </c>
      <c r="U1587">
        <v>628</v>
      </c>
    </row>
    <row r="1588" spans="1:21" x14ac:dyDescent="0.3">
      <c r="A1588">
        <v>1586</v>
      </c>
      <c r="B1588">
        <v>0</v>
      </c>
      <c r="C1588">
        <v>750.54</v>
      </c>
      <c r="D1588">
        <v>91</v>
      </c>
      <c r="E1588">
        <v>38.992821833333331</v>
      </c>
      <c r="F1588">
        <v>-3.9229133333333328</v>
      </c>
      <c r="G1588">
        <v>628.70000000000005</v>
      </c>
      <c r="H1588">
        <v>4.6917497017100419E-3</v>
      </c>
      <c r="I1588">
        <v>0</v>
      </c>
      <c r="J1588">
        <v>0</v>
      </c>
      <c r="K1588">
        <v>749.63</v>
      </c>
      <c r="L1588" t="s">
        <v>21</v>
      </c>
      <c r="M1588">
        <v>1</v>
      </c>
      <c r="N1588">
        <v>12987.897222222209</v>
      </c>
      <c r="O1588">
        <v>0</v>
      </c>
      <c r="P1588">
        <v>0</v>
      </c>
      <c r="Q1588">
        <v>687.51828703703688</v>
      </c>
      <c r="R1588">
        <v>0</v>
      </c>
      <c r="S1588">
        <v>0</v>
      </c>
      <c r="T1588">
        <v>346.20740740740712</v>
      </c>
      <c r="U1588">
        <v>628</v>
      </c>
    </row>
    <row r="1589" spans="1:21" x14ac:dyDescent="0.3">
      <c r="A1589">
        <v>1587</v>
      </c>
      <c r="B1589">
        <v>0</v>
      </c>
      <c r="C1589">
        <v>748.31</v>
      </c>
      <c r="D1589">
        <v>92</v>
      </c>
      <c r="E1589">
        <v>38.992821833333331</v>
      </c>
      <c r="F1589">
        <v>-3.9229133333333328</v>
      </c>
      <c r="G1589">
        <v>628.70000000000005</v>
      </c>
      <c r="H1589">
        <v>3.7039999999999998E-3</v>
      </c>
      <c r="I1589">
        <v>0</v>
      </c>
      <c r="J1589">
        <v>0</v>
      </c>
      <c r="K1589">
        <v>749.78</v>
      </c>
      <c r="L1589" t="s">
        <v>21</v>
      </c>
      <c r="M1589">
        <v>1</v>
      </c>
      <c r="N1589">
        <v>12987.897222222209</v>
      </c>
      <c r="O1589">
        <v>0</v>
      </c>
      <c r="P1589">
        <v>0</v>
      </c>
      <c r="Q1589">
        <v>687.51828703703688</v>
      </c>
      <c r="R1589">
        <v>0</v>
      </c>
      <c r="S1589">
        <v>0</v>
      </c>
      <c r="T1589">
        <v>346.20740740740712</v>
      </c>
      <c r="U1589">
        <v>628</v>
      </c>
    </row>
    <row r="1590" spans="1:21" x14ac:dyDescent="0.3">
      <c r="A1590">
        <v>1588</v>
      </c>
      <c r="B1590">
        <v>0</v>
      </c>
      <c r="C1590">
        <v>750.95</v>
      </c>
      <c r="D1590">
        <v>92</v>
      </c>
      <c r="E1590">
        <v>38.992821666666657</v>
      </c>
      <c r="F1590">
        <v>-3.9229133333333328</v>
      </c>
      <c r="G1590">
        <v>628.70000000000005</v>
      </c>
      <c r="H1590">
        <v>9.9154665959698511E-3</v>
      </c>
      <c r="I1590">
        <v>0</v>
      </c>
      <c r="J1590">
        <v>0</v>
      </c>
      <c r="K1590">
        <v>749.45</v>
      </c>
      <c r="L1590" t="s">
        <v>21</v>
      </c>
      <c r="M1590">
        <v>1</v>
      </c>
      <c r="N1590">
        <v>12987.897222222209</v>
      </c>
      <c r="O1590">
        <v>0</v>
      </c>
      <c r="P1590">
        <v>0</v>
      </c>
      <c r="Q1590">
        <v>687.51828703703688</v>
      </c>
      <c r="R1590">
        <v>0</v>
      </c>
      <c r="S1590">
        <v>0</v>
      </c>
      <c r="T1590">
        <v>346.20740740740712</v>
      </c>
      <c r="U1590">
        <v>628</v>
      </c>
    </row>
    <row r="1591" spans="1:21" x14ac:dyDescent="0.3">
      <c r="A1591">
        <v>1589</v>
      </c>
      <c r="B1591">
        <v>0</v>
      </c>
      <c r="C1591">
        <v>749</v>
      </c>
      <c r="D1591">
        <v>92</v>
      </c>
      <c r="E1591">
        <v>38.992821666666657</v>
      </c>
      <c r="F1591">
        <v>-3.9229133333333328</v>
      </c>
      <c r="G1591">
        <v>628.70000000000005</v>
      </c>
      <c r="H1591">
        <v>1.0708355826594381E-2</v>
      </c>
      <c r="I1591">
        <v>0</v>
      </c>
      <c r="J1591">
        <v>0</v>
      </c>
      <c r="K1591">
        <v>749.98</v>
      </c>
      <c r="L1591" t="s">
        <v>21</v>
      </c>
      <c r="M1591">
        <v>1</v>
      </c>
      <c r="N1591">
        <v>12987.897222222209</v>
      </c>
      <c r="O1591">
        <v>0</v>
      </c>
      <c r="P1591">
        <v>0</v>
      </c>
      <c r="Q1591">
        <v>687.51828703703688</v>
      </c>
      <c r="R1591">
        <v>0</v>
      </c>
      <c r="S1591">
        <v>0</v>
      </c>
      <c r="T1591">
        <v>346.20740740740712</v>
      </c>
      <c r="U1591">
        <v>628</v>
      </c>
    </row>
    <row r="1592" spans="1:21" x14ac:dyDescent="0.3">
      <c r="A1592">
        <v>1590</v>
      </c>
      <c r="B1592">
        <v>0</v>
      </c>
      <c r="C1592">
        <v>750.5</v>
      </c>
      <c r="D1592">
        <v>92</v>
      </c>
      <c r="E1592">
        <v>38.992821666666657</v>
      </c>
      <c r="F1592">
        <v>-3.9229133333333328</v>
      </c>
      <c r="G1592">
        <v>628.70000000000005</v>
      </c>
      <c r="H1592">
        <v>5.5560000000000002E-3</v>
      </c>
      <c r="I1592">
        <v>0</v>
      </c>
      <c r="J1592">
        <v>0</v>
      </c>
      <c r="K1592">
        <v>750.55</v>
      </c>
      <c r="L1592" t="s">
        <v>21</v>
      </c>
      <c r="M1592">
        <v>1</v>
      </c>
      <c r="N1592">
        <v>12987.897222222209</v>
      </c>
      <c r="O1592">
        <v>0</v>
      </c>
      <c r="P1592">
        <v>0</v>
      </c>
      <c r="Q1592">
        <v>687.51828703703688</v>
      </c>
      <c r="R1592">
        <v>0</v>
      </c>
      <c r="S1592">
        <v>0</v>
      </c>
      <c r="T1592">
        <v>346.20740740740712</v>
      </c>
      <c r="U1592">
        <v>628</v>
      </c>
    </row>
    <row r="1593" spans="1:21" x14ac:dyDescent="0.3">
      <c r="A1593">
        <v>1591</v>
      </c>
      <c r="B1593">
        <v>0</v>
      </c>
      <c r="C1593">
        <v>752</v>
      </c>
      <c r="D1593">
        <v>92</v>
      </c>
      <c r="E1593">
        <v>38.992821666666657</v>
      </c>
      <c r="F1593">
        <v>-3.9229133333333328</v>
      </c>
      <c r="G1593">
        <v>628.70949098621429</v>
      </c>
      <c r="H1593">
        <v>1.384286532343568E-2</v>
      </c>
      <c r="I1593">
        <v>0</v>
      </c>
      <c r="J1593">
        <v>0</v>
      </c>
      <c r="K1593">
        <v>751.04</v>
      </c>
      <c r="L1593" t="s">
        <v>21</v>
      </c>
      <c r="M1593">
        <v>1</v>
      </c>
      <c r="N1593">
        <v>12987.897222222209</v>
      </c>
      <c r="O1593">
        <v>0</v>
      </c>
      <c r="P1593">
        <v>0</v>
      </c>
      <c r="Q1593">
        <v>687.51828703703688</v>
      </c>
      <c r="R1593">
        <v>0</v>
      </c>
      <c r="S1593">
        <v>0</v>
      </c>
      <c r="T1593">
        <v>346.20740740740712</v>
      </c>
      <c r="U1593">
        <v>628</v>
      </c>
    </row>
    <row r="1594" spans="1:21" x14ac:dyDescent="0.3">
      <c r="A1594">
        <v>1592</v>
      </c>
      <c r="B1594">
        <v>0</v>
      </c>
      <c r="C1594">
        <v>749.5</v>
      </c>
      <c r="D1594">
        <v>92</v>
      </c>
      <c r="E1594">
        <v>38.992821666666657</v>
      </c>
      <c r="F1594">
        <v>-3.9229133333333328</v>
      </c>
      <c r="G1594">
        <v>628.79999999999995</v>
      </c>
      <c r="H1594">
        <v>2.2224000000000001E-2</v>
      </c>
      <c r="I1594">
        <v>0</v>
      </c>
      <c r="J1594">
        <v>0</v>
      </c>
      <c r="K1594">
        <v>750.43</v>
      </c>
      <c r="L1594" t="s">
        <v>21</v>
      </c>
      <c r="M1594">
        <v>1</v>
      </c>
      <c r="N1594">
        <v>12987.897222222209</v>
      </c>
      <c r="O1594">
        <v>0</v>
      </c>
      <c r="P1594">
        <v>0</v>
      </c>
      <c r="Q1594">
        <v>687.51828703703688</v>
      </c>
      <c r="R1594">
        <v>0</v>
      </c>
      <c r="S1594">
        <v>0</v>
      </c>
      <c r="T1594">
        <v>346.20740740740712</v>
      </c>
      <c r="U1594">
        <v>628</v>
      </c>
    </row>
    <row r="1595" spans="1:21" x14ac:dyDescent="0.3">
      <c r="A1595">
        <v>1593</v>
      </c>
      <c r="B1595">
        <v>0</v>
      </c>
      <c r="C1595">
        <v>750.21</v>
      </c>
      <c r="D1595">
        <v>92</v>
      </c>
      <c r="E1595">
        <v>38.992821666666657</v>
      </c>
      <c r="F1595">
        <v>-3.9229133333333328</v>
      </c>
      <c r="G1595">
        <v>628.79999999999995</v>
      </c>
      <c r="H1595">
        <v>2.2224000000000001E-2</v>
      </c>
      <c r="I1595">
        <v>0</v>
      </c>
      <c r="J1595">
        <v>0</v>
      </c>
      <c r="K1595">
        <v>749.99</v>
      </c>
      <c r="L1595" t="s">
        <v>21</v>
      </c>
      <c r="M1595">
        <v>1</v>
      </c>
      <c r="N1595">
        <v>12987.897222222209</v>
      </c>
      <c r="O1595">
        <v>0</v>
      </c>
      <c r="P1595">
        <v>0</v>
      </c>
      <c r="Q1595">
        <v>687.51828703703688</v>
      </c>
      <c r="R1595">
        <v>0</v>
      </c>
      <c r="S1595">
        <v>0</v>
      </c>
      <c r="T1595">
        <v>346.20740740740712</v>
      </c>
      <c r="U1595">
        <v>628</v>
      </c>
    </row>
    <row r="1596" spans="1:21" x14ac:dyDescent="0.3">
      <c r="A1596">
        <v>1594</v>
      </c>
      <c r="B1596">
        <v>0</v>
      </c>
      <c r="C1596">
        <v>750.54</v>
      </c>
      <c r="D1596">
        <v>92</v>
      </c>
      <c r="E1596">
        <v>38.992821499999998</v>
      </c>
      <c r="F1596">
        <v>-3.9229133333333328</v>
      </c>
      <c r="G1596">
        <v>628.79999999999995</v>
      </c>
      <c r="H1596">
        <v>1.6934114528101969E-2</v>
      </c>
      <c r="I1596">
        <v>0</v>
      </c>
      <c r="J1596">
        <v>0</v>
      </c>
      <c r="K1596">
        <v>750.19</v>
      </c>
      <c r="L1596" t="s">
        <v>21</v>
      </c>
      <c r="M1596">
        <v>1</v>
      </c>
      <c r="N1596">
        <v>12987.897222222209</v>
      </c>
      <c r="O1596">
        <v>0</v>
      </c>
      <c r="P1596">
        <v>0</v>
      </c>
      <c r="Q1596">
        <v>687.51828703703688</v>
      </c>
      <c r="R1596">
        <v>0</v>
      </c>
      <c r="S1596">
        <v>0</v>
      </c>
      <c r="T1596">
        <v>346.20740740740712</v>
      </c>
      <c r="U1596">
        <v>628</v>
      </c>
    </row>
    <row r="1597" spans="1:21" x14ac:dyDescent="0.3">
      <c r="A1597">
        <v>1595</v>
      </c>
      <c r="B1597">
        <v>0</v>
      </c>
      <c r="C1597">
        <v>749.5</v>
      </c>
      <c r="D1597">
        <v>92</v>
      </c>
      <c r="E1597">
        <v>38.992821499999998</v>
      </c>
      <c r="F1597">
        <v>-3.9229133333333328</v>
      </c>
      <c r="G1597">
        <v>628.79999999999995</v>
      </c>
      <c r="H1597">
        <v>1.889982818507234E-2</v>
      </c>
      <c r="I1597">
        <v>0</v>
      </c>
      <c r="J1597">
        <v>0</v>
      </c>
      <c r="K1597">
        <v>749.99</v>
      </c>
      <c r="L1597" t="s">
        <v>21</v>
      </c>
      <c r="M1597">
        <v>1</v>
      </c>
      <c r="N1597">
        <v>12987.897222222209</v>
      </c>
      <c r="O1597">
        <v>0</v>
      </c>
      <c r="P1597">
        <v>0</v>
      </c>
      <c r="Q1597">
        <v>687.51828703703688</v>
      </c>
      <c r="R1597">
        <v>0</v>
      </c>
      <c r="S1597">
        <v>0</v>
      </c>
      <c r="T1597">
        <v>346.20740740740712</v>
      </c>
      <c r="U1597">
        <v>628</v>
      </c>
    </row>
    <row r="1598" spans="1:21" x14ac:dyDescent="0.3">
      <c r="A1598">
        <v>1596</v>
      </c>
      <c r="B1598">
        <v>0</v>
      </c>
      <c r="C1598">
        <v>750.2</v>
      </c>
      <c r="D1598">
        <v>92</v>
      </c>
      <c r="E1598">
        <v>38.992821499999998</v>
      </c>
      <c r="F1598">
        <v>-3.9229133333333328</v>
      </c>
      <c r="G1598">
        <v>628.79999999999995</v>
      </c>
      <c r="H1598">
        <v>1.6667999999999999E-2</v>
      </c>
      <c r="I1598">
        <v>0</v>
      </c>
      <c r="J1598">
        <v>0</v>
      </c>
      <c r="K1598">
        <v>750.04</v>
      </c>
      <c r="L1598" t="s">
        <v>21</v>
      </c>
      <c r="M1598">
        <v>1</v>
      </c>
      <c r="N1598">
        <v>12987.897222222209</v>
      </c>
      <c r="O1598">
        <v>0</v>
      </c>
      <c r="P1598">
        <v>0</v>
      </c>
      <c r="Q1598">
        <v>687.51828703703688</v>
      </c>
      <c r="R1598">
        <v>0</v>
      </c>
      <c r="S1598">
        <v>0</v>
      </c>
      <c r="T1598">
        <v>346.20740740740712</v>
      </c>
      <c r="U1598">
        <v>628</v>
      </c>
    </row>
    <row r="1599" spans="1:21" x14ac:dyDescent="0.3">
      <c r="A1599">
        <v>1597</v>
      </c>
      <c r="B1599">
        <v>0</v>
      </c>
      <c r="C1599">
        <v>750</v>
      </c>
      <c r="D1599">
        <v>92</v>
      </c>
      <c r="E1599">
        <v>38.992821499999998</v>
      </c>
      <c r="F1599">
        <v>-3.9229131747967481</v>
      </c>
      <c r="G1599">
        <v>628.79999999999995</v>
      </c>
      <c r="H1599">
        <v>4.5170731707335453E-3</v>
      </c>
      <c r="I1599">
        <v>0</v>
      </c>
      <c r="J1599">
        <v>0</v>
      </c>
      <c r="K1599">
        <v>749.51</v>
      </c>
      <c r="L1599" t="s">
        <v>21</v>
      </c>
      <c r="M1599">
        <v>1</v>
      </c>
      <c r="N1599">
        <v>12987.897222222209</v>
      </c>
      <c r="O1599">
        <v>0</v>
      </c>
      <c r="P1599">
        <v>0</v>
      </c>
      <c r="Q1599">
        <v>687.51828703703688</v>
      </c>
      <c r="R1599">
        <v>0</v>
      </c>
      <c r="S1599">
        <v>0</v>
      </c>
      <c r="T1599">
        <v>346.20740740740712</v>
      </c>
      <c r="U1599">
        <v>628</v>
      </c>
    </row>
    <row r="1600" spans="1:21" x14ac:dyDescent="0.3">
      <c r="A1600">
        <v>1598</v>
      </c>
      <c r="B1600">
        <v>0</v>
      </c>
      <c r="C1600">
        <v>748.18</v>
      </c>
      <c r="D1600">
        <v>92</v>
      </c>
      <c r="E1600">
        <v>38.992821437610459</v>
      </c>
      <c r="F1600">
        <v>-3.9229133333333328</v>
      </c>
      <c r="G1600">
        <v>628.83743372216327</v>
      </c>
      <c r="H1600">
        <v>1.6212364793212562E-2</v>
      </c>
      <c r="I1600">
        <v>0</v>
      </c>
      <c r="J1600">
        <v>0</v>
      </c>
      <c r="K1600">
        <v>749.01</v>
      </c>
      <c r="L1600" t="s">
        <v>21</v>
      </c>
      <c r="M1600">
        <v>1</v>
      </c>
      <c r="N1600">
        <v>12987.897222222209</v>
      </c>
      <c r="O1600">
        <v>0</v>
      </c>
      <c r="P1600">
        <v>0</v>
      </c>
      <c r="Q1600">
        <v>687.51828703703688</v>
      </c>
      <c r="R1600">
        <v>0</v>
      </c>
      <c r="S1600">
        <v>0</v>
      </c>
      <c r="T1600">
        <v>346.20740740740712</v>
      </c>
      <c r="U1600">
        <v>628</v>
      </c>
    </row>
    <row r="1601" spans="1:21" x14ac:dyDescent="0.3">
      <c r="A1601">
        <v>1599</v>
      </c>
      <c r="B1601">
        <v>0</v>
      </c>
      <c r="C1601">
        <v>749.79</v>
      </c>
      <c r="D1601">
        <v>92</v>
      </c>
      <c r="E1601">
        <v>38.992821333333332</v>
      </c>
      <c r="F1601">
        <v>-3.9229133333333328</v>
      </c>
      <c r="G1601">
        <v>628.9</v>
      </c>
      <c r="H1601">
        <v>9.2600000000000009E-3</v>
      </c>
      <c r="I1601">
        <v>0</v>
      </c>
      <c r="J1601">
        <v>0</v>
      </c>
      <c r="K1601">
        <v>749.41</v>
      </c>
      <c r="L1601" t="s">
        <v>21</v>
      </c>
      <c r="M1601">
        <v>1</v>
      </c>
      <c r="N1601">
        <v>12987.897222222209</v>
      </c>
      <c r="O1601">
        <v>0</v>
      </c>
      <c r="P1601">
        <v>0</v>
      </c>
      <c r="Q1601">
        <v>687.51828703703688</v>
      </c>
      <c r="R1601">
        <v>0</v>
      </c>
      <c r="S1601">
        <v>0</v>
      </c>
      <c r="T1601">
        <v>346.20740740740712</v>
      </c>
      <c r="U1601">
        <v>628</v>
      </c>
    </row>
    <row r="1602" spans="1:21" x14ac:dyDescent="0.3">
      <c r="A1602">
        <v>1600</v>
      </c>
      <c r="B1602">
        <v>0</v>
      </c>
      <c r="C1602">
        <v>750.18</v>
      </c>
      <c r="D1602">
        <v>92</v>
      </c>
      <c r="E1602">
        <v>38.992821333333332</v>
      </c>
      <c r="F1602">
        <v>-3.922913166666667</v>
      </c>
      <c r="G1602">
        <v>628.9</v>
      </c>
      <c r="H1602">
        <v>7.6449322550701231E-3</v>
      </c>
      <c r="I1602">
        <v>0</v>
      </c>
      <c r="J1602">
        <v>0</v>
      </c>
      <c r="K1602">
        <v>750.09</v>
      </c>
      <c r="L1602" t="s">
        <v>21</v>
      </c>
      <c r="M1602">
        <v>1</v>
      </c>
      <c r="N1602">
        <v>12987.897222222209</v>
      </c>
      <c r="O1602">
        <v>0</v>
      </c>
      <c r="P1602">
        <v>0</v>
      </c>
      <c r="Q1602">
        <v>687.51828703703688</v>
      </c>
      <c r="R1602">
        <v>0</v>
      </c>
      <c r="S1602">
        <v>0</v>
      </c>
      <c r="T1602">
        <v>346.20740740740712</v>
      </c>
      <c r="U1602">
        <v>628</v>
      </c>
    </row>
    <row r="1603" spans="1:21" x14ac:dyDescent="0.3">
      <c r="A1603">
        <v>1601</v>
      </c>
      <c r="B1603">
        <v>0</v>
      </c>
      <c r="C1603">
        <v>749.15</v>
      </c>
      <c r="D1603">
        <v>93</v>
      </c>
      <c r="E1603">
        <v>38.992821333333332</v>
      </c>
      <c r="F1603">
        <v>-3.922913166666667</v>
      </c>
      <c r="G1603">
        <v>628.9</v>
      </c>
      <c r="H1603">
        <v>1.601744326617157E-2</v>
      </c>
      <c r="I1603">
        <v>0</v>
      </c>
      <c r="J1603">
        <v>0</v>
      </c>
      <c r="K1603">
        <v>748.81</v>
      </c>
      <c r="L1603" t="s">
        <v>21</v>
      </c>
      <c r="M1603">
        <v>1</v>
      </c>
      <c r="N1603">
        <v>12987.897222222209</v>
      </c>
      <c r="O1603">
        <v>0</v>
      </c>
      <c r="P1603">
        <v>0</v>
      </c>
      <c r="Q1603">
        <v>687.51828703703688</v>
      </c>
      <c r="R1603">
        <v>0</v>
      </c>
      <c r="S1603">
        <v>0</v>
      </c>
      <c r="T1603">
        <v>346.20740740740712</v>
      </c>
      <c r="U1603">
        <v>628</v>
      </c>
    </row>
    <row r="1604" spans="1:21" x14ac:dyDescent="0.3">
      <c r="A1604">
        <v>1602</v>
      </c>
      <c r="B1604">
        <v>0</v>
      </c>
      <c r="C1604">
        <v>747.5</v>
      </c>
      <c r="D1604">
        <v>93</v>
      </c>
      <c r="E1604">
        <v>38.992821333333332</v>
      </c>
      <c r="F1604">
        <v>-3.922913166666667</v>
      </c>
      <c r="G1604">
        <v>628.9</v>
      </c>
      <c r="H1604">
        <v>9.8013840646954641E-3</v>
      </c>
      <c r="I1604">
        <v>0</v>
      </c>
      <c r="J1604">
        <v>0</v>
      </c>
      <c r="K1604">
        <v>748.31</v>
      </c>
      <c r="L1604" t="s">
        <v>21</v>
      </c>
      <c r="M1604">
        <v>1</v>
      </c>
      <c r="N1604">
        <v>12987.897222222209</v>
      </c>
      <c r="O1604">
        <v>0</v>
      </c>
      <c r="P1604">
        <v>0</v>
      </c>
      <c r="Q1604">
        <v>687.51828703703688</v>
      </c>
      <c r="R1604">
        <v>0</v>
      </c>
      <c r="S1604">
        <v>0</v>
      </c>
      <c r="T1604">
        <v>346.20740740740712</v>
      </c>
      <c r="U1604">
        <v>628</v>
      </c>
    </row>
    <row r="1605" spans="1:21" x14ac:dyDescent="0.3">
      <c r="A1605">
        <v>1603</v>
      </c>
      <c r="B1605">
        <v>0</v>
      </c>
      <c r="C1605">
        <v>750</v>
      </c>
      <c r="D1605">
        <v>93</v>
      </c>
      <c r="E1605">
        <v>38.992821333333332</v>
      </c>
      <c r="F1605">
        <v>-3.922913166666667</v>
      </c>
      <c r="G1605">
        <v>628.9</v>
      </c>
      <c r="H1605">
        <v>7.4080000000000014E-3</v>
      </c>
      <c r="I1605">
        <v>0</v>
      </c>
      <c r="J1605">
        <v>0</v>
      </c>
      <c r="K1605">
        <v>750.07</v>
      </c>
      <c r="L1605" t="s">
        <v>21</v>
      </c>
      <c r="M1605">
        <v>1</v>
      </c>
      <c r="N1605">
        <v>12987.897222222209</v>
      </c>
      <c r="O1605">
        <v>0</v>
      </c>
      <c r="P1605">
        <v>0</v>
      </c>
      <c r="Q1605">
        <v>687.51828703703688</v>
      </c>
      <c r="R1605">
        <v>0</v>
      </c>
      <c r="S1605">
        <v>0</v>
      </c>
      <c r="T1605">
        <v>346.20740740740712</v>
      </c>
      <c r="U1605">
        <v>628</v>
      </c>
    </row>
    <row r="1606" spans="1:21" x14ac:dyDescent="0.3">
      <c r="A1606">
        <v>1604</v>
      </c>
      <c r="B1606">
        <v>0</v>
      </c>
      <c r="C1606">
        <v>752</v>
      </c>
      <c r="D1606">
        <v>93</v>
      </c>
      <c r="E1606">
        <v>38.992821333333332</v>
      </c>
      <c r="F1606">
        <v>-3.922913166666667</v>
      </c>
      <c r="G1606">
        <v>628.9</v>
      </c>
      <c r="H1606">
        <v>7.4080000000000014E-3</v>
      </c>
      <c r="I1606">
        <v>0</v>
      </c>
      <c r="J1606">
        <v>0</v>
      </c>
      <c r="K1606">
        <v>750.63</v>
      </c>
      <c r="L1606" t="s">
        <v>21</v>
      </c>
      <c r="M1606">
        <v>1</v>
      </c>
      <c r="N1606">
        <v>12987.897222222209</v>
      </c>
      <c r="O1606">
        <v>0</v>
      </c>
      <c r="P1606">
        <v>0</v>
      </c>
      <c r="Q1606">
        <v>687.51828703703688</v>
      </c>
      <c r="R1606">
        <v>0</v>
      </c>
      <c r="S1606">
        <v>0</v>
      </c>
      <c r="T1606">
        <v>346.20740740740712</v>
      </c>
      <c r="U1606">
        <v>628</v>
      </c>
    </row>
    <row r="1607" spans="1:21" x14ac:dyDescent="0.3">
      <c r="A1607">
        <v>1605</v>
      </c>
      <c r="B1607">
        <v>0</v>
      </c>
      <c r="C1607">
        <v>748</v>
      </c>
      <c r="D1607">
        <v>93</v>
      </c>
      <c r="E1607">
        <v>38.992821224358117</v>
      </c>
      <c r="F1607">
        <v>-3.922913166666667</v>
      </c>
      <c r="G1607">
        <v>628.96538512528173</v>
      </c>
      <c r="H1607">
        <v>6.1970674797825823E-3</v>
      </c>
      <c r="I1607">
        <v>0</v>
      </c>
      <c r="J1607">
        <v>0</v>
      </c>
      <c r="K1607">
        <v>749.29</v>
      </c>
      <c r="L1607" t="s">
        <v>21</v>
      </c>
      <c r="M1607">
        <v>1</v>
      </c>
      <c r="N1607">
        <v>12987.897222222209</v>
      </c>
      <c r="O1607">
        <v>0</v>
      </c>
      <c r="P1607">
        <v>0</v>
      </c>
      <c r="Q1607">
        <v>687.51828703703688</v>
      </c>
      <c r="R1607">
        <v>0</v>
      </c>
      <c r="S1607">
        <v>0</v>
      </c>
      <c r="T1607">
        <v>346.20740740740712</v>
      </c>
      <c r="U1607">
        <v>628</v>
      </c>
    </row>
    <row r="1608" spans="1:21" x14ac:dyDescent="0.3">
      <c r="A1608">
        <v>1606</v>
      </c>
      <c r="B1608">
        <v>0</v>
      </c>
      <c r="C1608">
        <v>748.51</v>
      </c>
      <c r="D1608">
        <v>93</v>
      </c>
      <c r="E1608">
        <v>38.992821166666673</v>
      </c>
      <c r="F1608">
        <v>-3.922913166666667</v>
      </c>
      <c r="G1608">
        <v>629</v>
      </c>
      <c r="H1608">
        <v>5.5560000000000002E-3</v>
      </c>
      <c r="I1608">
        <v>0</v>
      </c>
      <c r="J1608">
        <v>0</v>
      </c>
      <c r="K1608">
        <v>748.14</v>
      </c>
      <c r="L1608" t="s">
        <v>21</v>
      </c>
      <c r="M1608">
        <v>1</v>
      </c>
      <c r="N1608">
        <v>12987.897222222209</v>
      </c>
      <c r="O1608">
        <v>0</v>
      </c>
      <c r="P1608">
        <v>0</v>
      </c>
      <c r="Q1608">
        <v>687.51828703703688</v>
      </c>
      <c r="R1608">
        <v>0</v>
      </c>
      <c r="S1608">
        <v>0</v>
      </c>
      <c r="T1608">
        <v>346.20740740740712</v>
      </c>
      <c r="U1608">
        <v>628</v>
      </c>
    </row>
    <row r="1609" spans="1:21" x14ac:dyDescent="0.3">
      <c r="A1609">
        <v>1607</v>
      </c>
      <c r="B1609">
        <v>0</v>
      </c>
      <c r="C1609">
        <v>749</v>
      </c>
      <c r="D1609">
        <v>93</v>
      </c>
      <c r="E1609">
        <v>38.992821166666673</v>
      </c>
      <c r="F1609">
        <v>-3.922913115809473</v>
      </c>
      <c r="G1609">
        <v>629</v>
      </c>
      <c r="H1609">
        <v>1.651137539766671E-2</v>
      </c>
      <c r="I1609">
        <v>0</v>
      </c>
      <c r="J1609">
        <v>0</v>
      </c>
      <c r="K1609">
        <v>748.83</v>
      </c>
      <c r="L1609" t="s">
        <v>21</v>
      </c>
      <c r="M1609">
        <v>1</v>
      </c>
      <c r="N1609">
        <v>12987.897222222209</v>
      </c>
      <c r="O1609">
        <v>0</v>
      </c>
      <c r="P1609">
        <v>0</v>
      </c>
      <c r="Q1609">
        <v>687.51828703703688</v>
      </c>
      <c r="R1609">
        <v>0</v>
      </c>
      <c r="S1609">
        <v>0</v>
      </c>
      <c r="T1609">
        <v>346.20740740740712</v>
      </c>
      <c r="U1609">
        <v>628</v>
      </c>
    </row>
    <row r="1610" spans="1:21" x14ac:dyDescent="0.3">
      <c r="A1610">
        <v>1608</v>
      </c>
      <c r="B1610">
        <v>0</v>
      </c>
      <c r="C1610">
        <v>749.26</v>
      </c>
      <c r="D1610">
        <v>93</v>
      </c>
      <c r="E1610">
        <v>38.992821166666673</v>
      </c>
      <c r="F1610">
        <v>-3.9229129999999999</v>
      </c>
      <c r="G1610">
        <v>629</v>
      </c>
      <c r="H1610">
        <v>1.102631154712895E-2</v>
      </c>
      <c r="I1610">
        <v>0</v>
      </c>
      <c r="J1610">
        <v>0</v>
      </c>
      <c r="K1610">
        <v>749.6</v>
      </c>
      <c r="L1610" t="s">
        <v>21</v>
      </c>
      <c r="M1610">
        <v>1</v>
      </c>
      <c r="N1610">
        <v>12987.897222222209</v>
      </c>
      <c r="O1610">
        <v>0</v>
      </c>
      <c r="P1610">
        <v>0</v>
      </c>
      <c r="Q1610">
        <v>687.51828703703688</v>
      </c>
      <c r="R1610">
        <v>0</v>
      </c>
      <c r="S1610">
        <v>0</v>
      </c>
      <c r="T1610">
        <v>346.20740740740712</v>
      </c>
      <c r="U1610">
        <v>628</v>
      </c>
    </row>
    <row r="1611" spans="1:21" x14ac:dyDescent="0.3">
      <c r="A1611">
        <v>1609</v>
      </c>
      <c r="B1611">
        <v>0</v>
      </c>
      <c r="C1611">
        <v>751.02</v>
      </c>
      <c r="D1611">
        <v>93</v>
      </c>
      <c r="E1611">
        <v>38.992821166666673</v>
      </c>
      <c r="F1611">
        <v>-3.9229129999999999</v>
      </c>
      <c r="G1611">
        <v>629</v>
      </c>
      <c r="H1611">
        <v>5.5560000000000002E-3</v>
      </c>
      <c r="I1611">
        <v>0</v>
      </c>
      <c r="J1611">
        <v>0</v>
      </c>
      <c r="K1611">
        <v>722.74</v>
      </c>
      <c r="L1611" t="s">
        <v>21</v>
      </c>
      <c r="M1611">
        <v>1</v>
      </c>
      <c r="N1611">
        <v>12987.897222222209</v>
      </c>
      <c r="O1611">
        <v>0</v>
      </c>
      <c r="P1611">
        <v>0</v>
      </c>
      <c r="Q1611">
        <v>687.51828703703688</v>
      </c>
      <c r="R1611">
        <v>0</v>
      </c>
      <c r="S1611">
        <v>0</v>
      </c>
      <c r="T1611">
        <v>346.20740740740712</v>
      </c>
      <c r="U1611">
        <v>628</v>
      </c>
    </row>
    <row r="1612" spans="1:21" x14ac:dyDescent="0.3">
      <c r="A1612">
        <v>1610</v>
      </c>
      <c r="B1612">
        <v>0</v>
      </c>
      <c r="C1612">
        <v>752</v>
      </c>
      <c r="D1612">
        <v>93</v>
      </c>
      <c r="E1612">
        <v>38.992821166666673</v>
      </c>
      <c r="F1612">
        <v>-3.9229129999999999</v>
      </c>
      <c r="G1612">
        <v>629</v>
      </c>
      <c r="H1612">
        <v>1.4768865323435951E-2</v>
      </c>
      <c r="I1612">
        <v>0</v>
      </c>
      <c r="J1612">
        <v>0</v>
      </c>
      <c r="K1612">
        <v>845.54</v>
      </c>
      <c r="L1612" t="s">
        <v>21</v>
      </c>
      <c r="M1612">
        <v>1</v>
      </c>
      <c r="N1612">
        <v>12987.897222222209</v>
      </c>
      <c r="O1612">
        <v>-6.0185185185185182E-2</v>
      </c>
      <c r="P1612">
        <v>6.0185185185185182E-2</v>
      </c>
      <c r="Q1612">
        <v>687.5784722222221</v>
      </c>
      <c r="R1612">
        <v>-6.0185185185185182E-2</v>
      </c>
      <c r="S1612">
        <v>6.0185185185185182E-2</v>
      </c>
      <c r="T1612">
        <v>346.26759259259228</v>
      </c>
      <c r="U1612">
        <v>628</v>
      </c>
    </row>
    <row r="1613" spans="1:21" x14ac:dyDescent="0.3">
      <c r="A1613">
        <v>1611</v>
      </c>
      <c r="B1613">
        <v>0</v>
      </c>
      <c r="C1613">
        <v>1079.83</v>
      </c>
      <c r="D1613">
        <v>93</v>
      </c>
      <c r="E1613">
        <v>38.992819951235141</v>
      </c>
      <c r="F1613">
        <v>-3.9229117845684738</v>
      </c>
      <c r="G1613">
        <v>629.06077157629591</v>
      </c>
      <c r="H1613">
        <v>0.92221669521400462</v>
      </c>
      <c r="I1613">
        <v>0</v>
      </c>
      <c r="J1613">
        <v>0</v>
      </c>
      <c r="K1613">
        <v>969.62</v>
      </c>
      <c r="L1613" t="s">
        <v>21</v>
      </c>
      <c r="M1613">
        <v>1</v>
      </c>
      <c r="N1613">
        <v>12987.897222222209</v>
      </c>
      <c r="O1613">
        <v>0.34050925925925929</v>
      </c>
      <c r="P1613">
        <v>0.34050925925925929</v>
      </c>
      <c r="Q1613">
        <v>687.91898148148141</v>
      </c>
      <c r="R1613">
        <v>0.40069444444444452</v>
      </c>
      <c r="S1613">
        <v>0.40069444444444452</v>
      </c>
      <c r="T1613">
        <v>346.66828703703669</v>
      </c>
      <c r="U1613">
        <v>628</v>
      </c>
    </row>
    <row r="1614" spans="1:21" x14ac:dyDescent="0.3">
      <c r="A1614">
        <v>1612</v>
      </c>
      <c r="B1614">
        <v>2</v>
      </c>
      <c r="C1614">
        <v>970.89</v>
      </c>
      <c r="D1614">
        <v>93</v>
      </c>
      <c r="E1614">
        <v>38.992819166666663</v>
      </c>
      <c r="F1614">
        <v>-3.922911</v>
      </c>
      <c r="G1614">
        <v>629.1</v>
      </c>
      <c r="H1614">
        <v>1.5019720000000001</v>
      </c>
      <c r="I1614">
        <v>2.6</v>
      </c>
      <c r="J1614">
        <v>0.72222222222222221</v>
      </c>
      <c r="K1614">
        <v>1001.57</v>
      </c>
      <c r="L1614" t="s">
        <v>21</v>
      </c>
      <c r="M1614">
        <v>1</v>
      </c>
      <c r="N1614">
        <v>12988.61944444443</v>
      </c>
      <c r="O1614">
        <v>0.90625</v>
      </c>
      <c r="P1614">
        <v>0.90625</v>
      </c>
      <c r="Q1614">
        <v>688.82523148148141</v>
      </c>
      <c r="R1614">
        <v>0.56574074074074066</v>
      </c>
      <c r="S1614">
        <v>0.56574074074074066</v>
      </c>
      <c r="T1614">
        <v>347.2340277777775</v>
      </c>
      <c r="U1614">
        <v>628</v>
      </c>
    </row>
    <row r="1615" spans="1:21" x14ac:dyDescent="0.3">
      <c r="A1615">
        <v>1613</v>
      </c>
      <c r="B1615">
        <v>7</v>
      </c>
      <c r="C1615">
        <v>947.35</v>
      </c>
      <c r="D1615">
        <v>93</v>
      </c>
      <c r="E1615">
        <v>38.992806189112763</v>
      </c>
      <c r="F1615">
        <v>-3.9228975967656421</v>
      </c>
      <c r="G1615">
        <v>629.07409862142106</v>
      </c>
      <c r="H1615">
        <v>6.700557112407469</v>
      </c>
      <c r="I1615">
        <v>6.09</v>
      </c>
      <c r="J1615">
        <v>1.6916666666666671</v>
      </c>
      <c r="K1615">
        <v>968.55</v>
      </c>
      <c r="L1615" t="s">
        <v>21</v>
      </c>
      <c r="M1615">
        <v>1</v>
      </c>
      <c r="N1615">
        <v>12990.311111111099</v>
      </c>
      <c r="O1615">
        <v>1.0023148148148151</v>
      </c>
      <c r="P1615">
        <v>1.0023148148148151</v>
      </c>
      <c r="Q1615">
        <v>689.82754629629619</v>
      </c>
      <c r="R1615">
        <v>9.6064814814814659E-2</v>
      </c>
      <c r="S1615">
        <v>9.6064814814814659E-2</v>
      </c>
      <c r="T1615">
        <v>347.33009259259228</v>
      </c>
      <c r="U1615">
        <v>628</v>
      </c>
    </row>
    <row r="1616" spans="1:21" x14ac:dyDescent="0.3">
      <c r="A1616">
        <v>1614</v>
      </c>
      <c r="B1616">
        <v>9</v>
      </c>
      <c r="C1616">
        <v>1173.5</v>
      </c>
      <c r="D1616">
        <v>93</v>
      </c>
      <c r="E1616">
        <v>38.992781763400949</v>
      </c>
      <c r="F1616">
        <v>-3.9228718454195941</v>
      </c>
      <c r="G1616">
        <v>629</v>
      </c>
      <c r="H1616">
        <v>10.793509279066679</v>
      </c>
      <c r="I1616">
        <v>9.57</v>
      </c>
      <c r="J1616">
        <v>2.6583333333333332</v>
      </c>
      <c r="K1616">
        <v>1181.5</v>
      </c>
      <c r="L1616" t="s">
        <v>21</v>
      </c>
      <c r="M1616">
        <v>1</v>
      </c>
      <c r="N1616">
        <v>12992.96944444443</v>
      </c>
      <c r="O1616">
        <v>0.87870370370370388</v>
      </c>
      <c r="P1616">
        <v>0.87870370370370388</v>
      </c>
      <c r="Q1616">
        <v>690.70624999999984</v>
      </c>
      <c r="R1616">
        <v>-0.1236111111111108</v>
      </c>
      <c r="S1616">
        <v>0.1236111111111108</v>
      </c>
      <c r="T1616">
        <v>347.45370370370352</v>
      </c>
      <c r="U1616">
        <v>628</v>
      </c>
    </row>
    <row r="1617" spans="1:21" x14ac:dyDescent="0.3">
      <c r="A1617">
        <v>1615</v>
      </c>
      <c r="B1617">
        <v>12.56</v>
      </c>
      <c r="C1617">
        <v>1566.29</v>
      </c>
      <c r="D1617">
        <v>93</v>
      </c>
      <c r="E1617">
        <v>38.992772833333333</v>
      </c>
      <c r="F1617">
        <v>-3.9228624999999999</v>
      </c>
      <c r="G1617">
        <v>629</v>
      </c>
      <c r="H1617">
        <v>11.83428</v>
      </c>
      <c r="I1617">
        <v>12.46</v>
      </c>
      <c r="J1617">
        <v>3.4611111111111108</v>
      </c>
      <c r="K1617">
        <v>1611.21</v>
      </c>
      <c r="L1617" t="s">
        <v>21</v>
      </c>
      <c r="M1617">
        <v>1</v>
      </c>
      <c r="N1617">
        <v>12996.43055555554</v>
      </c>
      <c r="O1617">
        <v>0.86458333333333304</v>
      </c>
      <c r="P1617">
        <v>0.86458333333333304</v>
      </c>
      <c r="Q1617">
        <v>691.57083333333321</v>
      </c>
      <c r="R1617">
        <v>-1.412037037037084E-2</v>
      </c>
      <c r="S1617">
        <v>1.412037037037084E-2</v>
      </c>
      <c r="T1617">
        <v>347.46782407407392</v>
      </c>
      <c r="U1617">
        <v>628</v>
      </c>
    </row>
    <row r="1618" spans="1:21" x14ac:dyDescent="0.3">
      <c r="A1618">
        <v>1616</v>
      </c>
      <c r="B1618">
        <v>15.62</v>
      </c>
      <c r="C1618">
        <v>1949.37</v>
      </c>
      <c r="D1618">
        <v>93</v>
      </c>
      <c r="E1618">
        <v>38.992737550355727</v>
      </c>
      <c r="F1618">
        <v>-3.9228257060188252</v>
      </c>
      <c r="G1618">
        <v>628.9</v>
      </c>
      <c r="H1618">
        <v>15.798220218480511</v>
      </c>
      <c r="I1618">
        <v>15.6</v>
      </c>
      <c r="J1618">
        <v>4.333333333333333</v>
      </c>
      <c r="K1618">
        <v>1858.67</v>
      </c>
      <c r="L1618" t="s">
        <v>21</v>
      </c>
      <c r="M1618">
        <v>1</v>
      </c>
      <c r="N1618">
        <v>13000.76388888888</v>
      </c>
      <c r="O1618">
        <v>0.65972222222222221</v>
      </c>
      <c r="P1618">
        <v>0.65972222222222221</v>
      </c>
      <c r="Q1618">
        <v>692.23055555555538</v>
      </c>
      <c r="R1618">
        <v>-0.2048611111111108</v>
      </c>
      <c r="S1618">
        <v>0.2048611111111108</v>
      </c>
      <c r="T1618">
        <v>347.67268518518489</v>
      </c>
      <c r="U1618">
        <v>628</v>
      </c>
    </row>
    <row r="1619" spans="1:21" x14ac:dyDescent="0.3">
      <c r="A1619">
        <v>1617</v>
      </c>
      <c r="B1619">
        <v>17.32</v>
      </c>
      <c r="C1619">
        <v>1622.33</v>
      </c>
      <c r="D1619">
        <v>94</v>
      </c>
      <c r="E1619">
        <v>38.992693242135033</v>
      </c>
      <c r="F1619">
        <v>-3.922778244786143</v>
      </c>
      <c r="G1619">
        <v>628.9</v>
      </c>
      <c r="H1619">
        <v>17.838975607635181</v>
      </c>
      <c r="I1619">
        <v>16.98</v>
      </c>
      <c r="J1619">
        <v>4.7166666666666668</v>
      </c>
      <c r="K1619">
        <v>1545.05</v>
      </c>
      <c r="L1619" t="s">
        <v>21</v>
      </c>
      <c r="M1619">
        <v>1</v>
      </c>
      <c r="N1619">
        <v>13005.480555555539</v>
      </c>
      <c r="O1619">
        <v>0.1682870370370374</v>
      </c>
      <c r="P1619">
        <v>0.1682870370370374</v>
      </c>
      <c r="Q1619">
        <v>692.39884259259247</v>
      </c>
      <c r="R1619">
        <v>-0.49143518518518481</v>
      </c>
      <c r="S1619">
        <v>0.49143518518518481</v>
      </c>
      <c r="T1619">
        <v>348.16412037037009</v>
      </c>
      <c r="U1619">
        <v>628</v>
      </c>
    </row>
    <row r="1620" spans="1:21" x14ac:dyDescent="0.3">
      <c r="A1620">
        <v>1618</v>
      </c>
      <c r="B1620">
        <v>17</v>
      </c>
      <c r="C1620">
        <v>942.89</v>
      </c>
      <c r="D1620">
        <v>94</v>
      </c>
      <c r="E1620">
        <v>38.99267833333333</v>
      </c>
      <c r="F1620">
        <v>-3.9227621666666672</v>
      </c>
      <c r="G1620">
        <v>628.9</v>
      </c>
      <c r="H1620">
        <v>17.664376000000001</v>
      </c>
      <c r="I1620">
        <v>17.23</v>
      </c>
      <c r="J1620">
        <v>4.7861111111111114</v>
      </c>
      <c r="K1620">
        <v>1133.1300000000001</v>
      </c>
      <c r="L1620" t="s">
        <v>21</v>
      </c>
      <c r="M1620">
        <v>1</v>
      </c>
      <c r="N1620">
        <v>13010.26666666665</v>
      </c>
      <c r="O1620">
        <v>0.1104166666666667</v>
      </c>
      <c r="P1620">
        <v>0.1104166666666667</v>
      </c>
      <c r="Q1620">
        <v>692.50925925925912</v>
      </c>
      <c r="R1620">
        <v>-5.7870370370370697E-2</v>
      </c>
      <c r="S1620">
        <v>5.7870370370370697E-2</v>
      </c>
      <c r="T1620">
        <v>348.22199074074052</v>
      </c>
      <c r="U1620">
        <v>628</v>
      </c>
    </row>
    <row r="1621" spans="1:21" x14ac:dyDescent="0.3">
      <c r="A1621">
        <v>1619</v>
      </c>
      <c r="B1621">
        <v>18</v>
      </c>
      <c r="C1621">
        <v>1170.3599999999999</v>
      </c>
      <c r="D1621">
        <v>94</v>
      </c>
      <c r="E1621">
        <v>38.992636616487687</v>
      </c>
      <c r="F1621">
        <v>-3.9227171909275711</v>
      </c>
      <c r="G1621">
        <v>628.92127800609831</v>
      </c>
      <c r="H1621">
        <v>18.156179841972492</v>
      </c>
      <c r="I1621">
        <v>18.23</v>
      </c>
      <c r="J1621">
        <v>5.0638888888888891</v>
      </c>
      <c r="K1621">
        <v>1083.07</v>
      </c>
      <c r="L1621" t="s">
        <v>21</v>
      </c>
      <c r="M1621">
        <v>1</v>
      </c>
      <c r="N1621">
        <v>13015.33055555554</v>
      </c>
      <c r="O1621">
        <v>0.50439814814814798</v>
      </c>
      <c r="P1621">
        <v>0.50439814814814798</v>
      </c>
      <c r="Q1621">
        <v>693.01365740740732</v>
      </c>
      <c r="R1621">
        <v>0.39398148148148132</v>
      </c>
      <c r="S1621">
        <v>0.39398148148148132</v>
      </c>
      <c r="T1621">
        <v>348.61597222222201</v>
      </c>
      <c r="U1621">
        <v>628</v>
      </c>
    </row>
    <row r="1622" spans="1:21" x14ac:dyDescent="0.3">
      <c r="A1622">
        <v>1620</v>
      </c>
      <c r="B1622">
        <v>21</v>
      </c>
      <c r="C1622">
        <v>1344.59</v>
      </c>
      <c r="D1622">
        <v>94</v>
      </c>
      <c r="E1622">
        <v>38.992583321403323</v>
      </c>
      <c r="F1622">
        <v>-3.9226616932219871</v>
      </c>
      <c r="G1622">
        <v>629</v>
      </c>
      <c r="H1622">
        <v>21.917789573700968</v>
      </c>
      <c r="I1622">
        <v>20.83</v>
      </c>
      <c r="J1622">
        <v>5.7861111111111114</v>
      </c>
      <c r="K1622">
        <v>1353.07</v>
      </c>
      <c r="L1622" t="s">
        <v>21</v>
      </c>
      <c r="M1622">
        <v>1</v>
      </c>
      <c r="N1622">
        <v>13021.11666666665</v>
      </c>
      <c r="O1622">
        <v>0.84282407407407334</v>
      </c>
      <c r="P1622">
        <v>0.84282407407407334</v>
      </c>
      <c r="Q1622">
        <v>693.85648148148141</v>
      </c>
      <c r="R1622">
        <v>0.33842592592592541</v>
      </c>
      <c r="S1622">
        <v>0.33842592592592541</v>
      </c>
      <c r="T1622">
        <v>348.95439814814802</v>
      </c>
      <c r="U1622">
        <v>628</v>
      </c>
    </row>
    <row r="1623" spans="1:21" x14ac:dyDescent="0.3">
      <c r="A1623">
        <v>1621</v>
      </c>
      <c r="B1623">
        <v>24</v>
      </c>
      <c r="C1623">
        <v>1523.87</v>
      </c>
      <c r="D1623">
        <v>94</v>
      </c>
      <c r="E1623">
        <v>38.992563166666663</v>
      </c>
      <c r="F1623">
        <v>-3.922641</v>
      </c>
      <c r="G1623">
        <v>629</v>
      </c>
      <c r="H1623">
        <v>23.288900000000002</v>
      </c>
      <c r="I1623">
        <v>23.99</v>
      </c>
      <c r="J1623">
        <v>6.6638888888888879</v>
      </c>
      <c r="K1623">
        <v>1513.23</v>
      </c>
      <c r="L1623" t="s">
        <v>21</v>
      </c>
      <c r="M1623">
        <v>1</v>
      </c>
      <c r="N1623">
        <v>13027.780555555541</v>
      </c>
      <c r="O1623">
        <v>0.84375</v>
      </c>
      <c r="P1623">
        <v>0.84375</v>
      </c>
      <c r="Q1623">
        <v>694.70023148148141</v>
      </c>
      <c r="R1623">
        <v>9.2592592592666279E-4</v>
      </c>
      <c r="S1623">
        <v>9.2592592592666279E-4</v>
      </c>
      <c r="T1623">
        <v>348.95532407407393</v>
      </c>
      <c r="U1623">
        <v>628</v>
      </c>
    </row>
    <row r="1624" spans="1:21" x14ac:dyDescent="0.3">
      <c r="A1624">
        <v>1622</v>
      </c>
      <c r="B1624">
        <v>26.98</v>
      </c>
      <c r="C1624">
        <v>1667.5</v>
      </c>
      <c r="D1624">
        <v>94</v>
      </c>
      <c r="E1624">
        <v>38.992501266781559</v>
      </c>
      <c r="F1624">
        <v>-3.922583244288302</v>
      </c>
      <c r="G1624">
        <v>629</v>
      </c>
      <c r="H1624">
        <v>26.613780647487712</v>
      </c>
      <c r="I1624">
        <v>26.9</v>
      </c>
      <c r="J1624">
        <v>7.4722222222222214</v>
      </c>
      <c r="K1624">
        <v>1672.68</v>
      </c>
      <c r="L1624" t="s">
        <v>21</v>
      </c>
      <c r="M1624">
        <v>1</v>
      </c>
      <c r="N1624">
        <v>13035.25277777777</v>
      </c>
      <c r="O1624">
        <v>0.87708333333333377</v>
      </c>
      <c r="P1624">
        <v>0.87708333333333377</v>
      </c>
      <c r="Q1624">
        <v>695.57731481481471</v>
      </c>
      <c r="R1624">
        <v>3.333333333333377E-2</v>
      </c>
      <c r="S1624">
        <v>3.333333333333377E-2</v>
      </c>
      <c r="T1624">
        <v>348.98865740740717</v>
      </c>
      <c r="U1624">
        <v>628</v>
      </c>
    </row>
    <row r="1625" spans="1:21" x14ac:dyDescent="0.3">
      <c r="A1625">
        <v>1623</v>
      </c>
      <c r="B1625">
        <v>30</v>
      </c>
      <c r="C1625">
        <v>1858.97</v>
      </c>
      <c r="D1625">
        <v>94</v>
      </c>
      <c r="E1625">
        <v>38.992418782608688</v>
      </c>
      <c r="F1625">
        <v>-3.9225168875927889</v>
      </c>
      <c r="G1625">
        <v>629</v>
      </c>
      <c r="H1625">
        <v>30.84160934888617</v>
      </c>
      <c r="I1625">
        <v>30.34</v>
      </c>
      <c r="J1625">
        <v>8.4277777777777771</v>
      </c>
      <c r="K1625">
        <v>1917.17</v>
      </c>
      <c r="L1625" t="s">
        <v>21</v>
      </c>
      <c r="M1625">
        <v>1</v>
      </c>
      <c r="N1625">
        <v>13043.68055555554</v>
      </c>
      <c r="O1625">
        <v>0.99652777777777823</v>
      </c>
      <c r="P1625">
        <v>0.99652777777777823</v>
      </c>
      <c r="Q1625">
        <v>696.57384259259254</v>
      </c>
      <c r="R1625">
        <v>0.11944444444444451</v>
      </c>
      <c r="S1625">
        <v>0.11944444444444451</v>
      </c>
      <c r="T1625">
        <v>349.1081018518517</v>
      </c>
      <c r="U1625">
        <v>628</v>
      </c>
    </row>
    <row r="1626" spans="1:21" x14ac:dyDescent="0.3">
      <c r="A1626">
        <v>1624</v>
      </c>
      <c r="B1626">
        <v>34</v>
      </c>
      <c r="C1626">
        <v>2121.29</v>
      </c>
      <c r="D1626">
        <v>94</v>
      </c>
      <c r="E1626">
        <v>38.992385666666657</v>
      </c>
      <c r="F1626">
        <v>-3.922492333333333</v>
      </c>
      <c r="G1626">
        <v>629</v>
      </c>
      <c r="H1626">
        <v>32.717432000000002</v>
      </c>
      <c r="I1626">
        <v>33.74</v>
      </c>
      <c r="J1626">
        <v>9.3722222222222218</v>
      </c>
      <c r="K1626">
        <v>2027.09</v>
      </c>
      <c r="L1626" t="s">
        <v>21</v>
      </c>
      <c r="M1626">
        <v>1</v>
      </c>
      <c r="N1626">
        <v>13053.052777777761</v>
      </c>
      <c r="O1626">
        <v>0.76273148148148151</v>
      </c>
      <c r="P1626">
        <v>0.76273148148148151</v>
      </c>
      <c r="Q1626">
        <v>697.33657407407406</v>
      </c>
      <c r="R1626">
        <v>-0.2337962962962967</v>
      </c>
      <c r="S1626">
        <v>0.2337962962962967</v>
      </c>
      <c r="T1626">
        <v>349.341898148148</v>
      </c>
      <c r="U1626">
        <v>628</v>
      </c>
    </row>
    <row r="1627" spans="1:21" x14ac:dyDescent="0.3">
      <c r="A1627">
        <v>1625</v>
      </c>
      <c r="B1627">
        <v>36</v>
      </c>
      <c r="C1627">
        <v>1798.52</v>
      </c>
      <c r="D1627">
        <v>95</v>
      </c>
      <c r="E1627">
        <v>38.992292751844978</v>
      </c>
      <c r="F1627">
        <v>-3.9224328621459188</v>
      </c>
      <c r="G1627">
        <v>629</v>
      </c>
      <c r="H1627">
        <v>36.588426272835733</v>
      </c>
      <c r="I1627">
        <v>35.659999999999997</v>
      </c>
      <c r="J1627">
        <v>9.905555555555555</v>
      </c>
      <c r="K1627">
        <v>1773.84</v>
      </c>
      <c r="L1627" t="s">
        <v>21</v>
      </c>
      <c r="M1627">
        <v>1</v>
      </c>
      <c r="N1627">
        <v>13062.958333333319</v>
      </c>
      <c r="O1627">
        <v>0.33842592592592519</v>
      </c>
      <c r="P1627">
        <v>0.33842592592592519</v>
      </c>
      <c r="Q1627">
        <v>697.67499999999995</v>
      </c>
      <c r="R1627">
        <v>-0.42430555555555632</v>
      </c>
      <c r="S1627">
        <v>0.42430555555555632</v>
      </c>
      <c r="T1627">
        <v>349.76620370370358</v>
      </c>
      <c r="U1627">
        <v>628</v>
      </c>
    </row>
    <row r="1628" spans="1:21" x14ac:dyDescent="0.3">
      <c r="A1628">
        <v>1626</v>
      </c>
      <c r="B1628">
        <v>36</v>
      </c>
      <c r="C1628">
        <v>1333.75</v>
      </c>
      <c r="D1628">
        <v>95</v>
      </c>
      <c r="E1628">
        <v>38.992180581698477</v>
      </c>
      <c r="F1628">
        <v>-3.9223724177712969</v>
      </c>
      <c r="G1628">
        <v>629</v>
      </c>
      <c r="H1628">
        <v>36.891217429480349</v>
      </c>
      <c r="I1628">
        <v>36.51</v>
      </c>
      <c r="J1628">
        <v>10.141666666666669</v>
      </c>
      <c r="K1628">
        <v>1452.55</v>
      </c>
      <c r="L1628" t="s">
        <v>21</v>
      </c>
      <c r="M1628">
        <v>1</v>
      </c>
      <c r="N1628">
        <v>13073.099999999989</v>
      </c>
      <c r="O1628">
        <v>0.26898148148148132</v>
      </c>
      <c r="P1628">
        <v>0.26898148148148132</v>
      </c>
      <c r="Q1628">
        <v>697.94398148148139</v>
      </c>
      <c r="R1628">
        <v>-6.944444444444392E-2</v>
      </c>
      <c r="S1628">
        <v>6.944444444444392E-2</v>
      </c>
      <c r="T1628">
        <v>349.83564814814798</v>
      </c>
      <c r="U1628">
        <v>628</v>
      </c>
    </row>
    <row r="1629" spans="1:21" x14ac:dyDescent="0.3">
      <c r="A1629">
        <v>1627</v>
      </c>
      <c r="B1629">
        <v>38</v>
      </c>
      <c r="C1629">
        <v>1458</v>
      </c>
      <c r="D1629">
        <v>95</v>
      </c>
      <c r="E1629">
        <v>38.992136666666667</v>
      </c>
      <c r="F1629">
        <v>-3.9223503333333332</v>
      </c>
      <c r="G1629">
        <v>629</v>
      </c>
      <c r="H1629">
        <v>37.421512</v>
      </c>
      <c r="I1629">
        <v>37.880000000000003</v>
      </c>
      <c r="J1629">
        <v>10.52222222222222</v>
      </c>
      <c r="K1629">
        <v>1395.66</v>
      </c>
      <c r="L1629" t="s">
        <v>21</v>
      </c>
      <c r="M1629">
        <v>1</v>
      </c>
      <c r="N1629">
        <v>13083.62222222221</v>
      </c>
      <c r="O1629">
        <v>0.48587962962963049</v>
      </c>
      <c r="P1629">
        <v>0.48587962962963049</v>
      </c>
      <c r="Q1629">
        <v>698.42986111111099</v>
      </c>
      <c r="R1629">
        <v>0.2168981481481492</v>
      </c>
      <c r="S1629">
        <v>0.2168981481481492</v>
      </c>
      <c r="T1629">
        <v>350.05254629629621</v>
      </c>
      <c r="U1629">
        <v>628</v>
      </c>
    </row>
    <row r="1630" spans="1:21" x14ac:dyDescent="0.3">
      <c r="A1630">
        <v>1628</v>
      </c>
      <c r="B1630">
        <v>40</v>
      </c>
      <c r="C1630">
        <v>1516.27</v>
      </c>
      <c r="D1630">
        <v>95</v>
      </c>
      <c r="E1630">
        <v>38.992032074727121</v>
      </c>
      <c r="F1630">
        <v>-3.922299443324937</v>
      </c>
      <c r="G1630">
        <v>628.91435768261965</v>
      </c>
      <c r="H1630">
        <v>39.717651455919572</v>
      </c>
      <c r="I1630">
        <v>39.880000000000003</v>
      </c>
      <c r="J1630">
        <v>11.077777777777779</v>
      </c>
      <c r="K1630">
        <v>1525.23</v>
      </c>
      <c r="L1630" t="s">
        <v>21</v>
      </c>
      <c r="M1630">
        <v>1</v>
      </c>
      <c r="N1630">
        <v>13094.69999999999</v>
      </c>
      <c r="O1630">
        <v>0.55092592592592615</v>
      </c>
      <c r="P1630">
        <v>0.55092592592592615</v>
      </c>
      <c r="Q1630">
        <v>698.98078703703698</v>
      </c>
      <c r="R1630">
        <v>6.5046296296295603E-2</v>
      </c>
      <c r="S1630">
        <v>6.5046296296295603E-2</v>
      </c>
      <c r="T1630">
        <v>350.11759259259247</v>
      </c>
      <c r="U1630">
        <v>628</v>
      </c>
    </row>
    <row r="1631" spans="1:21" x14ac:dyDescent="0.3">
      <c r="A1631">
        <v>1629</v>
      </c>
      <c r="B1631">
        <v>41.41</v>
      </c>
      <c r="C1631">
        <v>1580.84</v>
      </c>
      <c r="D1631">
        <v>96</v>
      </c>
      <c r="E1631">
        <v>38.9919047009544</v>
      </c>
      <c r="F1631">
        <v>-3.922238122304702</v>
      </c>
      <c r="G1631">
        <v>628.90615058324488</v>
      </c>
      <c r="H1631">
        <v>41.677435495228053</v>
      </c>
      <c r="I1631">
        <v>41.63</v>
      </c>
      <c r="J1631">
        <v>11.56388888888889</v>
      </c>
      <c r="K1631">
        <v>1578.01</v>
      </c>
      <c r="L1631" t="s">
        <v>21</v>
      </c>
      <c r="M1631">
        <v>1</v>
      </c>
      <c r="N1631">
        <v>13106.26388888888</v>
      </c>
      <c r="O1631">
        <v>0.40439814814814867</v>
      </c>
      <c r="P1631">
        <v>0.40439814814814867</v>
      </c>
      <c r="Q1631">
        <v>699.38518518518515</v>
      </c>
      <c r="R1631">
        <v>-0.1465277777777774</v>
      </c>
      <c r="S1631">
        <v>0.1465277777777774</v>
      </c>
      <c r="T1631">
        <v>350.26412037037028</v>
      </c>
      <c r="U1631">
        <v>628</v>
      </c>
    </row>
    <row r="1632" spans="1:21" x14ac:dyDescent="0.3">
      <c r="A1632">
        <v>1630</v>
      </c>
      <c r="B1632">
        <v>43</v>
      </c>
      <c r="C1632">
        <v>1619.51</v>
      </c>
      <c r="D1632">
        <v>96</v>
      </c>
      <c r="E1632">
        <v>38.991852333333327</v>
      </c>
      <c r="F1632">
        <v>-3.9222130000000002</v>
      </c>
      <c r="G1632">
        <v>628.79999999999995</v>
      </c>
      <c r="H1632">
        <v>42.571924000000003</v>
      </c>
      <c r="I1632">
        <v>42.71</v>
      </c>
      <c r="J1632">
        <v>11.863888888888891</v>
      </c>
      <c r="K1632">
        <v>1617.23</v>
      </c>
      <c r="L1632" t="s">
        <v>21</v>
      </c>
      <c r="M1632">
        <v>1</v>
      </c>
      <c r="N1632">
        <v>13118.12777777777</v>
      </c>
      <c r="O1632">
        <v>0.18680555555555339</v>
      </c>
      <c r="P1632">
        <v>0.18680555555555339</v>
      </c>
      <c r="Q1632">
        <v>699.57199074074072</v>
      </c>
      <c r="R1632">
        <v>-0.21759259259259539</v>
      </c>
      <c r="S1632">
        <v>0.21759259259259539</v>
      </c>
      <c r="T1632">
        <v>350.48171296296289</v>
      </c>
      <c r="U1632">
        <v>628</v>
      </c>
    </row>
    <row r="1633" spans="1:21" x14ac:dyDescent="0.3">
      <c r="A1633">
        <v>1631</v>
      </c>
      <c r="B1633">
        <v>43</v>
      </c>
      <c r="C1633">
        <v>1633.1</v>
      </c>
      <c r="D1633">
        <v>96</v>
      </c>
      <c r="E1633">
        <v>38.991738768328247</v>
      </c>
      <c r="F1633">
        <v>-3.9221603762428741</v>
      </c>
      <c r="G1633">
        <v>628.79999999999995</v>
      </c>
      <c r="H1633">
        <v>43.172570837067489</v>
      </c>
      <c r="I1633">
        <v>43.05</v>
      </c>
      <c r="J1633">
        <v>11.95833333333333</v>
      </c>
      <c r="K1633">
        <v>1634.3</v>
      </c>
      <c r="L1633" t="s">
        <v>21</v>
      </c>
      <c r="M1633">
        <v>1</v>
      </c>
      <c r="N1633">
        <v>13130.086111111101</v>
      </c>
      <c r="O1633">
        <v>3.2407407407407739E-2</v>
      </c>
      <c r="P1633">
        <v>3.2407407407407739E-2</v>
      </c>
      <c r="Q1633">
        <v>699.60439814814811</v>
      </c>
      <c r="R1633">
        <v>-0.15439814814814559</v>
      </c>
      <c r="S1633">
        <v>0.15439814814814559</v>
      </c>
      <c r="T1633">
        <v>350.63611111111112</v>
      </c>
      <c r="U1633">
        <v>628</v>
      </c>
    </row>
    <row r="1634" spans="1:21" x14ac:dyDescent="0.3">
      <c r="A1634">
        <v>1632</v>
      </c>
      <c r="B1634">
        <v>43</v>
      </c>
      <c r="C1634">
        <v>1649.03</v>
      </c>
      <c r="D1634">
        <v>96</v>
      </c>
      <c r="E1634">
        <v>38.991603394485693</v>
      </c>
      <c r="F1634">
        <v>-3.922098883306822</v>
      </c>
      <c r="G1634">
        <v>628.75538176033933</v>
      </c>
      <c r="H1634">
        <v>43.477550527041458</v>
      </c>
      <c r="I1634">
        <v>43.17</v>
      </c>
      <c r="J1634">
        <v>11.991666666666671</v>
      </c>
      <c r="K1634">
        <v>1651.55</v>
      </c>
      <c r="L1634" t="s">
        <v>21</v>
      </c>
      <c r="M1634">
        <v>1</v>
      </c>
      <c r="N1634">
        <v>13142.077777777769</v>
      </c>
      <c r="O1634">
        <v>0.1041666666666662</v>
      </c>
      <c r="P1634">
        <v>0.1041666666666662</v>
      </c>
      <c r="Q1634">
        <v>699.70856481481474</v>
      </c>
      <c r="R1634">
        <v>7.1759259259258495E-2</v>
      </c>
      <c r="S1634">
        <v>7.1759259259258495E-2</v>
      </c>
      <c r="T1634">
        <v>350.7078703703703</v>
      </c>
      <c r="U1634">
        <v>630</v>
      </c>
    </row>
    <row r="1635" spans="1:21" x14ac:dyDescent="0.3">
      <c r="A1635">
        <v>1633</v>
      </c>
      <c r="B1635">
        <v>44</v>
      </c>
      <c r="C1635">
        <v>1680.77</v>
      </c>
      <c r="D1635">
        <v>96</v>
      </c>
      <c r="E1635">
        <v>38.991546166666673</v>
      </c>
      <c r="F1635">
        <v>-3.9220735000000002</v>
      </c>
      <c r="G1635">
        <v>628.70000000000005</v>
      </c>
      <c r="H1635">
        <v>44.001668000000002</v>
      </c>
      <c r="I1635">
        <v>43.91</v>
      </c>
      <c r="J1635">
        <v>12.197222222222219</v>
      </c>
      <c r="K1635">
        <v>1679.54</v>
      </c>
      <c r="L1635" t="s">
        <v>21</v>
      </c>
      <c r="M1635">
        <v>1</v>
      </c>
      <c r="N1635">
        <v>13154.274999999991</v>
      </c>
      <c r="O1635">
        <v>0.29120370370370358</v>
      </c>
      <c r="P1635">
        <v>0.29120370370370358</v>
      </c>
      <c r="Q1635">
        <v>699.99976851851841</v>
      </c>
      <c r="R1635">
        <v>0.18703703703703739</v>
      </c>
      <c r="S1635">
        <v>0.18703703703703739</v>
      </c>
      <c r="T1635">
        <v>350.89490740740729</v>
      </c>
      <c r="U1635">
        <v>630</v>
      </c>
    </row>
    <row r="1636" spans="1:21" x14ac:dyDescent="0.3">
      <c r="A1636">
        <v>1634</v>
      </c>
      <c r="B1636">
        <v>45</v>
      </c>
      <c r="C1636">
        <v>1712.36</v>
      </c>
      <c r="D1636">
        <v>96</v>
      </c>
      <c r="E1636">
        <v>38.991430558921003</v>
      </c>
      <c r="F1636">
        <v>-3.9220230388167199</v>
      </c>
      <c r="G1636">
        <v>628.70000000000005</v>
      </c>
      <c r="H1636">
        <v>44.695305337221583</v>
      </c>
      <c r="I1636">
        <v>45.09</v>
      </c>
      <c r="J1636">
        <v>12.525</v>
      </c>
      <c r="K1636">
        <v>1713.83</v>
      </c>
      <c r="L1636" t="s">
        <v>21</v>
      </c>
      <c r="M1636">
        <v>1</v>
      </c>
      <c r="N1636">
        <v>13166.79999999999</v>
      </c>
      <c r="O1636">
        <v>0.28796296296296298</v>
      </c>
      <c r="P1636">
        <v>0.28796296296296298</v>
      </c>
      <c r="Q1636">
        <v>700.28773148148139</v>
      </c>
      <c r="R1636">
        <v>-3.2407407407406552E-3</v>
      </c>
      <c r="S1636">
        <v>3.2407407407406552E-3</v>
      </c>
      <c r="T1636">
        <v>350.8981481481481</v>
      </c>
      <c r="U1636">
        <v>630</v>
      </c>
    </row>
    <row r="1637" spans="1:21" x14ac:dyDescent="0.3">
      <c r="A1637">
        <v>1635</v>
      </c>
      <c r="B1637">
        <v>46</v>
      </c>
      <c r="C1637">
        <v>1742.22</v>
      </c>
      <c r="D1637">
        <v>97</v>
      </c>
      <c r="E1637">
        <v>38.991287651332357</v>
      </c>
      <c r="F1637">
        <v>-3.9219600017013572</v>
      </c>
      <c r="G1637">
        <v>628.74230412302802</v>
      </c>
      <c r="H1637">
        <v>45.898807154712991</v>
      </c>
      <c r="I1637">
        <v>45.83</v>
      </c>
      <c r="J1637">
        <v>12.730555555555551</v>
      </c>
      <c r="K1637">
        <v>1740.61</v>
      </c>
      <c r="L1637" t="s">
        <v>21</v>
      </c>
      <c r="M1637">
        <v>1</v>
      </c>
      <c r="N1637">
        <v>13179.530555555541</v>
      </c>
      <c r="O1637">
        <v>0.13888888888888909</v>
      </c>
      <c r="P1637">
        <v>0.13888888888888909</v>
      </c>
      <c r="Q1637">
        <v>700.4266203703703</v>
      </c>
      <c r="R1637">
        <v>-0.1490740740740738</v>
      </c>
      <c r="S1637">
        <v>0.1490740740740738</v>
      </c>
      <c r="T1637">
        <v>351.04722222222222</v>
      </c>
      <c r="U1637">
        <v>630</v>
      </c>
    </row>
    <row r="1638" spans="1:21" x14ac:dyDescent="0.3">
      <c r="A1638">
        <v>1636</v>
      </c>
      <c r="B1638">
        <v>46</v>
      </c>
      <c r="C1638">
        <v>1751.66</v>
      </c>
      <c r="D1638">
        <v>97</v>
      </c>
      <c r="E1638">
        <v>38.991224666666668</v>
      </c>
      <c r="F1638">
        <v>-3.9219325</v>
      </c>
      <c r="G1638">
        <v>628.79999999999995</v>
      </c>
      <c r="H1638">
        <v>46.240736000000012</v>
      </c>
      <c r="I1638">
        <v>46.09</v>
      </c>
      <c r="J1638">
        <v>12.802777777777781</v>
      </c>
      <c r="K1638">
        <v>1748.22</v>
      </c>
      <c r="L1638" t="s">
        <v>21</v>
      </c>
      <c r="M1638">
        <v>1</v>
      </c>
      <c r="N1638">
        <v>13192.333333333319</v>
      </c>
      <c r="O1638">
        <v>-1.203703703703759E-2</v>
      </c>
      <c r="P1638">
        <v>1.203703703703759E-2</v>
      </c>
      <c r="Q1638">
        <v>700.43865740740739</v>
      </c>
      <c r="R1638">
        <v>-0.15092592592592671</v>
      </c>
      <c r="S1638">
        <v>0.15092592592592671</v>
      </c>
      <c r="T1638">
        <v>351.19814814814811</v>
      </c>
      <c r="U1638">
        <v>630</v>
      </c>
    </row>
    <row r="1639" spans="1:21" x14ac:dyDescent="0.3">
      <c r="A1639">
        <v>1637</v>
      </c>
      <c r="B1639">
        <v>46</v>
      </c>
      <c r="C1639">
        <v>1740.8</v>
      </c>
      <c r="D1639">
        <v>97</v>
      </c>
      <c r="E1639">
        <v>38.991106720837749</v>
      </c>
      <c r="F1639">
        <v>-3.9218842292992222</v>
      </c>
      <c r="G1639">
        <v>628.92230911983029</v>
      </c>
      <c r="H1639">
        <v>45.972985996818672</v>
      </c>
      <c r="I1639">
        <v>45.91</v>
      </c>
      <c r="J1639">
        <v>12.75277777777778</v>
      </c>
      <c r="K1639">
        <v>1744.6</v>
      </c>
      <c r="L1639" t="s">
        <v>21</v>
      </c>
      <c r="M1639">
        <v>1</v>
      </c>
      <c r="N1639">
        <v>13205.086111111101</v>
      </c>
      <c r="O1639">
        <v>1.1805555555554291E-2</v>
      </c>
      <c r="P1639">
        <v>1.1805555555554291E-2</v>
      </c>
      <c r="Q1639">
        <v>700.450462962963</v>
      </c>
      <c r="R1639">
        <v>2.3842592592591881E-2</v>
      </c>
      <c r="S1639">
        <v>2.3842592592591881E-2</v>
      </c>
      <c r="T1639">
        <v>351.22199074074069</v>
      </c>
      <c r="U1639">
        <v>630</v>
      </c>
    </row>
    <row r="1640" spans="1:21" x14ac:dyDescent="0.3">
      <c r="A1640">
        <v>1638</v>
      </c>
      <c r="B1640">
        <v>46</v>
      </c>
      <c r="C1640">
        <v>1749.92</v>
      </c>
      <c r="D1640">
        <v>97</v>
      </c>
      <c r="E1640">
        <v>38.990958403000583</v>
      </c>
      <c r="F1640">
        <v>-3.9218355341376112</v>
      </c>
      <c r="G1640">
        <v>629.20000000000005</v>
      </c>
      <c r="H1640">
        <v>46.26629620257193</v>
      </c>
      <c r="I1640">
        <v>46.25</v>
      </c>
      <c r="J1640">
        <v>12.84722222222222</v>
      </c>
      <c r="K1640">
        <v>1749.54</v>
      </c>
      <c r="L1640" t="s">
        <v>21</v>
      </c>
      <c r="M1640">
        <v>1</v>
      </c>
      <c r="N1640">
        <v>13217.93333333332</v>
      </c>
      <c r="O1640">
        <v>9.583333333333395E-2</v>
      </c>
      <c r="P1640">
        <v>9.583333333333395E-2</v>
      </c>
      <c r="Q1640">
        <v>700.5462962962963</v>
      </c>
      <c r="R1640">
        <v>8.4027777777779658E-2</v>
      </c>
      <c r="S1640">
        <v>8.4027777777779658E-2</v>
      </c>
      <c r="T1640">
        <v>351.3060185185185</v>
      </c>
      <c r="U1640">
        <v>630</v>
      </c>
    </row>
    <row r="1641" spans="1:21" x14ac:dyDescent="0.3">
      <c r="A1641">
        <v>1639</v>
      </c>
      <c r="B1641">
        <v>47</v>
      </c>
      <c r="C1641">
        <v>1775</v>
      </c>
      <c r="D1641">
        <v>97</v>
      </c>
      <c r="E1641">
        <v>38.990890499999999</v>
      </c>
      <c r="F1641">
        <v>-3.9218173333333328</v>
      </c>
      <c r="G1641">
        <v>629.20000000000005</v>
      </c>
      <c r="H1641">
        <v>46.2074</v>
      </c>
      <c r="I1641">
        <v>46.6</v>
      </c>
      <c r="J1641">
        <v>12.944444444444439</v>
      </c>
      <c r="K1641">
        <v>1774.9</v>
      </c>
      <c r="L1641" t="s">
        <v>21</v>
      </c>
      <c r="M1641">
        <v>1</v>
      </c>
      <c r="N1641">
        <v>13230.87777777777</v>
      </c>
      <c r="O1641">
        <v>0.1553240740740742</v>
      </c>
      <c r="P1641">
        <v>0.1553240740740742</v>
      </c>
      <c r="Q1641">
        <v>700.70162037037039</v>
      </c>
      <c r="R1641">
        <v>5.9490740740740268E-2</v>
      </c>
      <c r="S1641">
        <v>5.9490740740740268E-2</v>
      </c>
      <c r="T1641">
        <v>351.36550925925923</v>
      </c>
      <c r="U1641">
        <v>630</v>
      </c>
    </row>
    <row r="1642" spans="1:21" x14ac:dyDescent="0.3">
      <c r="A1642">
        <v>1640</v>
      </c>
      <c r="B1642">
        <v>47.08</v>
      </c>
      <c r="C1642">
        <v>1816.5</v>
      </c>
      <c r="D1642">
        <v>97</v>
      </c>
      <c r="E1642">
        <v>38.990768185997702</v>
      </c>
      <c r="F1642">
        <v>-3.921795807462884</v>
      </c>
      <c r="G1642">
        <v>629.20512990455995</v>
      </c>
      <c r="H1642">
        <v>47.284477931071152</v>
      </c>
      <c r="I1642">
        <v>47.47</v>
      </c>
      <c r="J1642">
        <v>13.18611111111111</v>
      </c>
      <c r="K1642">
        <v>1818.11</v>
      </c>
      <c r="L1642" t="s">
        <v>21</v>
      </c>
      <c r="M1642">
        <v>1</v>
      </c>
      <c r="N1642">
        <v>13244.063888888881</v>
      </c>
      <c r="O1642">
        <v>0.329398148148148</v>
      </c>
      <c r="P1642">
        <v>0.329398148148148</v>
      </c>
      <c r="Q1642">
        <v>701.03101851851852</v>
      </c>
      <c r="R1642">
        <v>0.1740740740740738</v>
      </c>
      <c r="S1642">
        <v>0.1740740740740738</v>
      </c>
      <c r="T1642">
        <v>351.53958333333333</v>
      </c>
      <c r="U1642">
        <v>630</v>
      </c>
    </row>
    <row r="1643" spans="1:21" x14ac:dyDescent="0.3">
      <c r="A1643">
        <v>1641</v>
      </c>
      <c r="B1643">
        <v>49</v>
      </c>
      <c r="C1643">
        <v>1876</v>
      </c>
      <c r="D1643">
        <v>97</v>
      </c>
      <c r="E1643">
        <v>38.990607512417689</v>
      </c>
      <c r="F1643">
        <v>-3.921778225860622</v>
      </c>
      <c r="G1643">
        <v>629.29999999999995</v>
      </c>
      <c r="H1643">
        <v>49.277708110831263</v>
      </c>
      <c r="I1643">
        <v>48.96</v>
      </c>
      <c r="J1643">
        <v>13.6</v>
      </c>
      <c r="K1643">
        <v>1899.75</v>
      </c>
      <c r="L1643" t="s">
        <v>21</v>
      </c>
      <c r="M1643">
        <v>1</v>
      </c>
      <c r="N1643">
        <v>13257.663888888879</v>
      </c>
      <c r="O1643">
        <v>0.51921296296296304</v>
      </c>
      <c r="P1643">
        <v>0.51921296296296304</v>
      </c>
      <c r="Q1643">
        <v>701.55023148148143</v>
      </c>
      <c r="R1643">
        <v>0.18981481481481499</v>
      </c>
      <c r="S1643">
        <v>0.18981481481481499</v>
      </c>
      <c r="T1643">
        <v>351.72939814814822</v>
      </c>
      <c r="U1643">
        <v>630</v>
      </c>
    </row>
    <row r="1644" spans="1:21" x14ac:dyDescent="0.3">
      <c r="A1644">
        <v>1642</v>
      </c>
      <c r="B1644">
        <v>51</v>
      </c>
      <c r="C1644">
        <v>1936.24</v>
      </c>
      <c r="D1644">
        <v>98</v>
      </c>
      <c r="E1644">
        <v>38.990529833333333</v>
      </c>
      <c r="F1644">
        <v>-3.9217703333333329</v>
      </c>
      <c r="G1644">
        <v>629.29999999999995</v>
      </c>
      <c r="H1644">
        <v>50.615160000000003</v>
      </c>
      <c r="I1644">
        <v>50.9</v>
      </c>
      <c r="J1644">
        <v>14.138888888888889</v>
      </c>
      <c r="K1644">
        <v>1928.33</v>
      </c>
      <c r="L1644" t="s">
        <v>21</v>
      </c>
      <c r="M1644">
        <v>1</v>
      </c>
      <c r="N1644">
        <v>13271.80277777777</v>
      </c>
      <c r="O1644">
        <v>0.40717592592592611</v>
      </c>
      <c r="P1644">
        <v>0.40717592592592611</v>
      </c>
      <c r="Q1644">
        <v>701.95740740740735</v>
      </c>
      <c r="R1644">
        <v>-0.112037037037037</v>
      </c>
      <c r="S1644">
        <v>0.112037037037037</v>
      </c>
      <c r="T1644">
        <v>351.84143518518522</v>
      </c>
      <c r="U1644">
        <v>630</v>
      </c>
    </row>
    <row r="1645" spans="1:21" x14ac:dyDescent="0.3">
      <c r="A1645">
        <v>1643</v>
      </c>
      <c r="B1645">
        <v>51.73</v>
      </c>
      <c r="C1645">
        <v>1702.83</v>
      </c>
      <c r="D1645">
        <v>98</v>
      </c>
      <c r="E1645">
        <v>38.990397709923997</v>
      </c>
      <c r="F1645">
        <v>-3.9217566819768468</v>
      </c>
      <c r="G1645">
        <v>629.29999999999995</v>
      </c>
      <c r="H1645">
        <v>51.891602392364732</v>
      </c>
      <c r="I1645">
        <v>51.61</v>
      </c>
      <c r="J1645">
        <v>14.33611111111111</v>
      </c>
      <c r="K1645">
        <v>1550.57</v>
      </c>
      <c r="L1645" t="s">
        <v>21</v>
      </c>
      <c r="M1645">
        <v>1</v>
      </c>
      <c r="N1645">
        <v>13286.13888888888</v>
      </c>
      <c r="O1645">
        <v>8.7962962962966351E-3</v>
      </c>
      <c r="P1645">
        <v>8.7962962962966351E-3</v>
      </c>
      <c r="Q1645">
        <v>701.96620370370363</v>
      </c>
      <c r="R1645">
        <v>-0.39837962962962942</v>
      </c>
      <c r="S1645">
        <v>0.39837962962962942</v>
      </c>
      <c r="T1645">
        <v>352.23981481481479</v>
      </c>
      <c r="U1645">
        <v>630</v>
      </c>
    </row>
    <row r="1646" spans="1:21" x14ac:dyDescent="0.3">
      <c r="A1646">
        <v>1644</v>
      </c>
      <c r="B1646">
        <v>51</v>
      </c>
      <c r="C1646">
        <v>973.63</v>
      </c>
      <c r="D1646">
        <v>98</v>
      </c>
      <c r="E1646">
        <v>38.990228829223561</v>
      </c>
      <c r="F1646">
        <v>-3.9217323335100969</v>
      </c>
      <c r="G1646">
        <v>629.33538379954928</v>
      </c>
      <c r="H1646">
        <v>50.893485915948453</v>
      </c>
      <c r="I1646">
        <v>51.08</v>
      </c>
      <c r="J1646">
        <v>14.18888888888889</v>
      </c>
      <c r="K1646">
        <v>1232.43</v>
      </c>
      <c r="L1646" t="s">
        <v>21</v>
      </c>
      <c r="M1646">
        <v>1</v>
      </c>
      <c r="N1646">
        <v>13300.327777777769</v>
      </c>
      <c r="O1646">
        <v>-0.250462962962962</v>
      </c>
      <c r="P1646">
        <v>0.250462962962962</v>
      </c>
      <c r="Q1646">
        <v>702.21666666666658</v>
      </c>
      <c r="R1646">
        <v>-0.25925925925925858</v>
      </c>
      <c r="S1646">
        <v>0.25925925925925858</v>
      </c>
      <c r="T1646">
        <v>352.49907407407409</v>
      </c>
      <c r="U1646">
        <v>630</v>
      </c>
    </row>
    <row r="1647" spans="1:21" x14ac:dyDescent="0.3">
      <c r="A1647">
        <v>1645</v>
      </c>
      <c r="B1647">
        <v>50</v>
      </c>
      <c r="C1647">
        <v>1322.89</v>
      </c>
      <c r="D1647">
        <v>98</v>
      </c>
      <c r="E1647">
        <v>38.990148166666657</v>
      </c>
      <c r="F1647">
        <v>-3.9217183333333332</v>
      </c>
      <c r="G1647">
        <v>629.4</v>
      </c>
      <c r="H1647">
        <v>49.859544000000007</v>
      </c>
      <c r="I1647">
        <v>50.02</v>
      </c>
      <c r="J1647">
        <v>13.894444444444449</v>
      </c>
      <c r="K1647">
        <v>1167.8699999999999</v>
      </c>
      <c r="L1647" t="s">
        <v>21</v>
      </c>
      <c r="M1647">
        <v>1</v>
      </c>
      <c r="N1647">
        <v>13314.22222222221</v>
      </c>
      <c r="O1647">
        <v>-0.29953703703703721</v>
      </c>
      <c r="P1647">
        <v>0.29953703703703721</v>
      </c>
      <c r="Q1647">
        <v>702.51620370370358</v>
      </c>
      <c r="R1647">
        <v>-4.9074074074075207E-2</v>
      </c>
      <c r="S1647">
        <v>4.9074074074075207E-2</v>
      </c>
      <c r="T1647">
        <v>352.54814814814819</v>
      </c>
      <c r="U1647">
        <v>630</v>
      </c>
    </row>
    <row r="1648" spans="1:21" x14ac:dyDescent="0.3">
      <c r="A1648">
        <v>1646</v>
      </c>
      <c r="B1648">
        <v>49</v>
      </c>
      <c r="C1648">
        <v>1305.48</v>
      </c>
      <c r="D1648">
        <v>98</v>
      </c>
      <c r="E1648">
        <v>38.990025383085893</v>
      </c>
      <c r="F1648">
        <v>-3.921697406945917</v>
      </c>
      <c r="G1648">
        <v>629.29896606574755</v>
      </c>
      <c r="H1648">
        <v>49.104423405090273</v>
      </c>
      <c r="I1648">
        <v>49</v>
      </c>
      <c r="J1648">
        <v>13.611111111111111</v>
      </c>
      <c r="K1648">
        <v>1336.28</v>
      </c>
      <c r="L1648" t="s">
        <v>21</v>
      </c>
      <c r="M1648">
        <v>1</v>
      </c>
      <c r="N1648">
        <v>13327.833333333319</v>
      </c>
      <c r="O1648">
        <v>-0.3002314814814831</v>
      </c>
      <c r="P1648">
        <v>0.3002314814814831</v>
      </c>
      <c r="Q1648">
        <v>702.81643518518501</v>
      </c>
      <c r="R1648">
        <v>-6.9444444444588527E-4</v>
      </c>
      <c r="S1648">
        <v>6.9444444444588527E-4</v>
      </c>
      <c r="T1648">
        <v>352.54884259259262</v>
      </c>
      <c r="U1648">
        <v>630</v>
      </c>
    </row>
    <row r="1649" spans="1:21" x14ac:dyDescent="0.3">
      <c r="A1649">
        <v>1647</v>
      </c>
      <c r="B1649">
        <v>48</v>
      </c>
      <c r="C1649">
        <v>1284.8499999999999</v>
      </c>
      <c r="D1649">
        <v>98</v>
      </c>
      <c r="E1649">
        <v>38.989866147310977</v>
      </c>
      <c r="F1649">
        <v>-3.9216704038181089</v>
      </c>
      <c r="G1649">
        <v>629.59615537584511</v>
      </c>
      <c r="H1649">
        <v>48.109889404215771</v>
      </c>
      <c r="I1649">
        <v>47.91</v>
      </c>
      <c r="J1649">
        <v>13.30833333333333</v>
      </c>
      <c r="K1649">
        <v>1284.0899999999999</v>
      </c>
      <c r="L1649" t="s">
        <v>21</v>
      </c>
      <c r="M1649">
        <v>1</v>
      </c>
      <c r="N1649">
        <v>13341.141666666659</v>
      </c>
      <c r="O1649">
        <v>-0.26898148148148121</v>
      </c>
      <c r="P1649">
        <v>0.26898148148148121</v>
      </c>
      <c r="Q1649">
        <v>703.08541666666645</v>
      </c>
      <c r="R1649">
        <v>3.1250000000001887E-2</v>
      </c>
      <c r="S1649">
        <v>3.1250000000001887E-2</v>
      </c>
      <c r="T1649">
        <v>352.58009259259262</v>
      </c>
      <c r="U1649">
        <v>630</v>
      </c>
    </row>
    <row r="1650" spans="1:21" x14ac:dyDescent="0.3">
      <c r="A1650">
        <v>1648</v>
      </c>
      <c r="B1650">
        <v>47</v>
      </c>
      <c r="C1650">
        <v>1265.07</v>
      </c>
      <c r="D1650">
        <v>98</v>
      </c>
      <c r="E1650">
        <v>38.989707037822548</v>
      </c>
      <c r="F1650">
        <v>-3.9216414973488858</v>
      </c>
      <c r="G1650">
        <v>630.66564156945924</v>
      </c>
      <c r="H1650">
        <v>47.617170680805827</v>
      </c>
      <c r="I1650">
        <v>47.17</v>
      </c>
      <c r="J1650">
        <v>13.10277777777778</v>
      </c>
      <c r="K1650">
        <v>1267.68</v>
      </c>
      <c r="L1650" t="s">
        <v>21</v>
      </c>
      <c r="M1650">
        <v>1</v>
      </c>
      <c r="N1650">
        <v>13354.24444444443</v>
      </c>
      <c r="O1650">
        <v>-0.1145833333333324</v>
      </c>
      <c r="P1650">
        <v>0.1145833333333324</v>
      </c>
      <c r="Q1650">
        <v>703.19999999999982</v>
      </c>
      <c r="R1650">
        <v>0.15439814814814881</v>
      </c>
      <c r="S1650">
        <v>0.15439814814814881</v>
      </c>
      <c r="T1650">
        <v>352.7344907407408</v>
      </c>
      <c r="U1650">
        <v>630</v>
      </c>
    </row>
    <row r="1651" spans="1:21" x14ac:dyDescent="0.3">
      <c r="A1651">
        <v>1649</v>
      </c>
      <c r="B1651">
        <v>47</v>
      </c>
      <c r="C1651">
        <v>1259.03</v>
      </c>
      <c r="D1651">
        <v>98</v>
      </c>
      <c r="E1651">
        <v>38.989666666666658</v>
      </c>
      <c r="F1651">
        <v>-3.9216359999999999</v>
      </c>
      <c r="G1651">
        <v>630.70000000000005</v>
      </c>
      <c r="H1651">
        <v>47.00376</v>
      </c>
      <c r="I1651">
        <v>47</v>
      </c>
      <c r="J1651">
        <v>13.055555555555561</v>
      </c>
      <c r="K1651">
        <v>1257.1300000000001</v>
      </c>
      <c r="L1651" t="s">
        <v>21</v>
      </c>
      <c r="M1651">
        <v>1</v>
      </c>
      <c r="N1651">
        <v>13367.29999999999</v>
      </c>
      <c r="O1651">
        <v>-5.6712962962963541E-2</v>
      </c>
      <c r="P1651">
        <v>5.6712962962963541E-2</v>
      </c>
      <c r="Q1651">
        <v>703.25671296296275</v>
      </c>
      <c r="R1651">
        <v>5.78703703703689E-2</v>
      </c>
      <c r="S1651">
        <v>5.78703703703689E-2</v>
      </c>
      <c r="T1651">
        <v>352.79236111111118</v>
      </c>
      <c r="U1651">
        <v>630</v>
      </c>
    </row>
    <row r="1652" spans="1:21" x14ac:dyDescent="0.3">
      <c r="A1652">
        <v>1650</v>
      </c>
      <c r="B1652">
        <v>47</v>
      </c>
      <c r="C1652">
        <v>1249.1500000000001</v>
      </c>
      <c r="D1652">
        <v>98</v>
      </c>
      <c r="E1652">
        <v>38.989513870608512</v>
      </c>
      <c r="F1652">
        <v>-3.9216167947324232</v>
      </c>
      <c r="G1652">
        <v>630.83077025056343</v>
      </c>
      <c r="H1652">
        <v>46.873831261832201</v>
      </c>
      <c r="I1652">
        <v>46.67</v>
      </c>
      <c r="J1652">
        <v>12.96388888888889</v>
      </c>
      <c r="K1652">
        <v>1247.49</v>
      </c>
      <c r="L1652" t="s">
        <v>21</v>
      </c>
      <c r="M1652">
        <v>1</v>
      </c>
      <c r="N1652">
        <v>13380.26388888888</v>
      </c>
      <c r="O1652">
        <v>-0.1085648148148157</v>
      </c>
      <c r="P1652">
        <v>0.1085648148148157</v>
      </c>
      <c r="Q1652">
        <v>703.36527777777758</v>
      </c>
      <c r="R1652">
        <v>-5.1851851851852107E-2</v>
      </c>
      <c r="S1652">
        <v>5.1851851851852107E-2</v>
      </c>
      <c r="T1652">
        <v>352.84421296296301</v>
      </c>
      <c r="U1652">
        <v>632</v>
      </c>
    </row>
    <row r="1653" spans="1:21" x14ac:dyDescent="0.3">
      <c r="A1653">
        <v>1651</v>
      </c>
      <c r="B1653">
        <v>46</v>
      </c>
      <c r="C1653">
        <v>1240</v>
      </c>
      <c r="D1653">
        <v>98</v>
      </c>
      <c r="E1653">
        <v>38.989360497967468</v>
      </c>
      <c r="F1653">
        <v>-3.9215993108872391</v>
      </c>
      <c r="G1653">
        <v>630.58332449628836</v>
      </c>
      <c r="H1653">
        <v>46.38963051537646</v>
      </c>
      <c r="I1653">
        <v>46.36</v>
      </c>
      <c r="J1653">
        <v>12.87777777777778</v>
      </c>
      <c r="K1653">
        <v>1243.73</v>
      </c>
      <c r="L1653" t="s">
        <v>21</v>
      </c>
      <c r="M1653">
        <v>1</v>
      </c>
      <c r="N1653">
        <v>13393.141666666659</v>
      </c>
      <c r="O1653">
        <v>-8.5648148148134897E-3</v>
      </c>
      <c r="P1653">
        <v>8.5648148148134897E-3</v>
      </c>
      <c r="Q1653">
        <v>703.37384259259238</v>
      </c>
      <c r="R1653">
        <v>0.1000000000000022</v>
      </c>
      <c r="S1653">
        <v>0.1000000000000022</v>
      </c>
      <c r="T1653">
        <v>352.94421296296298</v>
      </c>
      <c r="U1653">
        <v>632</v>
      </c>
    </row>
    <row r="1654" spans="1:21" x14ac:dyDescent="0.3">
      <c r="A1654">
        <v>1652</v>
      </c>
      <c r="B1654">
        <v>46.81</v>
      </c>
      <c r="C1654">
        <v>1255.5</v>
      </c>
      <c r="D1654">
        <v>98</v>
      </c>
      <c r="E1654">
        <v>38.98931833333333</v>
      </c>
      <c r="F1654">
        <v>-3.921594666666667</v>
      </c>
      <c r="G1654">
        <v>630.4</v>
      </c>
      <c r="H1654">
        <v>46.259256000000008</v>
      </c>
      <c r="I1654">
        <v>46.74</v>
      </c>
      <c r="J1654">
        <v>12.983333333333331</v>
      </c>
      <c r="K1654">
        <v>1253.17</v>
      </c>
      <c r="L1654" t="s">
        <v>21</v>
      </c>
      <c r="M1654">
        <v>1</v>
      </c>
      <c r="N1654">
        <v>13406.124999999991</v>
      </c>
      <c r="O1654">
        <v>0.23449074074074139</v>
      </c>
      <c r="P1654">
        <v>0.23449074074074139</v>
      </c>
      <c r="Q1654">
        <v>703.60833333333312</v>
      </c>
      <c r="R1654">
        <v>0.24305555555555489</v>
      </c>
      <c r="S1654">
        <v>0.24305555555555489</v>
      </c>
      <c r="T1654">
        <v>353.18726851851858</v>
      </c>
      <c r="U1654">
        <v>632</v>
      </c>
    </row>
    <row r="1655" spans="1:21" x14ac:dyDescent="0.3">
      <c r="A1655">
        <v>1653</v>
      </c>
      <c r="B1655">
        <v>48</v>
      </c>
      <c r="C1655">
        <v>1276</v>
      </c>
      <c r="D1655">
        <v>98</v>
      </c>
      <c r="E1655">
        <v>38.989165538087661</v>
      </c>
      <c r="F1655">
        <v>-3.9215752027659949</v>
      </c>
      <c r="G1655">
        <v>630.94308059384946</v>
      </c>
      <c r="H1655">
        <v>47.91723175026511</v>
      </c>
      <c r="I1655">
        <v>47.93</v>
      </c>
      <c r="J1655">
        <v>13.31388888888889</v>
      </c>
      <c r="K1655">
        <v>1278.01</v>
      </c>
      <c r="L1655" t="s">
        <v>21</v>
      </c>
      <c r="M1655">
        <v>1</v>
      </c>
      <c r="N1655">
        <v>13419.438888888881</v>
      </c>
      <c r="O1655">
        <v>0.35671296296296229</v>
      </c>
      <c r="P1655">
        <v>0.35671296296296229</v>
      </c>
      <c r="Q1655">
        <v>703.96504629629612</v>
      </c>
      <c r="R1655">
        <v>0.1222222222222209</v>
      </c>
      <c r="S1655">
        <v>0.1222222222222209</v>
      </c>
      <c r="T1655">
        <v>353.30949074074078</v>
      </c>
      <c r="U1655">
        <v>632</v>
      </c>
    </row>
    <row r="1656" spans="1:21" x14ac:dyDescent="0.3">
      <c r="A1656">
        <v>1654</v>
      </c>
      <c r="B1656">
        <v>49</v>
      </c>
      <c r="C1656">
        <v>1309</v>
      </c>
      <c r="D1656">
        <v>98</v>
      </c>
      <c r="E1656">
        <v>38.989005006098367</v>
      </c>
      <c r="F1656">
        <v>-3.9215592985770469</v>
      </c>
      <c r="G1656">
        <v>630.86102346546465</v>
      </c>
      <c r="H1656">
        <v>49.178275131910219</v>
      </c>
      <c r="I1656">
        <v>49.1</v>
      </c>
      <c r="J1656">
        <v>13.638888888888889</v>
      </c>
      <c r="K1656">
        <v>1308.8699999999999</v>
      </c>
      <c r="L1656" t="s">
        <v>21</v>
      </c>
      <c r="M1656">
        <v>1</v>
      </c>
      <c r="N1656">
        <v>13433.077777777769</v>
      </c>
      <c r="O1656">
        <v>0.27245370370370259</v>
      </c>
      <c r="P1656">
        <v>0.27245370370370259</v>
      </c>
      <c r="Q1656">
        <v>704.23749999999984</v>
      </c>
      <c r="R1656">
        <v>-8.42592592592597E-2</v>
      </c>
      <c r="S1656">
        <v>8.42592592592597E-2</v>
      </c>
      <c r="T1656">
        <v>353.39375000000013</v>
      </c>
      <c r="U1656">
        <v>632</v>
      </c>
    </row>
    <row r="1657" spans="1:21" x14ac:dyDescent="0.3">
      <c r="A1657">
        <v>1655</v>
      </c>
      <c r="B1657">
        <v>50</v>
      </c>
      <c r="C1657">
        <v>1338.5</v>
      </c>
      <c r="D1657">
        <v>98</v>
      </c>
      <c r="E1657">
        <v>38.988956999999999</v>
      </c>
      <c r="F1657">
        <v>-3.9215541666666671</v>
      </c>
      <c r="G1657">
        <v>630.9</v>
      </c>
      <c r="H1657">
        <v>49.837320000000012</v>
      </c>
      <c r="I1657">
        <v>49.83</v>
      </c>
      <c r="J1657">
        <v>13.84166666666667</v>
      </c>
      <c r="K1657">
        <v>1337.17</v>
      </c>
      <c r="L1657" t="s">
        <v>21</v>
      </c>
      <c r="M1657">
        <v>1</v>
      </c>
      <c r="N1657">
        <v>13446.919444444429</v>
      </c>
      <c r="O1657">
        <v>0.15416666666666659</v>
      </c>
      <c r="P1657">
        <v>0.15416666666666659</v>
      </c>
      <c r="Q1657">
        <v>704.39166666666654</v>
      </c>
      <c r="R1657">
        <v>-0.118287037037036</v>
      </c>
      <c r="S1657">
        <v>0.118287037037036</v>
      </c>
      <c r="T1657">
        <v>353.51203703703709</v>
      </c>
      <c r="U1657">
        <v>632</v>
      </c>
    </row>
    <row r="1658" spans="1:21" x14ac:dyDescent="0.3">
      <c r="A1658">
        <v>1656</v>
      </c>
      <c r="B1658">
        <v>50</v>
      </c>
      <c r="C1658">
        <v>1350.06</v>
      </c>
      <c r="D1658">
        <v>98</v>
      </c>
      <c r="E1658">
        <v>38.988799641790393</v>
      </c>
      <c r="F1658">
        <v>-3.9215361847163308</v>
      </c>
      <c r="G1658">
        <v>631.08307264050904</v>
      </c>
      <c r="H1658">
        <v>50.038419852067868</v>
      </c>
      <c r="I1658">
        <v>50.17</v>
      </c>
      <c r="J1658">
        <v>13.93611111111111</v>
      </c>
      <c r="K1658">
        <v>1351.14</v>
      </c>
      <c r="L1658" t="s">
        <v>21</v>
      </c>
      <c r="M1658">
        <v>1</v>
      </c>
      <c r="N1658">
        <v>13460.855555555539</v>
      </c>
      <c r="O1658">
        <v>-2.314814814813696E-4</v>
      </c>
      <c r="P1658">
        <v>2.314814814813696E-4</v>
      </c>
      <c r="Q1658">
        <v>704.39189814814802</v>
      </c>
      <c r="R1658">
        <v>-0.15439814814814801</v>
      </c>
      <c r="S1658">
        <v>0.15439814814814801</v>
      </c>
      <c r="T1658">
        <v>353.66643518518532</v>
      </c>
      <c r="U1658">
        <v>632</v>
      </c>
    </row>
    <row r="1659" spans="1:21" x14ac:dyDescent="0.3">
      <c r="A1659">
        <v>1657</v>
      </c>
      <c r="B1659">
        <v>50</v>
      </c>
      <c r="C1659">
        <v>1344.75</v>
      </c>
      <c r="D1659">
        <v>98.12</v>
      </c>
      <c r="E1659">
        <v>38.988634720358831</v>
      </c>
      <c r="F1659">
        <v>-3.9215117673560469</v>
      </c>
      <c r="G1659">
        <v>631.71743338194347</v>
      </c>
      <c r="H1659">
        <v>49.906812598700782</v>
      </c>
      <c r="I1659">
        <v>49.83</v>
      </c>
      <c r="J1659">
        <v>13.84166666666667</v>
      </c>
      <c r="K1659">
        <v>1341.27</v>
      </c>
      <c r="L1659" t="s">
        <v>21</v>
      </c>
      <c r="M1659">
        <v>1</v>
      </c>
      <c r="N1659">
        <v>13474.69722222221</v>
      </c>
      <c r="O1659">
        <v>-0.1534722222222239</v>
      </c>
      <c r="P1659">
        <v>0.1534722222222239</v>
      </c>
      <c r="Q1659">
        <v>704.54537037037028</v>
      </c>
      <c r="R1659">
        <v>-0.15324074074074251</v>
      </c>
      <c r="S1659">
        <v>0.15324074074074251</v>
      </c>
      <c r="T1659">
        <v>353.81967592592599</v>
      </c>
      <c r="U1659">
        <v>632</v>
      </c>
    </row>
    <row r="1660" spans="1:21" x14ac:dyDescent="0.3">
      <c r="A1660">
        <v>1658</v>
      </c>
      <c r="B1660">
        <v>49</v>
      </c>
      <c r="C1660">
        <v>1311.01</v>
      </c>
      <c r="D1660">
        <v>98</v>
      </c>
      <c r="E1660">
        <v>38.988583666666663</v>
      </c>
      <c r="F1660">
        <v>-3.9215031666666671</v>
      </c>
      <c r="G1660">
        <v>631.79999999999995</v>
      </c>
      <c r="H1660">
        <v>49.9114</v>
      </c>
      <c r="I1660">
        <v>49.11</v>
      </c>
      <c r="J1660">
        <v>13.641666666666669</v>
      </c>
      <c r="K1660">
        <v>1313.25</v>
      </c>
      <c r="L1660" t="s">
        <v>21</v>
      </c>
      <c r="M1660">
        <v>1</v>
      </c>
      <c r="N1660">
        <v>13488.33888888888</v>
      </c>
      <c r="O1660">
        <v>-0.2599537037037038</v>
      </c>
      <c r="P1660">
        <v>0.2599537037037038</v>
      </c>
      <c r="Q1660">
        <v>704.80532407407395</v>
      </c>
      <c r="R1660">
        <v>-0.1064814814814799</v>
      </c>
      <c r="S1660">
        <v>0.1064814814814799</v>
      </c>
      <c r="T1660">
        <v>353.92615740740752</v>
      </c>
      <c r="U1660">
        <v>632</v>
      </c>
    </row>
    <row r="1661" spans="1:21" x14ac:dyDescent="0.3">
      <c r="A1661">
        <v>1659</v>
      </c>
      <c r="B1661">
        <v>48</v>
      </c>
      <c r="C1661">
        <v>1277.83</v>
      </c>
      <c r="D1661">
        <v>98</v>
      </c>
      <c r="E1661">
        <v>38.98843702878667</v>
      </c>
      <c r="F1661">
        <v>-3.9214632151378579</v>
      </c>
      <c r="G1661">
        <v>631.79538706256631</v>
      </c>
      <c r="H1661">
        <v>47.932871625132407</v>
      </c>
      <c r="I1661">
        <v>47.98</v>
      </c>
      <c r="J1661">
        <v>13.327777777777779</v>
      </c>
      <c r="K1661">
        <v>1278.4000000000001</v>
      </c>
      <c r="L1661" t="s">
        <v>21</v>
      </c>
      <c r="M1661">
        <v>1</v>
      </c>
      <c r="N1661">
        <v>13501.666666666661</v>
      </c>
      <c r="O1661">
        <v>-0.35462962962962907</v>
      </c>
      <c r="P1661">
        <v>0.35462962962962907</v>
      </c>
      <c r="Q1661">
        <v>705.15995370370354</v>
      </c>
      <c r="R1661">
        <v>-9.4675925925925331E-2</v>
      </c>
      <c r="S1661">
        <v>9.4675925925925331E-2</v>
      </c>
      <c r="T1661">
        <v>354.02083333333343</v>
      </c>
      <c r="U1661">
        <v>632</v>
      </c>
    </row>
    <row r="1662" spans="1:21" x14ac:dyDescent="0.3">
      <c r="A1662">
        <v>1660</v>
      </c>
      <c r="B1662">
        <v>46.7</v>
      </c>
      <c r="C1662">
        <v>1248.1199999999999</v>
      </c>
      <c r="D1662">
        <v>98</v>
      </c>
      <c r="E1662">
        <v>38.988288252507843</v>
      </c>
      <c r="F1662">
        <v>-3.9214058933227269</v>
      </c>
      <c r="G1662">
        <v>632.1</v>
      </c>
      <c r="H1662">
        <v>46.333576860665488</v>
      </c>
      <c r="I1662">
        <v>46.6</v>
      </c>
      <c r="J1662">
        <v>12.944444444444439</v>
      </c>
      <c r="K1662">
        <v>1247.83</v>
      </c>
      <c r="L1662" t="s">
        <v>21</v>
      </c>
      <c r="M1662">
        <v>1</v>
      </c>
      <c r="N1662">
        <v>13514.6111111111</v>
      </c>
      <c r="O1662">
        <v>-0.42523148148148121</v>
      </c>
      <c r="P1662">
        <v>0.42523148148148121</v>
      </c>
      <c r="Q1662">
        <v>705.58518518518497</v>
      </c>
      <c r="R1662">
        <v>-7.0601851851852082E-2</v>
      </c>
      <c r="S1662">
        <v>7.0601851851852082E-2</v>
      </c>
      <c r="T1662">
        <v>354.09143518518522</v>
      </c>
      <c r="U1662">
        <v>632</v>
      </c>
    </row>
    <row r="1663" spans="1:21" x14ac:dyDescent="0.3">
      <c r="A1663">
        <v>1661</v>
      </c>
      <c r="B1663">
        <v>45</v>
      </c>
      <c r="C1663">
        <v>1218.0899999999999</v>
      </c>
      <c r="D1663">
        <v>97</v>
      </c>
      <c r="E1663">
        <v>38.98824066666667</v>
      </c>
      <c r="F1663">
        <v>-3.9213853333333328</v>
      </c>
      <c r="G1663">
        <v>632.1</v>
      </c>
      <c r="H1663">
        <v>45.894412000000003</v>
      </c>
      <c r="I1663">
        <v>45.07</v>
      </c>
      <c r="J1663">
        <v>12.51944444444444</v>
      </c>
      <c r="K1663">
        <v>1215.94</v>
      </c>
      <c r="L1663" t="s">
        <v>21</v>
      </c>
      <c r="M1663">
        <v>1</v>
      </c>
      <c r="N1663">
        <v>13527.13055555555</v>
      </c>
      <c r="O1663">
        <v>-0.34629629629629649</v>
      </c>
      <c r="P1663">
        <v>0.34629629629629649</v>
      </c>
      <c r="Q1663">
        <v>705.93148148148123</v>
      </c>
      <c r="R1663">
        <v>7.8935185185184664E-2</v>
      </c>
      <c r="S1663">
        <v>7.8935185185184664E-2</v>
      </c>
      <c r="T1663">
        <v>354.17037037037039</v>
      </c>
      <c r="U1663">
        <v>632</v>
      </c>
    </row>
    <row r="1664" spans="1:21" x14ac:dyDescent="0.3">
      <c r="A1664">
        <v>1662</v>
      </c>
      <c r="B1664">
        <v>44</v>
      </c>
      <c r="C1664">
        <v>1187.3599999999999</v>
      </c>
      <c r="D1664">
        <v>97</v>
      </c>
      <c r="E1664">
        <v>38.988113421195649</v>
      </c>
      <c r="F1664">
        <v>-3.921321473334217</v>
      </c>
      <c r="G1664">
        <v>631.9</v>
      </c>
      <c r="H1664">
        <v>44.747620654825042</v>
      </c>
      <c r="I1664">
        <v>44.2</v>
      </c>
      <c r="J1664">
        <v>12.27777777777778</v>
      </c>
      <c r="K1664">
        <v>1192.29</v>
      </c>
      <c r="L1664" t="s">
        <v>21</v>
      </c>
      <c r="M1664">
        <v>1</v>
      </c>
      <c r="N1664">
        <v>13539.40833333332</v>
      </c>
      <c r="O1664">
        <v>-0.16504629629629611</v>
      </c>
      <c r="P1664">
        <v>0.16504629629629611</v>
      </c>
      <c r="Q1664">
        <v>706.09652777777751</v>
      </c>
      <c r="R1664">
        <v>0.18125000000000049</v>
      </c>
      <c r="S1664">
        <v>0.18125000000000049</v>
      </c>
      <c r="T1664">
        <v>354.35162037037043</v>
      </c>
      <c r="U1664">
        <v>632</v>
      </c>
    </row>
    <row r="1665" spans="1:21" x14ac:dyDescent="0.3">
      <c r="A1665">
        <v>1663</v>
      </c>
      <c r="B1665">
        <v>44</v>
      </c>
      <c r="C1665">
        <v>1180.6199999999999</v>
      </c>
      <c r="D1665">
        <v>97</v>
      </c>
      <c r="E1665">
        <v>38.987978626342297</v>
      </c>
      <c r="F1665">
        <v>-3.921246286844315</v>
      </c>
      <c r="G1665">
        <v>631.95410314198591</v>
      </c>
      <c r="H1665">
        <v>44.206571433647042</v>
      </c>
      <c r="I1665">
        <v>43.74</v>
      </c>
      <c r="J1665">
        <v>12.15</v>
      </c>
      <c r="K1665">
        <v>1178.72</v>
      </c>
      <c r="L1665" t="s">
        <v>21</v>
      </c>
      <c r="M1665">
        <v>1</v>
      </c>
      <c r="N1665">
        <v>13551.55833333332</v>
      </c>
      <c r="O1665">
        <v>-0.1324074074074075</v>
      </c>
      <c r="P1665">
        <v>0.1324074074074075</v>
      </c>
      <c r="Q1665">
        <v>706.22893518518492</v>
      </c>
      <c r="R1665">
        <v>3.2638888888888523E-2</v>
      </c>
      <c r="S1665">
        <v>3.2638888888888523E-2</v>
      </c>
      <c r="T1665">
        <v>354.38425925925918</v>
      </c>
      <c r="U1665">
        <v>632</v>
      </c>
    </row>
    <row r="1666" spans="1:21" x14ac:dyDescent="0.3">
      <c r="A1666">
        <v>1664</v>
      </c>
      <c r="B1666">
        <v>43</v>
      </c>
      <c r="C1666">
        <v>1164.99</v>
      </c>
      <c r="D1666">
        <v>96</v>
      </c>
      <c r="E1666">
        <v>38.987932499999999</v>
      </c>
      <c r="F1666">
        <v>-3.921219666666667</v>
      </c>
      <c r="G1666">
        <v>632</v>
      </c>
      <c r="H1666">
        <v>43.909067999999998</v>
      </c>
      <c r="I1666">
        <v>43.09</v>
      </c>
      <c r="J1666">
        <v>11.96944444444444</v>
      </c>
      <c r="K1666">
        <v>1172.93</v>
      </c>
      <c r="L1666" t="s">
        <v>21</v>
      </c>
      <c r="M1666">
        <v>1</v>
      </c>
      <c r="N1666">
        <v>13563.52777777777</v>
      </c>
      <c r="O1666">
        <v>-0.27268518518518609</v>
      </c>
      <c r="P1666">
        <v>0.27268518518518609</v>
      </c>
      <c r="Q1666">
        <v>706.50162037037012</v>
      </c>
      <c r="R1666">
        <v>-0.14027777777777861</v>
      </c>
      <c r="S1666">
        <v>0.14027777777777861</v>
      </c>
      <c r="T1666">
        <v>354.52453703703702</v>
      </c>
      <c r="U1666">
        <v>632</v>
      </c>
    </row>
    <row r="1667" spans="1:21" x14ac:dyDescent="0.3">
      <c r="A1667">
        <v>1665</v>
      </c>
      <c r="B1667">
        <v>42</v>
      </c>
      <c r="C1667">
        <v>1129.75</v>
      </c>
      <c r="D1667">
        <v>96</v>
      </c>
      <c r="E1667">
        <v>38.987816202191588</v>
      </c>
      <c r="F1667">
        <v>-3.9211507290562042</v>
      </c>
      <c r="G1667">
        <v>632</v>
      </c>
      <c r="H1667">
        <v>42.675395171261989</v>
      </c>
      <c r="I1667">
        <v>41.91</v>
      </c>
      <c r="J1667">
        <v>11.641666666666669</v>
      </c>
      <c r="K1667">
        <v>1110.3499999999999</v>
      </c>
      <c r="L1667" t="s">
        <v>21</v>
      </c>
      <c r="M1667">
        <v>1</v>
      </c>
      <c r="N1667">
        <v>13575.169444444429</v>
      </c>
      <c r="O1667">
        <v>-0.24884259259259209</v>
      </c>
      <c r="P1667">
        <v>0.24884259259259209</v>
      </c>
      <c r="Q1667">
        <v>706.75046296296273</v>
      </c>
      <c r="R1667">
        <v>2.384259259259397E-2</v>
      </c>
      <c r="S1667">
        <v>2.384259259259397E-2</v>
      </c>
      <c r="T1667">
        <v>354.54837962962961</v>
      </c>
      <c r="U1667">
        <v>632</v>
      </c>
    </row>
    <row r="1668" spans="1:21" x14ac:dyDescent="0.3">
      <c r="A1668">
        <v>1666</v>
      </c>
      <c r="B1668">
        <v>41</v>
      </c>
      <c r="C1668">
        <v>971.5</v>
      </c>
      <c r="D1668">
        <v>95</v>
      </c>
      <c r="E1668">
        <v>38.987689719099393</v>
      </c>
      <c r="F1668">
        <v>-3.9210770983251582</v>
      </c>
      <c r="G1668">
        <v>632.05179636749301</v>
      </c>
      <c r="H1668">
        <v>41.564652553625869</v>
      </c>
      <c r="I1668">
        <v>41.34</v>
      </c>
      <c r="J1668">
        <v>11.483333333333331</v>
      </c>
      <c r="K1668">
        <v>912.98</v>
      </c>
      <c r="L1668" t="s">
        <v>21</v>
      </c>
      <c r="M1668">
        <v>1</v>
      </c>
      <c r="N1668">
        <v>13586.65277777777</v>
      </c>
      <c r="O1668">
        <v>-0.17824074074074081</v>
      </c>
      <c r="P1668">
        <v>0.17824074074074081</v>
      </c>
      <c r="Q1668">
        <v>706.92870370370349</v>
      </c>
      <c r="R1668">
        <v>7.0601851851851333E-2</v>
      </c>
      <c r="S1668">
        <v>7.0601851851851333E-2</v>
      </c>
      <c r="T1668">
        <v>354.61898148148151</v>
      </c>
      <c r="U1668">
        <v>632</v>
      </c>
    </row>
    <row r="1669" spans="1:21" x14ac:dyDescent="0.3">
      <c r="A1669">
        <v>1667</v>
      </c>
      <c r="B1669">
        <v>41</v>
      </c>
      <c r="C1669">
        <v>813.21</v>
      </c>
      <c r="D1669">
        <v>95</v>
      </c>
      <c r="E1669">
        <v>38.987644166666669</v>
      </c>
      <c r="F1669">
        <v>-3.921050666666666</v>
      </c>
      <c r="G1669">
        <v>632.1</v>
      </c>
      <c r="H1669">
        <v>41.197740000000003</v>
      </c>
      <c r="I1669">
        <v>40.49</v>
      </c>
      <c r="J1669">
        <v>11.24722222222222</v>
      </c>
      <c r="K1669">
        <v>1009.23</v>
      </c>
      <c r="L1669" t="s">
        <v>21</v>
      </c>
      <c r="M1669">
        <v>1</v>
      </c>
      <c r="N1669">
        <v>13597.899999999991</v>
      </c>
      <c r="O1669">
        <v>-0.25324074074074221</v>
      </c>
      <c r="P1669">
        <v>0.25324074074074221</v>
      </c>
      <c r="Q1669">
        <v>707.18194444444418</v>
      </c>
      <c r="R1669">
        <v>-7.5000000000001371E-2</v>
      </c>
      <c r="S1669">
        <v>7.5000000000001371E-2</v>
      </c>
      <c r="T1669">
        <v>354.69398148148139</v>
      </c>
      <c r="U1669">
        <v>632</v>
      </c>
    </row>
    <row r="1670" spans="1:21" x14ac:dyDescent="0.3">
      <c r="A1670">
        <v>1668</v>
      </c>
      <c r="B1670">
        <v>39</v>
      </c>
      <c r="C1670">
        <v>1460.58</v>
      </c>
      <c r="D1670">
        <v>94</v>
      </c>
      <c r="E1670">
        <v>38.987537324407917</v>
      </c>
      <c r="F1670">
        <v>-3.9209893388343939</v>
      </c>
      <c r="G1670">
        <v>632.1</v>
      </c>
      <c r="H1670">
        <v>39.561990704665959</v>
      </c>
      <c r="I1670">
        <v>39.43</v>
      </c>
      <c r="J1670">
        <v>10.952777777777779</v>
      </c>
      <c r="K1670">
        <v>1277.1199999999999</v>
      </c>
      <c r="L1670" t="s">
        <v>21</v>
      </c>
      <c r="M1670">
        <v>1</v>
      </c>
      <c r="N1670">
        <v>13608.852777777771</v>
      </c>
      <c r="O1670">
        <v>-0.42893518518518431</v>
      </c>
      <c r="P1670">
        <v>0.42893518518518431</v>
      </c>
      <c r="Q1670">
        <v>707.61087962962938</v>
      </c>
      <c r="R1670">
        <v>-0.17569444444444221</v>
      </c>
      <c r="S1670">
        <v>0.17569444444444221</v>
      </c>
      <c r="T1670">
        <v>354.86967592592589</v>
      </c>
      <c r="U1670">
        <v>632</v>
      </c>
    </row>
    <row r="1671" spans="1:21" x14ac:dyDescent="0.3">
      <c r="A1671">
        <v>1669</v>
      </c>
      <c r="B1671">
        <v>38</v>
      </c>
      <c r="C1671">
        <v>1432.43</v>
      </c>
      <c r="D1671">
        <v>94</v>
      </c>
      <c r="E1671">
        <v>38.987421518029961</v>
      </c>
      <c r="F1671">
        <v>-3.920922500950109</v>
      </c>
      <c r="G1671">
        <v>632.14948959300011</v>
      </c>
      <c r="H1671">
        <v>37.637131155243381</v>
      </c>
      <c r="I1671">
        <v>37.57</v>
      </c>
      <c r="J1671">
        <v>10.43611111111111</v>
      </c>
      <c r="K1671">
        <v>1484.61</v>
      </c>
      <c r="L1671" t="s">
        <v>21</v>
      </c>
      <c r="M1671">
        <v>1</v>
      </c>
      <c r="N1671">
        <v>13619.288888888879</v>
      </c>
      <c r="O1671">
        <v>-0.4268518518518527</v>
      </c>
      <c r="P1671">
        <v>0.4268518518518527</v>
      </c>
      <c r="Q1671">
        <v>708.03773148148127</v>
      </c>
      <c r="R1671">
        <v>2.0833333333316051E-3</v>
      </c>
      <c r="S1671">
        <v>2.0833333333316051E-3</v>
      </c>
      <c r="T1671">
        <v>354.87175925925919</v>
      </c>
      <c r="U1671">
        <v>634</v>
      </c>
    </row>
    <row r="1672" spans="1:21" x14ac:dyDescent="0.3">
      <c r="A1672">
        <v>1670</v>
      </c>
      <c r="B1672">
        <v>36</v>
      </c>
      <c r="C1672">
        <v>1387.96</v>
      </c>
      <c r="D1672">
        <v>93</v>
      </c>
      <c r="E1672">
        <v>38.987378499999998</v>
      </c>
      <c r="F1672">
        <v>-3.9208976666666668</v>
      </c>
      <c r="G1672">
        <v>632.20000000000005</v>
      </c>
      <c r="H1672">
        <v>36.917768000000002</v>
      </c>
      <c r="I1672">
        <v>36.51</v>
      </c>
      <c r="J1672">
        <v>10.141666666666669</v>
      </c>
      <c r="K1672">
        <v>1398.03</v>
      </c>
      <c r="L1672" t="s">
        <v>21</v>
      </c>
      <c r="M1672">
        <v>1</v>
      </c>
      <c r="N1672">
        <v>13629.430555555549</v>
      </c>
      <c r="O1672">
        <v>-0.27569444444444519</v>
      </c>
      <c r="P1672">
        <v>0.27569444444444519</v>
      </c>
      <c r="Q1672">
        <v>708.31342592592569</v>
      </c>
      <c r="R1672">
        <v>0.15115740740740749</v>
      </c>
      <c r="S1672">
        <v>0.15115740740740749</v>
      </c>
      <c r="T1672">
        <v>355.02291666666667</v>
      </c>
      <c r="U1672">
        <v>634</v>
      </c>
    </row>
    <row r="1673" spans="1:21" x14ac:dyDescent="0.3">
      <c r="A1673">
        <v>1671</v>
      </c>
      <c r="B1673">
        <v>36</v>
      </c>
      <c r="C1673">
        <v>1377.58</v>
      </c>
      <c r="D1673">
        <v>93</v>
      </c>
      <c r="E1673">
        <v>38.987284087884412</v>
      </c>
      <c r="F1673">
        <v>-3.920841884499823</v>
      </c>
      <c r="G1673">
        <v>632.42924178154828</v>
      </c>
      <c r="H1673">
        <v>35.850033536585322</v>
      </c>
      <c r="I1673">
        <v>35.57</v>
      </c>
      <c r="J1673">
        <v>9.8805555555555546</v>
      </c>
      <c r="K1673">
        <v>1366.98</v>
      </c>
      <c r="L1673" t="s">
        <v>21</v>
      </c>
      <c r="M1673">
        <v>1</v>
      </c>
      <c r="N1673">
        <v>13639.311111111099</v>
      </c>
      <c r="O1673">
        <v>-0.15370370370370209</v>
      </c>
      <c r="P1673">
        <v>0.15370370370370209</v>
      </c>
      <c r="Q1673">
        <v>708.46712962962943</v>
      </c>
      <c r="R1673">
        <v>0.12199074074074311</v>
      </c>
      <c r="S1673">
        <v>0.12199074074074311</v>
      </c>
      <c r="T1673">
        <v>355.1449074074074</v>
      </c>
      <c r="U1673">
        <v>634</v>
      </c>
    </row>
    <row r="1674" spans="1:21" x14ac:dyDescent="0.3">
      <c r="A1674">
        <v>1672</v>
      </c>
      <c r="B1674">
        <v>35</v>
      </c>
      <c r="C1674">
        <v>1334.19</v>
      </c>
      <c r="D1674">
        <v>92</v>
      </c>
      <c r="E1674">
        <v>38.987178073259102</v>
      </c>
      <c r="F1674">
        <v>-3.9207776885825378</v>
      </c>
      <c r="G1674">
        <v>632.69435312831388</v>
      </c>
      <c r="H1674">
        <v>35.070467474549318</v>
      </c>
      <c r="I1674">
        <v>35.340000000000003</v>
      </c>
      <c r="J1674">
        <v>9.8166666666666682</v>
      </c>
      <c r="K1674">
        <v>1367.13</v>
      </c>
      <c r="L1674" t="s">
        <v>21</v>
      </c>
      <c r="M1674">
        <v>1</v>
      </c>
      <c r="N1674">
        <v>13649.12777777777</v>
      </c>
      <c r="O1674">
        <v>-7.7546296296296433E-2</v>
      </c>
      <c r="P1674">
        <v>7.7546296296296433E-2</v>
      </c>
      <c r="Q1674">
        <v>708.54467592592573</v>
      </c>
      <c r="R1674">
        <v>7.6157407407405689E-2</v>
      </c>
      <c r="S1674">
        <v>7.6157407407405689E-2</v>
      </c>
      <c r="T1674">
        <v>355.22106481481478</v>
      </c>
      <c r="U1674">
        <v>633</v>
      </c>
    </row>
    <row r="1675" spans="1:21" x14ac:dyDescent="0.3">
      <c r="A1675">
        <v>1673</v>
      </c>
      <c r="B1675">
        <v>35</v>
      </c>
      <c r="C1675">
        <v>1314.36</v>
      </c>
      <c r="D1675">
        <v>91.9</v>
      </c>
      <c r="E1675">
        <v>38.987136166666673</v>
      </c>
      <c r="F1675">
        <v>-3.9207523333333332</v>
      </c>
      <c r="G1675">
        <v>632.79999999999995</v>
      </c>
      <c r="H1675">
        <v>34.930572000000012</v>
      </c>
      <c r="I1675">
        <v>34.85</v>
      </c>
      <c r="J1675">
        <v>9.6805555555555554</v>
      </c>
      <c r="K1675">
        <v>1249.31</v>
      </c>
      <c r="L1675" t="s">
        <v>21</v>
      </c>
      <c r="M1675">
        <v>1</v>
      </c>
      <c r="N1675">
        <v>13658.80833333332</v>
      </c>
      <c r="O1675">
        <v>-0.141203703703704</v>
      </c>
      <c r="P1675">
        <v>0.141203703703704</v>
      </c>
      <c r="Q1675">
        <v>708.68587962962943</v>
      </c>
      <c r="R1675">
        <v>-6.3657407407407593E-2</v>
      </c>
      <c r="S1675">
        <v>6.3657407407407593E-2</v>
      </c>
      <c r="T1675">
        <v>355.28472222222217</v>
      </c>
      <c r="U1675">
        <v>633</v>
      </c>
    </row>
    <row r="1676" spans="1:21" x14ac:dyDescent="0.3">
      <c r="A1676">
        <v>1674</v>
      </c>
      <c r="B1676">
        <v>34</v>
      </c>
      <c r="C1676">
        <v>990.33</v>
      </c>
      <c r="D1676">
        <v>91</v>
      </c>
      <c r="E1676">
        <v>38.987048649874048</v>
      </c>
      <c r="F1676">
        <v>-3.9207010226258339</v>
      </c>
      <c r="G1676">
        <v>632.91230279729552</v>
      </c>
      <c r="H1676">
        <v>33.918334797295657</v>
      </c>
      <c r="I1676">
        <v>34.1</v>
      </c>
      <c r="J1676">
        <v>9.4722222222222232</v>
      </c>
      <c r="K1676">
        <v>1023.97</v>
      </c>
      <c r="L1676" t="s">
        <v>21</v>
      </c>
      <c r="M1676">
        <v>1</v>
      </c>
      <c r="N1676">
        <v>13668.28055555555</v>
      </c>
      <c r="O1676">
        <v>-0.37337962962962912</v>
      </c>
      <c r="P1676">
        <v>0.37337962962962912</v>
      </c>
      <c r="Q1676">
        <v>709.05925925925908</v>
      </c>
      <c r="R1676">
        <v>-0.23217592592592501</v>
      </c>
      <c r="S1676">
        <v>0.23217592592592501</v>
      </c>
      <c r="T1676">
        <v>355.51689814814807</v>
      </c>
      <c r="U1676">
        <v>633</v>
      </c>
    </row>
    <row r="1677" spans="1:21" x14ac:dyDescent="0.3">
      <c r="A1677">
        <v>1675</v>
      </c>
      <c r="B1677">
        <v>31.78</v>
      </c>
      <c r="C1677">
        <v>793.31</v>
      </c>
      <c r="D1677">
        <v>90</v>
      </c>
      <c r="E1677">
        <v>38.986951563118588</v>
      </c>
      <c r="F1677">
        <v>-3.9206449942780131</v>
      </c>
      <c r="G1677">
        <v>632.95512990455995</v>
      </c>
      <c r="H1677">
        <v>30.889482959702789</v>
      </c>
      <c r="I1677">
        <v>31.75</v>
      </c>
      <c r="J1677">
        <v>8.8194444444444446</v>
      </c>
      <c r="K1677">
        <v>810.83</v>
      </c>
      <c r="L1677" t="s">
        <v>21</v>
      </c>
      <c r="M1677">
        <v>1</v>
      </c>
      <c r="N1677">
        <v>13677.099999999989</v>
      </c>
      <c r="O1677">
        <v>-0.99930555555555634</v>
      </c>
      <c r="P1677">
        <v>0.99930555555555634</v>
      </c>
      <c r="Q1677">
        <v>710.05856481481464</v>
      </c>
      <c r="R1677">
        <v>-0.62592592592592733</v>
      </c>
      <c r="S1677">
        <v>0.62592592592592733</v>
      </c>
      <c r="T1677">
        <v>356.14282407407399</v>
      </c>
      <c r="U1677">
        <v>633</v>
      </c>
    </row>
    <row r="1678" spans="1:21" x14ac:dyDescent="0.3">
      <c r="A1678">
        <v>1676</v>
      </c>
      <c r="B1678">
        <v>27</v>
      </c>
      <c r="C1678">
        <v>762</v>
      </c>
      <c r="D1678">
        <v>90</v>
      </c>
      <c r="E1678">
        <v>38.986914166666658</v>
      </c>
      <c r="F1678">
        <v>-3.920622666666667</v>
      </c>
      <c r="G1678">
        <v>632.9</v>
      </c>
      <c r="H1678">
        <v>28.620808</v>
      </c>
      <c r="I1678">
        <v>26.67</v>
      </c>
      <c r="J1678">
        <v>7.4083333333333332</v>
      </c>
      <c r="K1678">
        <v>743.54</v>
      </c>
      <c r="L1678" t="s">
        <v>21</v>
      </c>
      <c r="M1678">
        <v>1</v>
      </c>
      <c r="N1678">
        <v>13684.50833333332</v>
      </c>
      <c r="O1678">
        <v>-1.8780092592592601</v>
      </c>
      <c r="P1678">
        <v>1.8780092592592601</v>
      </c>
      <c r="Q1678">
        <v>711.93657407407386</v>
      </c>
      <c r="R1678">
        <v>-0.87870370370370354</v>
      </c>
      <c r="S1678">
        <v>0.87870370370370354</v>
      </c>
      <c r="T1678">
        <v>357.02152777777769</v>
      </c>
      <c r="U1678">
        <v>633</v>
      </c>
    </row>
    <row r="1679" spans="1:21" x14ac:dyDescent="0.3">
      <c r="A1679">
        <v>1677</v>
      </c>
      <c r="B1679">
        <v>18.66</v>
      </c>
      <c r="C1679">
        <v>730.68</v>
      </c>
      <c r="D1679">
        <v>89.34</v>
      </c>
      <c r="E1679">
        <v>38.986856018118353</v>
      </c>
      <c r="F1679">
        <v>-3.9205876008219538</v>
      </c>
      <c r="G1679">
        <v>632.91999204560511</v>
      </c>
      <c r="H1679">
        <v>21.136672704760091</v>
      </c>
      <c r="I1679">
        <v>18.579999999999998</v>
      </c>
      <c r="J1679">
        <v>5.1611111111111114</v>
      </c>
      <c r="K1679">
        <v>740.78</v>
      </c>
      <c r="L1679" t="s">
        <v>21</v>
      </c>
      <c r="M1679">
        <v>1</v>
      </c>
      <c r="N1679">
        <v>13689.669444444429</v>
      </c>
      <c r="O1679">
        <v>-2.4629629629629628</v>
      </c>
      <c r="P1679">
        <v>2.4629629629629628</v>
      </c>
      <c r="Q1679">
        <v>714.39953703703679</v>
      </c>
      <c r="R1679">
        <v>-0.58495370370370336</v>
      </c>
      <c r="S1679">
        <v>0.58495370370370336</v>
      </c>
      <c r="T1679">
        <v>357.60648148148141</v>
      </c>
      <c r="U1679">
        <v>633</v>
      </c>
    </row>
    <row r="1680" spans="1:21" x14ac:dyDescent="0.3">
      <c r="A1680">
        <v>1678</v>
      </c>
      <c r="B1680">
        <v>9.6</v>
      </c>
      <c r="C1680">
        <v>749</v>
      </c>
      <c r="D1680">
        <v>89</v>
      </c>
      <c r="E1680">
        <v>38.986815576153226</v>
      </c>
      <c r="F1680">
        <v>-3.920564743637327</v>
      </c>
      <c r="G1680">
        <v>633.1</v>
      </c>
      <c r="H1680">
        <v>9.8776834883354017</v>
      </c>
      <c r="I1680">
        <v>9.8699999999999992</v>
      </c>
      <c r="J1680">
        <v>2.7416666666666658</v>
      </c>
      <c r="K1680">
        <v>741.5</v>
      </c>
      <c r="L1680" t="s">
        <v>21</v>
      </c>
      <c r="M1680">
        <v>1</v>
      </c>
      <c r="N1680">
        <v>13692.4111111111</v>
      </c>
      <c r="O1680">
        <v>-2.1493055555555549</v>
      </c>
      <c r="P1680">
        <v>2.1493055555555549</v>
      </c>
      <c r="Q1680">
        <v>716.54884259259234</v>
      </c>
      <c r="R1680">
        <v>0.31365740740740788</v>
      </c>
      <c r="S1680">
        <v>0.31365740740740788</v>
      </c>
      <c r="T1680">
        <v>357.9201388888888</v>
      </c>
      <c r="U1680">
        <v>633</v>
      </c>
    </row>
    <row r="1681" spans="1:21" x14ac:dyDescent="0.3">
      <c r="A1681">
        <v>1679</v>
      </c>
      <c r="B1681">
        <v>3.54</v>
      </c>
      <c r="C1681">
        <v>748.81</v>
      </c>
      <c r="D1681">
        <v>89</v>
      </c>
      <c r="E1681">
        <v>38.986805333333344</v>
      </c>
      <c r="F1681">
        <v>-3.9205589999999999</v>
      </c>
      <c r="G1681">
        <v>633.1</v>
      </c>
      <c r="H1681">
        <v>5.443028</v>
      </c>
      <c r="I1681">
        <v>3.75</v>
      </c>
      <c r="J1681">
        <v>1.041666666666667</v>
      </c>
      <c r="K1681">
        <v>750.64</v>
      </c>
      <c r="L1681" t="s">
        <v>21</v>
      </c>
      <c r="M1681">
        <v>1</v>
      </c>
      <c r="N1681">
        <v>13693.452777777769</v>
      </c>
      <c r="O1681">
        <v>-1.2347222222222221</v>
      </c>
      <c r="P1681">
        <v>1.2347222222222221</v>
      </c>
      <c r="Q1681">
        <v>717.78356481481455</v>
      </c>
      <c r="R1681">
        <v>0.91458333333333353</v>
      </c>
      <c r="S1681">
        <v>0.91458333333333353</v>
      </c>
      <c r="T1681">
        <v>358.83472222222213</v>
      </c>
      <c r="U1681">
        <v>633</v>
      </c>
    </row>
    <row r="1682" spans="1:21" x14ac:dyDescent="0.3">
      <c r="A1682">
        <v>1680</v>
      </c>
      <c r="B1682">
        <v>1</v>
      </c>
      <c r="C1682">
        <v>749.48</v>
      </c>
      <c r="D1682">
        <v>89</v>
      </c>
      <c r="E1682">
        <v>38.986799217994609</v>
      </c>
      <c r="F1682">
        <v>-3.9205554487383441</v>
      </c>
      <c r="G1682">
        <v>633.20768924830975</v>
      </c>
      <c r="H1682">
        <v>1.319513784966212</v>
      </c>
      <c r="I1682">
        <v>0.88</v>
      </c>
      <c r="J1682">
        <v>0.24444444444444441</v>
      </c>
      <c r="K1682">
        <v>749.08</v>
      </c>
      <c r="L1682" t="s">
        <v>21</v>
      </c>
      <c r="M1682">
        <v>1</v>
      </c>
      <c r="N1682">
        <v>13693.69722222221</v>
      </c>
      <c r="O1682">
        <v>-0.46597222222222229</v>
      </c>
      <c r="P1682">
        <v>0.46597222222222229</v>
      </c>
      <c r="Q1682">
        <v>718.24953703703682</v>
      </c>
      <c r="R1682">
        <v>0.7687499999999996</v>
      </c>
      <c r="S1682">
        <v>0.7687499999999996</v>
      </c>
      <c r="T1682">
        <v>359.60347222222208</v>
      </c>
      <c r="U1682">
        <v>633</v>
      </c>
    </row>
    <row r="1683" spans="1:21" x14ac:dyDescent="0.3">
      <c r="A1683">
        <v>1681</v>
      </c>
      <c r="B1683">
        <v>0</v>
      </c>
      <c r="C1683">
        <v>749.04</v>
      </c>
      <c r="D1683">
        <v>89</v>
      </c>
      <c r="E1683">
        <v>38.98679776623807</v>
      </c>
      <c r="F1683">
        <v>-3.920554699142806</v>
      </c>
      <c r="G1683">
        <v>633.38051431601264</v>
      </c>
      <c r="H1683">
        <v>0.157859678154852</v>
      </c>
      <c r="I1683">
        <v>0</v>
      </c>
      <c r="J1683">
        <v>0</v>
      </c>
      <c r="K1683">
        <v>749.49</v>
      </c>
      <c r="L1683" t="s">
        <v>21</v>
      </c>
      <c r="M1683">
        <v>1</v>
      </c>
      <c r="N1683">
        <v>13693.69722222221</v>
      </c>
      <c r="O1683">
        <v>-7.6157407407407396E-2</v>
      </c>
      <c r="P1683">
        <v>7.6157407407407396E-2</v>
      </c>
      <c r="Q1683">
        <v>718.32569444444425</v>
      </c>
      <c r="R1683">
        <v>0.38981481481481489</v>
      </c>
      <c r="S1683">
        <v>0.38981481481481489</v>
      </c>
      <c r="T1683">
        <v>359.99328703703702</v>
      </c>
      <c r="U1683">
        <v>633</v>
      </c>
    </row>
    <row r="1684" spans="1:21" x14ac:dyDescent="0.3">
      <c r="A1684">
        <v>1682</v>
      </c>
      <c r="B1684">
        <v>0</v>
      </c>
      <c r="C1684">
        <v>750.21</v>
      </c>
      <c r="D1684">
        <v>89</v>
      </c>
      <c r="E1684">
        <v>38.986797666666668</v>
      </c>
      <c r="F1684">
        <v>-3.9205545000000002</v>
      </c>
      <c r="G1684">
        <v>633.5</v>
      </c>
      <c r="H1684">
        <v>1.8519999999999999E-3</v>
      </c>
      <c r="I1684">
        <v>0</v>
      </c>
      <c r="J1684">
        <v>0</v>
      </c>
      <c r="K1684">
        <v>750</v>
      </c>
      <c r="L1684" t="s">
        <v>21</v>
      </c>
      <c r="M1684">
        <v>1</v>
      </c>
      <c r="N1684">
        <v>13693.69722222221</v>
      </c>
      <c r="O1684">
        <v>2.0370370370370369E-2</v>
      </c>
      <c r="P1684">
        <v>2.0370370370370369E-2</v>
      </c>
      <c r="Q1684">
        <v>718.34606481481467</v>
      </c>
      <c r="R1684">
        <v>9.6527777777777768E-2</v>
      </c>
      <c r="S1684">
        <v>9.6527777777777768E-2</v>
      </c>
      <c r="T1684">
        <v>360.08981481481482</v>
      </c>
      <c r="U1684">
        <v>633</v>
      </c>
    </row>
    <row r="1685" spans="1:21" x14ac:dyDescent="0.3">
      <c r="A1685">
        <v>1683</v>
      </c>
      <c r="B1685">
        <v>0</v>
      </c>
      <c r="C1685">
        <v>750.44</v>
      </c>
      <c r="D1685">
        <v>89</v>
      </c>
      <c r="E1685">
        <v>38.986797491029208</v>
      </c>
      <c r="F1685">
        <v>-3.920554324362544</v>
      </c>
      <c r="G1685">
        <v>633.6053824738168</v>
      </c>
      <c r="H1685">
        <v>8.006100490521563E-3</v>
      </c>
      <c r="I1685">
        <v>0</v>
      </c>
      <c r="J1685">
        <v>0</v>
      </c>
      <c r="K1685">
        <v>750.21</v>
      </c>
      <c r="L1685" t="s">
        <v>21</v>
      </c>
      <c r="M1685">
        <v>1</v>
      </c>
      <c r="N1685">
        <v>13693.69722222221</v>
      </c>
      <c r="O1685">
        <v>0</v>
      </c>
      <c r="P1685">
        <v>0</v>
      </c>
      <c r="Q1685">
        <v>718.34606481481467</v>
      </c>
      <c r="R1685">
        <v>-2.0370370370370369E-2</v>
      </c>
      <c r="S1685">
        <v>2.0370370370370369E-2</v>
      </c>
      <c r="T1685">
        <v>360.11018518518512</v>
      </c>
      <c r="U1685">
        <v>633</v>
      </c>
    </row>
    <row r="1686" spans="1:21" x14ac:dyDescent="0.3">
      <c r="A1686">
        <v>1684</v>
      </c>
      <c r="B1686">
        <v>0</v>
      </c>
      <c r="C1686">
        <v>749.62</v>
      </c>
      <c r="D1686">
        <v>89</v>
      </c>
      <c r="E1686">
        <v>38.986797270082192</v>
      </c>
      <c r="F1686">
        <v>-3.920554229917816</v>
      </c>
      <c r="G1686">
        <v>633.73795068928951</v>
      </c>
      <c r="H1686">
        <v>1.9925693531282991E-2</v>
      </c>
      <c r="I1686">
        <v>0</v>
      </c>
      <c r="J1686">
        <v>0</v>
      </c>
      <c r="K1686">
        <v>749.98</v>
      </c>
      <c r="L1686" t="s">
        <v>21</v>
      </c>
      <c r="M1686">
        <v>1</v>
      </c>
      <c r="N1686">
        <v>13693.69722222221</v>
      </c>
      <c r="O1686">
        <v>0</v>
      </c>
      <c r="P1686">
        <v>0</v>
      </c>
      <c r="Q1686">
        <v>718.34606481481467</v>
      </c>
      <c r="R1686">
        <v>0</v>
      </c>
      <c r="S1686">
        <v>0</v>
      </c>
      <c r="T1686">
        <v>360.11018518518512</v>
      </c>
      <c r="U1686">
        <v>633</v>
      </c>
    </row>
    <row r="1687" spans="1:21" x14ac:dyDescent="0.3">
      <c r="A1687">
        <v>1685</v>
      </c>
      <c r="B1687">
        <v>0</v>
      </c>
      <c r="C1687">
        <v>750.33</v>
      </c>
      <c r="D1687">
        <v>89</v>
      </c>
      <c r="E1687">
        <v>38.986797166666669</v>
      </c>
      <c r="F1687">
        <v>-3.920554333333333</v>
      </c>
      <c r="G1687">
        <v>633.79999999999995</v>
      </c>
      <c r="H1687">
        <v>2.2224000000000001E-2</v>
      </c>
      <c r="I1687">
        <v>0</v>
      </c>
      <c r="J1687">
        <v>0</v>
      </c>
      <c r="K1687">
        <v>750.29</v>
      </c>
      <c r="L1687" t="s">
        <v>21</v>
      </c>
      <c r="M1687">
        <v>1</v>
      </c>
      <c r="N1687">
        <v>13693.69722222221</v>
      </c>
      <c r="O1687">
        <v>0</v>
      </c>
      <c r="P1687">
        <v>0</v>
      </c>
      <c r="Q1687">
        <v>718.34606481481467</v>
      </c>
      <c r="R1687">
        <v>0</v>
      </c>
      <c r="S1687">
        <v>0</v>
      </c>
      <c r="T1687">
        <v>360.11018518518512</v>
      </c>
      <c r="U1687">
        <v>633</v>
      </c>
    </row>
    <row r="1688" spans="1:21" x14ac:dyDescent="0.3">
      <c r="A1688">
        <v>1686</v>
      </c>
      <c r="B1688">
        <v>0</v>
      </c>
      <c r="C1688">
        <v>751</v>
      </c>
      <c r="D1688">
        <v>89</v>
      </c>
      <c r="E1688">
        <v>38.986797161540501</v>
      </c>
      <c r="F1688">
        <v>-3.9205541666666668</v>
      </c>
      <c r="G1688">
        <v>633.90307569932384</v>
      </c>
      <c r="H1688">
        <v>1.453119024260798E-2</v>
      </c>
      <c r="I1688">
        <v>0</v>
      </c>
      <c r="J1688">
        <v>0</v>
      </c>
      <c r="K1688">
        <v>750.74</v>
      </c>
      <c r="L1688" t="s">
        <v>21</v>
      </c>
      <c r="M1688">
        <v>1</v>
      </c>
      <c r="N1688">
        <v>13693.69722222221</v>
      </c>
      <c r="O1688">
        <v>0</v>
      </c>
      <c r="P1688">
        <v>0</v>
      </c>
      <c r="Q1688">
        <v>718.34606481481467</v>
      </c>
      <c r="R1688">
        <v>0</v>
      </c>
      <c r="S1688">
        <v>0</v>
      </c>
      <c r="T1688">
        <v>360.11018518518512</v>
      </c>
      <c r="U1688">
        <v>633</v>
      </c>
    </row>
    <row r="1689" spans="1:21" x14ac:dyDescent="0.3">
      <c r="A1689">
        <v>1687</v>
      </c>
      <c r="B1689">
        <v>0</v>
      </c>
      <c r="C1689">
        <v>750.57</v>
      </c>
      <c r="D1689">
        <v>89</v>
      </c>
      <c r="E1689">
        <v>38.986796940592967</v>
      </c>
      <c r="F1689">
        <v>-3.9205541072596319</v>
      </c>
      <c r="G1689">
        <v>634.03564422057264</v>
      </c>
      <c r="H1689">
        <v>1.545796447508023E-2</v>
      </c>
      <c r="I1689">
        <v>0</v>
      </c>
      <c r="J1689">
        <v>0</v>
      </c>
      <c r="K1689">
        <v>750.98</v>
      </c>
      <c r="L1689" t="s">
        <v>21</v>
      </c>
      <c r="M1689">
        <v>1</v>
      </c>
      <c r="N1689">
        <v>13693.69722222221</v>
      </c>
      <c r="O1689">
        <v>0</v>
      </c>
      <c r="P1689">
        <v>0</v>
      </c>
      <c r="Q1689">
        <v>718.34606481481467</v>
      </c>
      <c r="R1689">
        <v>0</v>
      </c>
      <c r="S1689">
        <v>0</v>
      </c>
      <c r="T1689">
        <v>360.11018518518512</v>
      </c>
      <c r="U1689">
        <v>633</v>
      </c>
    </row>
    <row r="1690" spans="1:21" x14ac:dyDescent="0.3">
      <c r="A1690">
        <v>1688</v>
      </c>
      <c r="B1690">
        <v>0</v>
      </c>
      <c r="C1690">
        <v>751</v>
      </c>
      <c r="D1690">
        <v>90</v>
      </c>
      <c r="E1690">
        <v>38.986796833333337</v>
      </c>
      <c r="F1690">
        <v>-3.9205540000000001</v>
      </c>
      <c r="G1690">
        <v>634.1</v>
      </c>
      <c r="H1690">
        <v>3.3335999999999998E-2</v>
      </c>
      <c r="I1690">
        <v>0</v>
      </c>
      <c r="J1690">
        <v>0</v>
      </c>
      <c r="K1690">
        <v>750.42</v>
      </c>
      <c r="L1690" t="s">
        <v>21</v>
      </c>
      <c r="M1690">
        <v>1</v>
      </c>
      <c r="N1690">
        <v>13693.69722222221</v>
      </c>
      <c r="O1690">
        <v>0</v>
      </c>
      <c r="P1690">
        <v>0</v>
      </c>
      <c r="Q1690">
        <v>718.34606481481467</v>
      </c>
      <c r="R1690">
        <v>0</v>
      </c>
      <c r="S1690">
        <v>0</v>
      </c>
      <c r="T1690">
        <v>360.11018518518512</v>
      </c>
      <c r="U1690">
        <v>633</v>
      </c>
    </row>
    <row r="1691" spans="1:21" x14ac:dyDescent="0.3">
      <c r="A1691">
        <v>1689</v>
      </c>
      <c r="B1691">
        <v>0</v>
      </c>
      <c r="C1691">
        <v>749.5</v>
      </c>
      <c r="D1691">
        <v>90</v>
      </c>
      <c r="E1691">
        <v>38.986796832051787</v>
      </c>
      <c r="F1691">
        <v>-3.9205541653851248</v>
      </c>
      <c r="G1691">
        <v>634.20076892483098</v>
      </c>
      <c r="H1691">
        <v>1.2921278536392021E-2</v>
      </c>
      <c r="I1691">
        <v>0</v>
      </c>
      <c r="J1691">
        <v>0</v>
      </c>
      <c r="K1691">
        <v>749.92</v>
      </c>
      <c r="L1691" t="s">
        <v>21</v>
      </c>
      <c r="M1691">
        <v>1</v>
      </c>
      <c r="N1691">
        <v>13693.69722222221</v>
      </c>
      <c r="O1691">
        <v>0</v>
      </c>
      <c r="P1691">
        <v>0</v>
      </c>
      <c r="Q1691">
        <v>718.34606481481467</v>
      </c>
      <c r="R1691">
        <v>0</v>
      </c>
      <c r="S1691">
        <v>0</v>
      </c>
      <c r="T1691">
        <v>360.11018518518512</v>
      </c>
      <c r="U1691">
        <v>633</v>
      </c>
    </row>
    <row r="1692" spans="1:21" x14ac:dyDescent="0.3">
      <c r="A1692">
        <v>1690</v>
      </c>
      <c r="B1692">
        <v>0</v>
      </c>
      <c r="C1692">
        <v>750</v>
      </c>
      <c r="D1692">
        <v>90</v>
      </c>
      <c r="E1692">
        <v>38.986796611103742</v>
      </c>
      <c r="F1692">
        <v>-3.9205540000000001</v>
      </c>
      <c r="G1692">
        <v>634.33333775185577</v>
      </c>
      <c r="H1692">
        <v>1.1112490986215201E-2</v>
      </c>
      <c r="I1692">
        <v>0</v>
      </c>
      <c r="J1692">
        <v>0</v>
      </c>
      <c r="K1692">
        <v>750.33</v>
      </c>
      <c r="L1692" t="s">
        <v>21</v>
      </c>
      <c r="M1692">
        <v>1</v>
      </c>
      <c r="N1692">
        <v>13693.69722222221</v>
      </c>
      <c r="O1692">
        <v>0</v>
      </c>
      <c r="P1692">
        <v>0</v>
      </c>
      <c r="Q1692">
        <v>718.34606481481467</v>
      </c>
      <c r="R1692">
        <v>0</v>
      </c>
      <c r="S1692">
        <v>0</v>
      </c>
      <c r="T1692">
        <v>360.11018518518512</v>
      </c>
      <c r="U1692">
        <v>633</v>
      </c>
    </row>
    <row r="1693" spans="1:21" x14ac:dyDescent="0.3">
      <c r="A1693">
        <v>1691</v>
      </c>
      <c r="B1693">
        <v>0</v>
      </c>
      <c r="C1693">
        <v>751.5</v>
      </c>
      <c r="D1693">
        <v>90</v>
      </c>
      <c r="E1693">
        <v>38.986796390177624</v>
      </c>
      <c r="F1693">
        <v>-3.9205538901776249</v>
      </c>
      <c r="G1693">
        <v>634.46589342523862</v>
      </c>
      <c r="H1693">
        <v>1.119792258748638E-2</v>
      </c>
      <c r="I1693">
        <v>0</v>
      </c>
      <c r="J1693">
        <v>0</v>
      </c>
      <c r="K1693">
        <v>750.4</v>
      </c>
      <c r="L1693" t="s">
        <v>21</v>
      </c>
      <c r="M1693">
        <v>1</v>
      </c>
      <c r="N1693">
        <v>13693.69722222221</v>
      </c>
      <c r="O1693">
        <v>0</v>
      </c>
      <c r="P1693">
        <v>0</v>
      </c>
      <c r="Q1693">
        <v>718.34606481481467</v>
      </c>
      <c r="R1693">
        <v>0</v>
      </c>
      <c r="S1693">
        <v>0</v>
      </c>
      <c r="T1693">
        <v>360.11018518518512</v>
      </c>
      <c r="U1693">
        <v>633</v>
      </c>
    </row>
    <row r="1694" spans="1:21" x14ac:dyDescent="0.3">
      <c r="A1694">
        <v>1692</v>
      </c>
      <c r="B1694">
        <v>0</v>
      </c>
      <c r="C1694">
        <v>749.13</v>
      </c>
      <c r="D1694">
        <v>90</v>
      </c>
      <c r="E1694">
        <v>38.986796333333331</v>
      </c>
      <c r="F1694">
        <v>-3.920553833333333</v>
      </c>
      <c r="G1694">
        <v>634.5</v>
      </c>
      <c r="H1694">
        <v>7.4080000000000014E-3</v>
      </c>
      <c r="I1694">
        <v>0</v>
      </c>
      <c r="J1694">
        <v>0</v>
      </c>
      <c r="K1694">
        <v>750.4</v>
      </c>
      <c r="L1694" t="s">
        <v>21</v>
      </c>
      <c r="M1694">
        <v>1</v>
      </c>
      <c r="N1694">
        <v>13693.69722222221</v>
      </c>
      <c r="O1694">
        <v>0</v>
      </c>
      <c r="P1694">
        <v>0</v>
      </c>
      <c r="Q1694">
        <v>718.34606481481467</v>
      </c>
      <c r="R1694">
        <v>0</v>
      </c>
      <c r="S1694">
        <v>0</v>
      </c>
      <c r="T1694">
        <v>360.11018518518512</v>
      </c>
      <c r="U1694">
        <v>633</v>
      </c>
    </row>
    <row r="1695" spans="1:21" x14ac:dyDescent="0.3">
      <c r="A1695">
        <v>1693</v>
      </c>
      <c r="B1695">
        <v>0</v>
      </c>
      <c r="C1695">
        <v>750.82</v>
      </c>
      <c r="D1695">
        <v>90</v>
      </c>
      <c r="E1695">
        <v>38.986796114963099</v>
      </c>
      <c r="F1695">
        <v>-3.9205539482964342</v>
      </c>
      <c r="G1695">
        <v>634.63102213973218</v>
      </c>
      <c r="H1695">
        <v>9.9629399443193524E-3</v>
      </c>
      <c r="I1695">
        <v>0</v>
      </c>
      <c r="J1695">
        <v>0</v>
      </c>
      <c r="K1695">
        <v>749.72</v>
      </c>
      <c r="L1695" t="s">
        <v>21</v>
      </c>
      <c r="M1695">
        <v>1</v>
      </c>
      <c r="N1695">
        <v>13693.69722222221</v>
      </c>
      <c r="O1695">
        <v>0</v>
      </c>
      <c r="P1695">
        <v>0</v>
      </c>
      <c r="Q1695">
        <v>718.34606481481467</v>
      </c>
      <c r="R1695">
        <v>0</v>
      </c>
      <c r="S1695">
        <v>0</v>
      </c>
      <c r="T1695">
        <v>360.11018518518512</v>
      </c>
      <c r="U1695">
        <v>633</v>
      </c>
    </row>
    <row r="1696" spans="1:21" x14ac:dyDescent="0.3">
      <c r="A1696">
        <v>1694</v>
      </c>
      <c r="B1696">
        <v>0</v>
      </c>
      <c r="C1696">
        <v>749.69</v>
      </c>
      <c r="D1696">
        <v>90</v>
      </c>
      <c r="E1696">
        <v>38.986795894021739</v>
      </c>
      <c r="F1696">
        <v>-3.9205539393115938</v>
      </c>
      <c r="G1696">
        <v>634.76358695652175</v>
      </c>
      <c r="H1696">
        <v>5.0527391304344251E-3</v>
      </c>
      <c r="I1696">
        <v>0</v>
      </c>
      <c r="J1696">
        <v>0</v>
      </c>
      <c r="K1696">
        <v>750.84</v>
      </c>
      <c r="L1696" t="s">
        <v>21</v>
      </c>
      <c r="M1696">
        <v>1</v>
      </c>
      <c r="N1696">
        <v>13693.69722222221</v>
      </c>
      <c r="O1696">
        <v>0</v>
      </c>
      <c r="P1696">
        <v>0</v>
      </c>
      <c r="Q1696">
        <v>718.34606481481467</v>
      </c>
      <c r="R1696">
        <v>0</v>
      </c>
      <c r="S1696">
        <v>0</v>
      </c>
      <c r="T1696">
        <v>360.11018518518512</v>
      </c>
      <c r="U1696">
        <v>633</v>
      </c>
    </row>
    <row r="1697" spans="1:21" x14ac:dyDescent="0.3">
      <c r="A1697">
        <v>1695</v>
      </c>
      <c r="B1697">
        <v>0</v>
      </c>
      <c r="C1697">
        <v>751.72</v>
      </c>
      <c r="D1697">
        <v>90</v>
      </c>
      <c r="E1697">
        <v>38.986795833333332</v>
      </c>
      <c r="F1697">
        <v>-3.9205540000000001</v>
      </c>
      <c r="G1697">
        <v>634.79999999999995</v>
      </c>
      <c r="H1697">
        <v>3.7039999999999998E-3</v>
      </c>
      <c r="I1697">
        <v>0</v>
      </c>
      <c r="J1697">
        <v>0</v>
      </c>
      <c r="K1697">
        <v>750.42</v>
      </c>
      <c r="L1697" t="s">
        <v>21</v>
      </c>
      <c r="M1697">
        <v>1</v>
      </c>
      <c r="N1697">
        <v>13693.69722222221</v>
      </c>
      <c r="O1697">
        <v>0</v>
      </c>
      <c r="P1697">
        <v>0</v>
      </c>
      <c r="Q1697">
        <v>718.34606481481467</v>
      </c>
      <c r="R1697">
        <v>0</v>
      </c>
      <c r="S1697">
        <v>0</v>
      </c>
      <c r="T1697">
        <v>360.11018518518512</v>
      </c>
      <c r="U1697">
        <v>633</v>
      </c>
    </row>
    <row r="1698" spans="1:21" x14ac:dyDescent="0.3">
      <c r="A1698">
        <v>1696</v>
      </c>
      <c r="B1698">
        <v>0</v>
      </c>
      <c r="C1698">
        <v>749.5</v>
      </c>
      <c r="D1698">
        <v>90</v>
      </c>
      <c r="E1698">
        <v>38.986795618807733</v>
      </c>
      <c r="F1698">
        <v>-3.920553881192276</v>
      </c>
      <c r="G1698">
        <v>634.9</v>
      </c>
      <c r="H1698">
        <v>8.4716171284632547E-3</v>
      </c>
      <c r="I1698">
        <v>0</v>
      </c>
      <c r="J1698">
        <v>0</v>
      </c>
      <c r="K1698">
        <v>750.52</v>
      </c>
      <c r="L1698" t="s">
        <v>21</v>
      </c>
      <c r="M1698">
        <v>1</v>
      </c>
      <c r="N1698">
        <v>13693.69722222221</v>
      </c>
      <c r="O1698">
        <v>0</v>
      </c>
      <c r="P1698">
        <v>0</v>
      </c>
      <c r="Q1698">
        <v>718.34606481481467</v>
      </c>
      <c r="R1698">
        <v>0</v>
      </c>
      <c r="S1698">
        <v>0</v>
      </c>
      <c r="T1698">
        <v>360.11018518518512</v>
      </c>
      <c r="U1698">
        <v>633</v>
      </c>
    </row>
    <row r="1699" spans="1:21" x14ac:dyDescent="0.3">
      <c r="A1699">
        <v>1697</v>
      </c>
      <c r="B1699">
        <v>0</v>
      </c>
      <c r="C1699">
        <v>750.78</v>
      </c>
      <c r="D1699">
        <v>91</v>
      </c>
      <c r="E1699">
        <v>38.986795397865848</v>
      </c>
      <c r="F1699">
        <v>-3.9205538978658541</v>
      </c>
      <c r="G1699">
        <v>634.96128048780486</v>
      </c>
      <c r="H1699">
        <v>7.7072560975607312E-3</v>
      </c>
      <c r="I1699">
        <v>0</v>
      </c>
      <c r="J1699">
        <v>0</v>
      </c>
      <c r="K1699">
        <v>750.58</v>
      </c>
      <c r="L1699" t="s">
        <v>21</v>
      </c>
      <c r="M1699">
        <v>1</v>
      </c>
      <c r="N1699">
        <v>13693.69722222221</v>
      </c>
      <c r="O1699">
        <v>0</v>
      </c>
      <c r="P1699">
        <v>0</v>
      </c>
      <c r="Q1699">
        <v>718.34606481481467</v>
      </c>
      <c r="R1699">
        <v>0</v>
      </c>
      <c r="S1699">
        <v>0</v>
      </c>
      <c r="T1699">
        <v>360.11018518518512</v>
      </c>
      <c r="U1699">
        <v>633</v>
      </c>
    </row>
    <row r="1700" spans="1:21" x14ac:dyDescent="0.3">
      <c r="A1700">
        <v>1698</v>
      </c>
      <c r="B1700">
        <v>0</v>
      </c>
      <c r="C1700">
        <v>751.43</v>
      </c>
      <c r="D1700">
        <v>91</v>
      </c>
      <c r="E1700">
        <v>38.986795333333333</v>
      </c>
      <c r="F1700">
        <v>-3.920553833333333</v>
      </c>
      <c r="G1700">
        <v>635</v>
      </c>
      <c r="H1700">
        <v>5.5560000000000002E-3</v>
      </c>
      <c r="I1700">
        <v>0</v>
      </c>
      <c r="J1700">
        <v>0</v>
      </c>
      <c r="K1700">
        <v>750.96</v>
      </c>
      <c r="L1700" t="s">
        <v>21</v>
      </c>
      <c r="M1700">
        <v>1</v>
      </c>
      <c r="N1700">
        <v>13693.69722222221</v>
      </c>
      <c r="O1700">
        <v>0</v>
      </c>
      <c r="P1700">
        <v>0</v>
      </c>
      <c r="Q1700">
        <v>718.34606481481467</v>
      </c>
      <c r="R1700">
        <v>0</v>
      </c>
      <c r="S1700">
        <v>0</v>
      </c>
      <c r="T1700">
        <v>360.11018518518512</v>
      </c>
      <c r="U1700">
        <v>633</v>
      </c>
    </row>
    <row r="1701" spans="1:21" x14ac:dyDescent="0.3">
      <c r="A1701">
        <v>1699</v>
      </c>
      <c r="B1701">
        <v>0</v>
      </c>
      <c r="C1701">
        <v>749.63</v>
      </c>
      <c r="D1701">
        <v>91</v>
      </c>
      <c r="E1701">
        <v>38.986795289319012</v>
      </c>
      <c r="F1701">
        <v>-3.920553789319015</v>
      </c>
      <c r="G1701">
        <v>635.12640859074645</v>
      </c>
      <c r="H1701">
        <v>2.026765159750759E-2</v>
      </c>
      <c r="I1701">
        <v>0</v>
      </c>
      <c r="J1701">
        <v>0</v>
      </c>
      <c r="K1701">
        <v>749.86</v>
      </c>
      <c r="L1701" t="s">
        <v>21</v>
      </c>
      <c r="M1701">
        <v>1</v>
      </c>
      <c r="N1701">
        <v>13693.69722222221</v>
      </c>
      <c r="O1701">
        <v>0</v>
      </c>
      <c r="P1701">
        <v>0</v>
      </c>
      <c r="Q1701">
        <v>718.34606481481467</v>
      </c>
      <c r="R1701">
        <v>0</v>
      </c>
      <c r="S1701">
        <v>0</v>
      </c>
      <c r="T1701">
        <v>360.11018518518512</v>
      </c>
      <c r="U1701">
        <v>633</v>
      </c>
    </row>
    <row r="1702" spans="1:21" x14ac:dyDescent="0.3">
      <c r="A1702">
        <v>1700</v>
      </c>
      <c r="B1702">
        <v>0</v>
      </c>
      <c r="C1702">
        <v>749</v>
      </c>
      <c r="D1702">
        <v>91</v>
      </c>
      <c r="E1702">
        <v>38.986795166666667</v>
      </c>
      <c r="F1702">
        <v>-3.9205537649566979</v>
      </c>
      <c r="G1702">
        <v>635.20000000000005</v>
      </c>
      <c r="H1702">
        <v>2.0276994167549661E-2</v>
      </c>
      <c r="I1702">
        <v>0</v>
      </c>
      <c r="J1702">
        <v>0</v>
      </c>
      <c r="K1702">
        <v>749.48</v>
      </c>
      <c r="L1702" t="s">
        <v>21</v>
      </c>
      <c r="M1702">
        <v>1</v>
      </c>
      <c r="N1702">
        <v>13693.69722222221</v>
      </c>
      <c r="O1702">
        <v>0</v>
      </c>
      <c r="P1702">
        <v>0</v>
      </c>
      <c r="Q1702">
        <v>718.34606481481467</v>
      </c>
      <c r="R1702">
        <v>0</v>
      </c>
      <c r="S1702">
        <v>0</v>
      </c>
      <c r="T1702">
        <v>360.11018518518512</v>
      </c>
      <c r="U1702">
        <v>633</v>
      </c>
    </row>
    <row r="1703" spans="1:21" x14ac:dyDescent="0.3">
      <c r="A1703">
        <v>1701</v>
      </c>
      <c r="B1703">
        <v>0</v>
      </c>
      <c r="C1703">
        <v>750.5</v>
      </c>
      <c r="D1703">
        <v>91</v>
      </c>
      <c r="E1703">
        <v>38.986795166666667</v>
      </c>
      <c r="F1703">
        <v>-3.920553833333333</v>
      </c>
      <c r="G1703">
        <v>635.20000000000005</v>
      </c>
      <c r="H1703">
        <v>2.4076E-2</v>
      </c>
      <c r="I1703">
        <v>0</v>
      </c>
      <c r="J1703">
        <v>0</v>
      </c>
      <c r="K1703">
        <v>749.89</v>
      </c>
      <c r="L1703" t="s">
        <v>21</v>
      </c>
      <c r="M1703">
        <v>1</v>
      </c>
      <c r="N1703">
        <v>13693.69722222221</v>
      </c>
      <c r="O1703">
        <v>0</v>
      </c>
      <c r="P1703">
        <v>0</v>
      </c>
      <c r="Q1703">
        <v>718.34606481481467</v>
      </c>
      <c r="R1703">
        <v>0</v>
      </c>
      <c r="S1703">
        <v>0</v>
      </c>
      <c r="T1703">
        <v>360.11018518518512</v>
      </c>
      <c r="U1703">
        <v>633</v>
      </c>
    </row>
    <row r="1704" spans="1:21" x14ac:dyDescent="0.3">
      <c r="A1704">
        <v>1702</v>
      </c>
      <c r="B1704">
        <v>0</v>
      </c>
      <c r="C1704">
        <v>749.5</v>
      </c>
      <c r="D1704">
        <v>91</v>
      </c>
      <c r="E1704">
        <v>38.986794959830313</v>
      </c>
      <c r="F1704">
        <v>-3.920553706836361</v>
      </c>
      <c r="G1704">
        <v>635.32410181625346</v>
      </c>
      <c r="H1704">
        <v>1.1178537451941681E-2</v>
      </c>
      <c r="I1704">
        <v>0</v>
      </c>
      <c r="J1704">
        <v>0</v>
      </c>
      <c r="K1704">
        <v>749.46</v>
      </c>
      <c r="L1704" t="s">
        <v>21</v>
      </c>
      <c r="M1704">
        <v>1</v>
      </c>
      <c r="N1704">
        <v>13693.69722222221</v>
      </c>
      <c r="O1704">
        <v>0</v>
      </c>
      <c r="P1704">
        <v>0</v>
      </c>
      <c r="Q1704">
        <v>718.34606481481467</v>
      </c>
      <c r="R1704">
        <v>0</v>
      </c>
      <c r="S1704">
        <v>0</v>
      </c>
      <c r="T1704">
        <v>360.11018518518512</v>
      </c>
      <c r="U1704">
        <v>633</v>
      </c>
    </row>
    <row r="1705" spans="1:21" x14ac:dyDescent="0.3">
      <c r="A1705">
        <v>1703</v>
      </c>
      <c r="B1705">
        <v>0</v>
      </c>
      <c r="C1705">
        <v>748.5</v>
      </c>
      <c r="D1705">
        <v>91</v>
      </c>
      <c r="E1705">
        <v>38.986794833333327</v>
      </c>
      <c r="F1705">
        <v>-3.9205539277792512</v>
      </c>
      <c r="G1705">
        <v>635.4</v>
      </c>
      <c r="H1705">
        <v>2.8644626723223258E-2</v>
      </c>
      <c r="I1705">
        <v>0</v>
      </c>
      <c r="J1705">
        <v>0</v>
      </c>
      <c r="K1705">
        <v>726.92</v>
      </c>
      <c r="L1705" t="s">
        <v>21</v>
      </c>
      <c r="M1705">
        <v>1</v>
      </c>
      <c r="N1705">
        <v>13693.69722222221</v>
      </c>
      <c r="O1705">
        <v>0</v>
      </c>
      <c r="P1705">
        <v>0</v>
      </c>
      <c r="Q1705">
        <v>718.34606481481467</v>
      </c>
      <c r="R1705">
        <v>0</v>
      </c>
      <c r="S1705">
        <v>0</v>
      </c>
      <c r="T1705">
        <v>360.11018518518512</v>
      </c>
      <c r="U1705">
        <v>633</v>
      </c>
    </row>
    <row r="1706" spans="1:21" x14ac:dyDescent="0.3">
      <c r="A1706">
        <v>1704</v>
      </c>
      <c r="B1706">
        <v>0</v>
      </c>
      <c r="C1706">
        <v>750.5</v>
      </c>
      <c r="D1706">
        <v>91</v>
      </c>
      <c r="E1706">
        <v>38.986794833333327</v>
      </c>
      <c r="F1706">
        <v>-3.9205540000000001</v>
      </c>
      <c r="G1706">
        <v>635.4</v>
      </c>
      <c r="H1706">
        <v>4.6300000000000008E-2</v>
      </c>
      <c r="I1706">
        <v>0</v>
      </c>
      <c r="J1706">
        <v>0</v>
      </c>
      <c r="K1706">
        <v>834.62</v>
      </c>
      <c r="L1706" t="s">
        <v>21</v>
      </c>
      <c r="M1706">
        <v>1</v>
      </c>
      <c r="N1706">
        <v>13693.69722222221</v>
      </c>
      <c r="O1706">
        <v>0</v>
      </c>
      <c r="P1706">
        <v>0</v>
      </c>
      <c r="Q1706">
        <v>718.34606481481467</v>
      </c>
      <c r="R1706">
        <v>0</v>
      </c>
      <c r="S1706">
        <v>0</v>
      </c>
      <c r="T1706">
        <v>360.11018518518512</v>
      </c>
      <c r="U1706">
        <v>633</v>
      </c>
    </row>
    <row r="1707" spans="1:21" x14ac:dyDescent="0.3">
      <c r="A1707">
        <v>1705</v>
      </c>
      <c r="B1707">
        <v>0</v>
      </c>
      <c r="C1707">
        <v>1010.22</v>
      </c>
      <c r="D1707">
        <v>91</v>
      </c>
      <c r="E1707">
        <v>38.986794324782359</v>
      </c>
      <c r="F1707">
        <v>-3.9205538546997221</v>
      </c>
      <c r="G1707">
        <v>635.5</v>
      </c>
      <c r="H1707">
        <v>0.3563458661008978</v>
      </c>
      <c r="I1707">
        <v>0</v>
      </c>
      <c r="J1707">
        <v>0</v>
      </c>
      <c r="K1707">
        <v>893.94</v>
      </c>
      <c r="L1707" t="s">
        <v>21</v>
      </c>
      <c r="M1707">
        <v>1</v>
      </c>
      <c r="N1707">
        <v>13693.69722222221</v>
      </c>
      <c r="O1707">
        <v>0</v>
      </c>
      <c r="P1707">
        <v>0</v>
      </c>
      <c r="Q1707">
        <v>718.34606481481467</v>
      </c>
      <c r="R1707">
        <v>0</v>
      </c>
      <c r="S1707">
        <v>0</v>
      </c>
      <c r="T1707">
        <v>360.11018518518512</v>
      </c>
      <c r="U1707">
        <v>633</v>
      </c>
    </row>
    <row r="1708" spans="1:21" x14ac:dyDescent="0.3">
      <c r="A1708">
        <v>1706</v>
      </c>
      <c r="B1708">
        <v>1</v>
      </c>
      <c r="C1708">
        <v>801.03</v>
      </c>
      <c r="D1708">
        <v>91</v>
      </c>
      <c r="E1708">
        <v>38.986791050371153</v>
      </c>
      <c r="F1708">
        <v>-3.920552789722517</v>
      </c>
      <c r="G1708">
        <v>635.55436108165429</v>
      </c>
      <c r="H1708">
        <v>1.1231120620360371</v>
      </c>
      <c r="I1708">
        <v>0</v>
      </c>
      <c r="J1708">
        <v>0</v>
      </c>
      <c r="K1708">
        <v>838.34</v>
      </c>
      <c r="L1708" t="s">
        <v>21</v>
      </c>
      <c r="M1708">
        <v>1</v>
      </c>
      <c r="N1708">
        <v>13693.69722222221</v>
      </c>
      <c r="O1708">
        <v>-1.3425925925925919E-2</v>
      </c>
      <c r="P1708">
        <v>1.3425925925925919E-2</v>
      </c>
      <c r="Q1708">
        <v>718.35949074074063</v>
      </c>
      <c r="R1708">
        <v>-1.3425925925925919E-2</v>
      </c>
      <c r="S1708">
        <v>1.3425925925925919E-2</v>
      </c>
      <c r="T1708">
        <v>360.12361111111102</v>
      </c>
      <c r="U1708">
        <v>633</v>
      </c>
    </row>
    <row r="1709" spans="1:21" x14ac:dyDescent="0.3">
      <c r="A1709">
        <v>1707</v>
      </c>
      <c r="B1709">
        <v>0</v>
      </c>
      <c r="C1709">
        <v>752.9</v>
      </c>
      <c r="D1709">
        <v>91</v>
      </c>
      <c r="E1709">
        <v>38.986789833333333</v>
      </c>
      <c r="F1709">
        <v>-3.9205523333333332</v>
      </c>
      <c r="G1709">
        <v>635.6</v>
      </c>
      <c r="H1709">
        <v>0.96674400000000005</v>
      </c>
      <c r="I1709">
        <v>0</v>
      </c>
      <c r="J1709">
        <v>0</v>
      </c>
      <c r="K1709">
        <v>814.31</v>
      </c>
      <c r="L1709" t="s">
        <v>21</v>
      </c>
      <c r="M1709">
        <v>1</v>
      </c>
      <c r="N1709">
        <v>13693.69722222221</v>
      </c>
      <c r="O1709">
        <v>-2.1527777777777792E-2</v>
      </c>
      <c r="P1709">
        <v>2.1527777777777792E-2</v>
      </c>
      <c r="Q1709">
        <v>718.38101851851843</v>
      </c>
      <c r="R1709">
        <v>-8.1018518518518705E-3</v>
      </c>
      <c r="S1709">
        <v>8.1018518518518705E-3</v>
      </c>
      <c r="T1709">
        <v>360.13171296296292</v>
      </c>
      <c r="U1709">
        <v>633</v>
      </c>
    </row>
    <row r="1710" spans="1:21" x14ac:dyDescent="0.3">
      <c r="A1710">
        <v>1708</v>
      </c>
      <c r="B1710">
        <v>0</v>
      </c>
      <c r="C1710">
        <v>1060.56</v>
      </c>
      <c r="D1710">
        <v>91.23</v>
      </c>
      <c r="E1710">
        <v>38.986787330858959</v>
      </c>
      <c r="F1710">
        <v>-3.920551216286674</v>
      </c>
      <c r="G1710">
        <v>635.70000000000005</v>
      </c>
      <c r="H1710">
        <v>0.94884951643659299</v>
      </c>
      <c r="I1710">
        <v>0.57999999999999996</v>
      </c>
      <c r="J1710">
        <v>0.16111111111111109</v>
      </c>
      <c r="K1710">
        <v>975.41</v>
      </c>
      <c r="L1710" t="s">
        <v>21</v>
      </c>
      <c r="M1710">
        <v>1</v>
      </c>
      <c r="N1710">
        <v>13693.858333333321</v>
      </c>
      <c r="O1710">
        <v>0.7289351851851853</v>
      </c>
      <c r="P1710">
        <v>0.7289351851851853</v>
      </c>
      <c r="Q1710">
        <v>719.10995370370358</v>
      </c>
      <c r="R1710">
        <v>0.75046296296296311</v>
      </c>
      <c r="S1710">
        <v>0.75046296296296311</v>
      </c>
      <c r="T1710">
        <v>360.88217592592582</v>
      </c>
      <c r="U1710">
        <v>633</v>
      </c>
    </row>
    <row r="1711" spans="1:21" x14ac:dyDescent="0.3">
      <c r="A1711">
        <v>1709</v>
      </c>
      <c r="B1711">
        <v>5.29</v>
      </c>
      <c r="C1711">
        <v>1202.26</v>
      </c>
      <c r="D1711">
        <v>92</v>
      </c>
      <c r="E1711">
        <v>38.986771656613193</v>
      </c>
      <c r="F1711">
        <v>-3.9205423341287728</v>
      </c>
      <c r="G1711">
        <v>635.80409651332366</v>
      </c>
      <c r="H1711">
        <v>7.7355859732201058</v>
      </c>
      <c r="I1711">
        <v>5.57</v>
      </c>
      <c r="J1711">
        <v>1.5472222222222221</v>
      </c>
      <c r="K1711">
        <v>1261.31</v>
      </c>
      <c r="L1711" t="s">
        <v>21</v>
      </c>
      <c r="M1711">
        <v>1</v>
      </c>
      <c r="N1711">
        <v>13695.405555555541</v>
      </c>
      <c r="O1711">
        <v>1.905324074074074</v>
      </c>
      <c r="P1711">
        <v>1.905324074074074</v>
      </c>
      <c r="Q1711">
        <v>721.01527777777767</v>
      </c>
      <c r="R1711">
        <v>1.1763888888888889</v>
      </c>
      <c r="S1711">
        <v>1.1763888888888889</v>
      </c>
      <c r="T1711">
        <v>362.0585648148147</v>
      </c>
      <c r="U1711">
        <v>633</v>
      </c>
    </row>
    <row r="1712" spans="1:21" x14ac:dyDescent="0.3">
      <c r="A1712">
        <v>1710</v>
      </c>
      <c r="B1712">
        <v>13.35</v>
      </c>
      <c r="C1712">
        <v>1649.71</v>
      </c>
      <c r="D1712">
        <v>92</v>
      </c>
      <c r="E1712">
        <v>38.986761666666673</v>
      </c>
      <c r="F1712">
        <v>-3.9205364999999999</v>
      </c>
      <c r="G1712">
        <v>635.9</v>
      </c>
      <c r="H1712">
        <v>11.567591999999999</v>
      </c>
      <c r="I1712">
        <v>13.07</v>
      </c>
      <c r="J1712">
        <v>3.630555555555556</v>
      </c>
      <c r="K1712">
        <v>1752.46</v>
      </c>
      <c r="L1712" t="s">
        <v>21</v>
      </c>
      <c r="M1712">
        <v>1</v>
      </c>
      <c r="N1712">
        <v>13699.0361111111</v>
      </c>
      <c r="O1712">
        <v>1.8138888888888891</v>
      </c>
      <c r="P1712">
        <v>1.8138888888888891</v>
      </c>
      <c r="Q1712">
        <v>722.82916666666654</v>
      </c>
      <c r="R1712">
        <v>-9.1435185185185341E-2</v>
      </c>
      <c r="S1712">
        <v>9.1435185185185341E-2</v>
      </c>
      <c r="T1712">
        <v>362.14999999999992</v>
      </c>
      <c r="U1712">
        <v>633</v>
      </c>
    </row>
    <row r="1713" spans="1:21" x14ac:dyDescent="0.3">
      <c r="A1713">
        <v>1711</v>
      </c>
      <c r="B1713">
        <v>18.41</v>
      </c>
      <c r="C1713">
        <v>2185.6999999999998</v>
      </c>
      <c r="D1713">
        <v>92</v>
      </c>
      <c r="E1713">
        <v>38.986719727465527</v>
      </c>
      <c r="F1713">
        <v>-3.9205103197242841</v>
      </c>
      <c r="G1713">
        <v>635.6</v>
      </c>
      <c r="H1713">
        <v>17.435662837751799</v>
      </c>
      <c r="I1713">
        <v>17.61</v>
      </c>
      <c r="J1713">
        <v>4.8916666666666666</v>
      </c>
      <c r="K1713">
        <v>1898.51</v>
      </c>
      <c r="L1713" t="s">
        <v>21</v>
      </c>
      <c r="M1713">
        <v>1</v>
      </c>
      <c r="N1713">
        <v>13703.92777777777</v>
      </c>
      <c r="O1713">
        <v>0.69884259259259196</v>
      </c>
      <c r="P1713">
        <v>0.69884259259259196</v>
      </c>
      <c r="Q1713">
        <v>723.52800925925908</v>
      </c>
      <c r="R1713">
        <v>-1.115046296296297</v>
      </c>
      <c r="S1713">
        <v>1.115046296296297</v>
      </c>
      <c r="T1713">
        <v>363.26504629629608</v>
      </c>
      <c r="U1713">
        <v>633</v>
      </c>
    </row>
    <row r="1714" spans="1:21" x14ac:dyDescent="0.3">
      <c r="A1714">
        <v>1712</v>
      </c>
      <c r="B1714">
        <v>18</v>
      </c>
      <c r="C1714">
        <v>1394.25</v>
      </c>
      <c r="D1714">
        <v>92</v>
      </c>
      <c r="E1714">
        <v>38.986663443634278</v>
      </c>
      <c r="F1714">
        <v>-3.920478062906005</v>
      </c>
      <c r="G1714">
        <v>635.6</v>
      </c>
      <c r="H1714">
        <v>18.760583712581269</v>
      </c>
      <c r="I1714">
        <v>18.54</v>
      </c>
      <c r="J1714">
        <v>5.1499999999999986</v>
      </c>
      <c r="K1714">
        <v>1577.81</v>
      </c>
      <c r="L1714" t="s">
        <v>21</v>
      </c>
      <c r="M1714">
        <v>1</v>
      </c>
      <c r="N1714">
        <v>13709.077777777769</v>
      </c>
      <c r="O1714">
        <v>7.0601851851851416E-2</v>
      </c>
      <c r="P1714">
        <v>7.0601851851851416E-2</v>
      </c>
      <c r="Q1714">
        <v>723.59861111111093</v>
      </c>
      <c r="R1714">
        <v>-0.62824074074074054</v>
      </c>
      <c r="S1714">
        <v>0.62824074074074054</v>
      </c>
      <c r="T1714">
        <v>363.89328703703688</v>
      </c>
      <c r="U1714">
        <v>633</v>
      </c>
    </row>
    <row r="1715" spans="1:21" x14ac:dyDescent="0.3">
      <c r="A1715">
        <v>1713</v>
      </c>
      <c r="B1715">
        <v>19</v>
      </c>
      <c r="C1715">
        <v>1209.96</v>
      </c>
      <c r="D1715">
        <v>92</v>
      </c>
      <c r="E1715">
        <v>38.986642000000003</v>
      </c>
      <c r="F1715">
        <v>-3.9204658333333331</v>
      </c>
      <c r="G1715">
        <v>635.6</v>
      </c>
      <c r="H1715">
        <v>18.434808</v>
      </c>
      <c r="I1715">
        <v>19.14</v>
      </c>
      <c r="J1715">
        <v>5.3166666666666664</v>
      </c>
      <c r="K1715">
        <v>1230.25</v>
      </c>
      <c r="L1715" t="s">
        <v>21</v>
      </c>
      <c r="M1715">
        <v>1</v>
      </c>
      <c r="N1715">
        <v>13714.39444444443</v>
      </c>
      <c r="O1715">
        <v>0.50300925925925999</v>
      </c>
      <c r="P1715">
        <v>0.50300925925925999</v>
      </c>
      <c r="Q1715">
        <v>724.10162037037014</v>
      </c>
      <c r="R1715">
        <v>0.43240740740740857</v>
      </c>
      <c r="S1715">
        <v>0.43240740740740857</v>
      </c>
      <c r="T1715">
        <v>364.32569444444431</v>
      </c>
      <c r="U1715">
        <v>633</v>
      </c>
    </row>
    <row r="1716" spans="1:21" x14ac:dyDescent="0.3">
      <c r="A1716">
        <v>1714</v>
      </c>
      <c r="B1716">
        <v>22</v>
      </c>
      <c r="C1716">
        <v>1425.92</v>
      </c>
      <c r="D1716">
        <v>92</v>
      </c>
      <c r="E1716">
        <v>38.98658693708024</v>
      </c>
      <c r="F1716">
        <v>-3.920434031327324</v>
      </c>
      <c r="G1716">
        <v>635.71487274655362</v>
      </c>
      <c r="H1716">
        <v>21.985376281018159</v>
      </c>
      <c r="I1716">
        <v>22.26</v>
      </c>
      <c r="J1716">
        <v>6.1833333333333336</v>
      </c>
      <c r="K1716">
        <v>1393.27</v>
      </c>
      <c r="L1716" t="s">
        <v>21</v>
      </c>
      <c r="M1716">
        <v>1</v>
      </c>
      <c r="N1716">
        <v>13720.577777777769</v>
      </c>
      <c r="O1716">
        <v>1.0141203703703701</v>
      </c>
      <c r="P1716">
        <v>1.0141203703703701</v>
      </c>
      <c r="Q1716">
        <v>725.11574074074053</v>
      </c>
      <c r="R1716">
        <v>0.51111111111111029</v>
      </c>
      <c r="S1716">
        <v>0.51111111111111029</v>
      </c>
      <c r="T1716">
        <v>364.83680555555537</v>
      </c>
      <c r="U1716">
        <v>633</v>
      </c>
    </row>
    <row r="1717" spans="1:21" x14ac:dyDescent="0.3">
      <c r="A1717">
        <v>1715</v>
      </c>
      <c r="B1717">
        <v>26</v>
      </c>
      <c r="C1717">
        <v>1598.5</v>
      </c>
      <c r="D1717">
        <v>92</v>
      </c>
      <c r="E1717">
        <v>38.986511135335192</v>
      </c>
      <c r="F1717">
        <v>-3.9203909769101601</v>
      </c>
      <c r="G1717">
        <v>635.84743470767592</v>
      </c>
      <c r="H1717">
        <v>26.118498689115668</v>
      </c>
      <c r="I1717">
        <v>25.64</v>
      </c>
      <c r="J1717">
        <v>7.1222222222222218</v>
      </c>
      <c r="K1717">
        <v>1596.72</v>
      </c>
      <c r="L1717" t="s">
        <v>21</v>
      </c>
      <c r="M1717">
        <v>1</v>
      </c>
      <c r="N1717">
        <v>13727.69999999999</v>
      </c>
      <c r="O1717">
        <v>0.67777777777777748</v>
      </c>
      <c r="P1717">
        <v>0.67777777777777748</v>
      </c>
      <c r="Q1717">
        <v>725.79351851851834</v>
      </c>
      <c r="R1717">
        <v>-0.3363425925925928</v>
      </c>
      <c r="S1717">
        <v>0.3363425925925928</v>
      </c>
      <c r="T1717">
        <v>365.17314814814802</v>
      </c>
      <c r="U1717">
        <v>633</v>
      </c>
    </row>
    <row r="1718" spans="1:21" x14ac:dyDescent="0.3">
      <c r="A1718">
        <v>1716</v>
      </c>
      <c r="B1718">
        <v>27</v>
      </c>
      <c r="C1718">
        <v>1665</v>
      </c>
      <c r="D1718">
        <v>93</v>
      </c>
      <c r="E1718">
        <v>38.986479333333342</v>
      </c>
      <c r="F1718">
        <v>-3.9203726666666672</v>
      </c>
      <c r="G1718">
        <v>635.9</v>
      </c>
      <c r="H1718">
        <v>26.996604000000001</v>
      </c>
      <c r="I1718">
        <v>26.73</v>
      </c>
      <c r="J1718">
        <v>7.4249999999999998</v>
      </c>
      <c r="K1718">
        <v>1650.9</v>
      </c>
      <c r="L1718" t="s">
        <v>21</v>
      </c>
      <c r="M1718">
        <v>1</v>
      </c>
      <c r="N1718">
        <v>13735.124999999991</v>
      </c>
      <c r="O1718">
        <v>-4.1666666666665783E-2</v>
      </c>
      <c r="P1718">
        <v>4.1666666666665783E-2</v>
      </c>
      <c r="Q1718">
        <v>725.83518518518497</v>
      </c>
      <c r="R1718">
        <v>-0.71944444444444322</v>
      </c>
      <c r="S1718">
        <v>0.71944444444444322</v>
      </c>
      <c r="T1718">
        <v>365.89259259259251</v>
      </c>
      <c r="U1718">
        <v>633</v>
      </c>
    </row>
    <row r="1719" spans="1:21" x14ac:dyDescent="0.3">
      <c r="A1719">
        <v>1717</v>
      </c>
      <c r="B1719">
        <v>25.22</v>
      </c>
      <c r="C1719">
        <v>1583.54</v>
      </c>
      <c r="D1719">
        <v>93</v>
      </c>
      <c r="E1719">
        <v>38.986411565835994</v>
      </c>
      <c r="F1719">
        <v>-3.9203336245139631</v>
      </c>
      <c r="G1719">
        <v>635.92513255567337</v>
      </c>
      <c r="H1719">
        <v>26.064394006362509</v>
      </c>
      <c r="I1719">
        <v>25.62</v>
      </c>
      <c r="J1719">
        <v>7.1166666666666671</v>
      </c>
      <c r="K1719">
        <v>1592.98</v>
      </c>
      <c r="L1719" t="s">
        <v>21</v>
      </c>
      <c r="M1719">
        <v>1</v>
      </c>
      <c r="N1719">
        <v>13742.24166666665</v>
      </c>
      <c r="O1719">
        <v>-0.43935185185185199</v>
      </c>
      <c r="P1719">
        <v>0.43935185185185199</v>
      </c>
      <c r="Q1719">
        <v>726.27453703703679</v>
      </c>
      <c r="R1719">
        <v>-0.3976851851851862</v>
      </c>
      <c r="S1719">
        <v>0.3976851851851862</v>
      </c>
      <c r="T1719">
        <v>366.29027777777759</v>
      </c>
      <c r="U1719">
        <v>633</v>
      </c>
    </row>
    <row r="1720" spans="1:21" x14ac:dyDescent="0.3">
      <c r="A1720">
        <v>1718</v>
      </c>
      <c r="B1720">
        <v>24</v>
      </c>
      <c r="C1720">
        <v>1476.72</v>
      </c>
      <c r="D1720">
        <v>93</v>
      </c>
      <c r="E1720">
        <v>38.986336931768967</v>
      </c>
      <c r="F1720">
        <v>-3.920292036833267</v>
      </c>
      <c r="G1720">
        <v>636.1</v>
      </c>
      <c r="H1720">
        <v>23.730849367095271</v>
      </c>
      <c r="I1720">
        <v>23.9</v>
      </c>
      <c r="J1720">
        <v>6.6388888888888884</v>
      </c>
      <c r="K1720">
        <v>1484.27</v>
      </c>
      <c r="L1720" t="s">
        <v>21</v>
      </c>
      <c r="M1720">
        <v>1</v>
      </c>
      <c r="N1720">
        <v>13748.880555555539</v>
      </c>
      <c r="O1720">
        <v>-0.48912037037037098</v>
      </c>
      <c r="P1720">
        <v>0.48912037037037098</v>
      </c>
      <c r="Q1720">
        <v>726.76365740740721</v>
      </c>
      <c r="R1720">
        <v>-4.9768518518518989E-2</v>
      </c>
      <c r="S1720">
        <v>4.9768518518518989E-2</v>
      </c>
      <c r="T1720">
        <v>366.34004629629618</v>
      </c>
      <c r="U1720">
        <v>633</v>
      </c>
    </row>
    <row r="1721" spans="1:21" x14ac:dyDescent="0.3">
      <c r="A1721">
        <v>1719</v>
      </c>
      <c r="B1721">
        <v>22</v>
      </c>
      <c r="C1721">
        <v>1357.03</v>
      </c>
      <c r="D1721">
        <v>93</v>
      </c>
      <c r="E1721">
        <v>38.986307666666669</v>
      </c>
      <c r="F1721">
        <v>-3.9202756666666669</v>
      </c>
      <c r="G1721">
        <v>636.1</v>
      </c>
      <c r="H1721">
        <v>22.685148000000002</v>
      </c>
      <c r="I1721">
        <v>21.98</v>
      </c>
      <c r="J1721">
        <v>6.1055555555555552</v>
      </c>
      <c r="K1721">
        <v>1341.54</v>
      </c>
      <c r="L1721" t="s">
        <v>21</v>
      </c>
      <c r="M1721">
        <v>1</v>
      </c>
      <c r="N1721">
        <v>13754.9861111111</v>
      </c>
      <c r="O1721">
        <v>-0.71365740740740746</v>
      </c>
      <c r="P1721">
        <v>0.71365740740740746</v>
      </c>
      <c r="Q1721">
        <v>727.47731481481458</v>
      </c>
      <c r="R1721">
        <v>-0.22453703703703651</v>
      </c>
      <c r="S1721">
        <v>0.22453703703703651</v>
      </c>
      <c r="T1721">
        <v>366.56458333333319</v>
      </c>
      <c r="U1721">
        <v>633</v>
      </c>
    </row>
    <row r="1722" spans="1:21" x14ac:dyDescent="0.3">
      <c r="A1722">
        <v>1720</v>
      </c>
      <c r="B1722">
        <v>19</v>
      </c>
      <c r="C1722">
        <v>1148.8399999999999</v>
      </c>
      <c r="D1722">
        <v>93</v>
      </c>
      <c r="E1722">
        <v>38.98625481057794</v>
      </c>
      <c r="F1722">
        <v>-3.9202464950070701</v>
      </c>
      <c r="G1722">
        <v>636.11025980911984</v>
      </c>
      <c r="H1722">
        <v>20.005070290562479</v>
      </c>
      <c r="I1722">
        <v>18.739999999999998</v>
      </c>
      <c r="J1722">
        <v>5.2055555555555548</v>
      </c>
      <c r="K1722">
        <v>1160.99</v>
      </c>
      <c r="L1722" t="s">
        <v>21</v>
      </c>
      <c r="M1722">
        <v>1</v>
      </c>
      <c r="N1722">
        <v>13760.191666666649</v>
      </c>
      <c r="O1722">
        <v>-1.012268518518519</v>
      </c>
      <c r="P1722">
        <v>1.012268518518519</v>
      </c>
      <c r="Q1722">
        <v>728.48958333333314</v>
      </c>
      <c r="R1722">
        <v>-0.29861111111111099</v>
      </c>
      <c r="S1722">
        <v>0.29861111111111099</v>
      </c>
      <c r="T1722">
        <v>366.86319444444428</v>
      </c>
      <c r="U1722">
        <v>633</v>
      </c>
    </row>
    <row r="1723" spans="1:21" x14ac:dyDescent="0.3">
      <c r="A1723">
        <v>1721</v>
      </c>
      <c r="B1723">
        <v>15</v>
      </c>
      <c r="C1723">
        <v>957.26</v>
      </c>
      <c r="D1723">
        <v>94</v>
      </c>
      <c r="E1723">
        <v>38.986203678841314</v>
      </c>
      <c r="F1723">
        <v>-3.920221005457599</v>
      </c>
      <c r="G1723">
        <v>636.20000000000005</v>
      </c>
      <c r="H1723">
        <v>15.07792971284608</v>
      </c>
      <c r="I1723">
        <v>15.17</v>
      </c>
      <c r="J1723">
        <v>4.2138888888888886</v>
      </c>
      <c r="K1723">
        <v>917.78</v>
      </c>
      <c r="L1723" t="s">
        <v>21</v>
      </c>
      <c r="M1723">
        <v>1</v>
      </c>
      <c r="N1723">
        <v>13764.405555555541</v>
      </c>
      <c r="O1723">
        <v>-0.85810185185185139</v>
      </c>
      <c r="P1723">
        <v>0.85810185185185139</v>
      </c>
      <c r="Q1723">
        <v>729.34768518518501</v>
      </c>
      <c r="R1723">
        <v>0.15416666666666709</v>
      </c>
      <c r="S1723">
        <v>0.15416666666666709</v>
      </c>
      <c r="T1723">
        <v>367.01736111111092</v>
      </c>
      <c r="U1723">
        <v>633</v>
      </c>
    </row>
    <row r="1724" spans="1:21" x14ac:dyDescent="0.3">
      <c r="A1724">
        <v>1722</v>
      </c>
      <c r="B1724">
        <v>13</v>
      </c>
      <c r="C1724">
        <v>745.68</v>
      </c>
      <c r="D1724">
        <v>94</v>
      </c>
      <c r="E1724">
        <v>38.986184333333327</v>
      </c>
      <c r="F1724">
        <v>-3.9202123333333332</v>
      </c>
      <c r="G1724">
        <v>636.20000000000005</v>
      </c>
      <c r="H1724">
        <v>13.38996</v>
      </c>
      <c r="I1724">
        <v>13.15</v>
      </c>
      <c r="J1724">
        <v>3.6527777777777781</v>
      </c>
      <c r="K1724">
        <v>818.83</v>
      </c>
      <c r="L1724" t="s">
        <v>21</v>
      </c>
      <c r="M1724">
        <v>1</v>
      </c>
      <c r="N1724">
        <v>13768.05833333332</v>
      </c>
      <c r="O1724">
        <v>-0.109722222222222</v>
      </c>
      <c r="P1724">
        <v>0.109722222222222</v>
      </c>
      <c r="Q1724">
        <v>729.45740740740723</v>
      </c>
      <c r="R1724">
        <v>0.74837962962962945</v>
      </c>
      <c r="S1724">
        <v>0.74837962962962945</v>
      </c>
      <c r="T1724">
        <v>367.76574074074063</v>
      </c>
      <c r="U1724">
        <v>633</v>
      </c>
    </row>
    <row r="1725" spans="1:21" x14ac:dyDescent="0.3">
      <c r="A1725">
        <v>1723</v>
      </c>
      <c r="B1725">
        <v>14</v>
      </c>
      <c r="C1725">
        <v>938.11</v>
      </c>
      <c r="D1725">
        <v>94</v>
      </c>
      <c r="E1725">
        <v>38.986148951219512</v>
      </c>
      <c r="F1725">
        <v>-3.9201997387769532</v>
      </c>
      <c r="G1725">
        <v>636.20795334040304</v>
      </c>
      <c r="H1725">
        <v>13.599489348886269</v>
      </c>
      <c r="I1725">
        <v>14.33</v>
      </c>
      <c r="J1725">
        <v>3.9805555555555561</v>
      </c>
      <c r="K1725">
        <v>910.31</v>
      </c>
      <c r="L1725" t="s">
        <v>21</v>
      </c>
      <c r="M1725">
        <v>1</v>
      </c>
      <c r="N1725">
        <v>13772.038888888879</v>
      </c>
      <c r="O1725">
        <v>0.60601851851851885</v>
      </c>
      <c r="P1725">
        <v>0.60601851851851885</v>
      </c>
      <c r="Q1725">
        <v>730.0634259259258</v>
      </c>
      <c r="R1725">
        <v>0.71574074074074079</v>
      </c>
      <c r="S1725">
        <v>0.71574074074074079</v>
      </c>
      <c r="T1725">
        <v>368.4814814814813</v>
      </c>
      <c r="U1725">
        <v>633</v>
      </c>
    </row>
    <row r="1726" spans="1:21" x14ac:dyDescent="0.3">
      <c r="A1726">
        <v>1724</v>
      </c>
      <c r="B1726">
        <v>17.21</v>
      </c>
      <c r="C1726">
        <v>1105.18</v>
      </c>
      <c r="D1726">
        <v>94</v>
      </c>
      <c r="E1726">
        <v>38.986095705289671</v>
      </c>
      <c r="F1726">
        <v>-3.9201837331300551</v>
      </c>
      <c r="G1726">
        <v>636.34051438419726</v>
      </c>
      <c r="H1726">
        <v>17.55078895823938</v>
      </c>
      <c r="I1726">
        <v>16.760000000000002</v>
      </c>
      <c r="J1726">
        <v>4.6555555555555559</v>
      </c>
      <c r="K1726">
        <v>1094.72</v>
      </c>
      <c r="L1726" t="s">
        <v>21</v>
      </c>
      <c r="M1726">
        <v>1</v>
      </c>
      <c r="N1726">
        <v>13776.694444444431</v>
      </c>
      <c r="O1726">
        <v>0.563657407407408</v>
      </c>
      <c r="P1726">
        <v>0.563657407407408</v>
      </c>
      <c r="Q1726">
        <v>730.62708333333319</v>
      </c>
      <c r="R1726">
        <v>-4.236111111111085E-2</v>
      </c>
      <c r="S1726">
        <v>4.236111111111085E-2</v>
      </c>
      <c r="T1726">
        <v>368.52384259259242</v>
      </c>
      <c r="U1726">
        <v>633</v>
      </c>
    </row>
    <row r="1727" spans="1:21" x14ac:dyDescent="0.3">
      <c r="A1727">
        <v>1725</v>
      </c>
      <c r="B1727">
        <v>18</v>
      </c>
      <c r="C1727">
        <v>1141.8699999999999</v>
      </c>
      <c r="D1727">
        <v>94</v>
      </c>
      <c r="E1727">
        <v>38.986069333333333</v>
      </c>
      <c r="F1727">
        <v>-3.9201760000000001</v>
      </c>
      <c r="G1727">
        <v>636.4</v>
      </c>
      <c r="H1727">
        <v>18.721868000000001</v>
      </c>
      <c r="I1727">
        <v>17.87</v>
      </c>
      <c r="J1727">
        <v>4.9638888888888886</v>
      </c>
      <c r="K1727">
        <v>1128.4100000000001</v>
      </c>
      <c r="L1727" t="s">
        <v>21</v>
      </c>
      <c r="M1727">
        <v>1</v>
      </c>
      <c r="N1727">
        <v>13781.65833333332</v>
      </c>
      <c r="O1727">
        <v>1.759259259259249E-2</v>
      </c>
      <c r="P1727">
        <v>1.759259259259249E-2</v>
      </c>
      <c r="Q1727">
        <v>730.64467592592575</v>
      </c>
      <c r="R1727">
        <v>-0.5460648148148155</v>
      </c>
      <c r="S1727">
        <v>0.5460648148148155</v>
      </c>
      <c r="T1727">
        <v>369.06990740740719</v>
      </c>
      <c r="U1727">
        <v>633</v>
      </c>
    </row>
    <row r="1728" spans="1:21" x14ac:dyDescent="0.3">
      <c r="A1728">
        <v>1726</v>
      </c>
      <c r="B1728">
        <v>17</v>
      </c>
      <c r="C1728">
        <v>1065.21</v>
      </c>
      <c r="D1728">
        <v>94</v>
      </c>
      <c r="E1728">
        <v>38.986023680850117</v>
      </c>
      <c r="F1728">
        <v>-3.9201588812301158</v>
      </c>
      <c r="G1728">
        <v>636.4</v>
      </c>
      <c r="H1728">
        <v>17.68749113997881</v>
      </c>
      <c r="I1728">
        <v>17.12</v>
      </c>
      <c r="J1728">
        <v>4.7555555555555564</v>
      </c>
      <c r="K1728">
        <v>1079.01</v>
      </c>
      <c r="L1728" t="s">
        <v>21</v>
      </c>
      <c r="M1728">
        <v>1</v>
      </c>
      <c r="N1728">
        <v>13786.413888888879</v>
      </c>
      <c r="O1728">
        <v>-0.26967592592592671</v>
      </c>
      <c r="P1728">
        <v>0.26967592592592671</v>
      </c>
      <c r="Q1728">
        <v>730.91435185185173</v>
      </c>
      <c r="R1728">
        <v>-0.2872685185185192</v>
      </c>
      <c r="S1728">
        <v>0.2872685185185192</v>
      </c>
      <c r="T1728">
        <v>369.35717592592579</v>
      </c>
      <c r="U1728">
        <v>633</v>
      </c>
    </row>
    <row r="1729" spans="1:21" x14ac:dyDescent="0.3">
      <c r="A1729">
        <v>1727</v>
      </c>
      <c r="B1729">
        <v>16.39</v>
      </c>
      <c r="C1729">
        <v>1049.31</v>
      </c>
      <c r="D1729">
        <v>94</v>
      </c>
      <c r="E1729">
        <v>38.985982923161892</v>
      </c>
      <c r="F1729">
        <v>-3.9201140054789678</v>
      </c>
      <c r="G1729">
        <v>636.36179745493109</v>
      </c>
      <c r="H1729">
        <v>16.841652986214172</v>
      </c>
      <c r="I1729">
        <v>16.45</v>
      </c>
      <c r="J1729">
        <v>4.5694444444444438</v>
      </c>
      <c r="K1729">
        <v>1051.8</v>
      </c>
      <c r="L1729" t="s">
        <v>21</v>
      </c>
      <c r="M1729">
        <v>1</v>
      </c>
      <c r="N1729">
        <v>13790.983333333321</v>
      </c>
      <c r="O1729">
        <v>-3.8425925925925641E-2</v>
      </c>
      <c r="P1729">
        <v>3.8425925925925641E-2</v>
      </c>
      <c r="Q1729">
        <v>730.95277777777767</v>
      </c>
      <c r="R1729">
        <v>0.23125000000000109</v>
      </c>
      <c r="S1729">
        <v>0.23125000000000109</v>
      </c>
      <c r="T1729">
        <v>369.58842592592578</v>
      </c>
      <c r="U1729">
        <v>633</v>
      </c>
    </row>
    <row r="1730" spans="1:21" x14ac:dyDescent="0.3">
      <c r="A1730">
        <v>1728</v>
      </c>
      <c r="B1730">
        <v>17</v>
      </c>
      <c r="C1730">
        <v>1107.29</v>
      </c>
      <c r="D1730">
        <v>94</v>
      </c>
      <c r="E1730">
        <v>38.985970666666667</v>
      </c>
      <c r="F1730">
        <v>-3.920085166666667</v>
      </c>
      <c r="G1730">
        <v>636.29999999999995</v>
      </c>
      <c r="H1730">
        <v>17.251380000000001</v>
      </c>
      <c r="I1730">
        <v>17.05</v>
      </c>
      <c r="J1730">
        <v>4.7361111111111116</v>
      </c>
      <c r="K1730">
        <v>1105.67</v>
      </c>
      <c r="L1730" t="s">
        <v>21</v>
      </c>
      <c r="M1730">
        <v>1</v>
      </c>
      <c r="N1730">
        <v>13795.71944444443</v>
      </c>
      <c r="O1730">
        <v>0.35162037037037042</v>
      </c>
      <c r="P1730">
        <v>0.35162037037037042</v>
      </c>
      <c r="Q1730">
        <v>731.30439814814804</v>
      </c>
      <c r="R1730">
        <v>0.390046296296296</v>
      </c>
      <c r="S1730">
        <v>0.390046296296296</v>
      </c>
      <c r="T1730">
        <v>369.97847222222208</v>
      </c>
      <c r="U1730">
        <v>633</v>
      </c>
    </row>
    <row r="1731" spans="1:21" x14ac:dyDescent="0.3">
      <c r="A1731">
        <v>1729</v>
      </c>
      <c r="B1731">
        <v>19</v>
      </c>
      <c r="C1731">
        <v>1223.19</v>
      </c>
      <c r="D1731">
        <v>94</v>
      </c>
      <c r="E1731">
        <v>38.98597359867869</v>
      </c>
      <c r="F1731">
        <v>-3.9200261978434749</v>
      </c>
      <c r="G1731">
        <v>636.19667241150739</v>
      </c>
      <c r="H1731">
        <v>18.905854366697849</v>
      </c>
      <c r="I1731">
        <v>18.97</v>
      </c>
      <c r="J1731">
        <v>5.2694444444444439</v>
      </c>
      <c r="K1731">
        <v>1222.78</v>
      </c>
      <c r="L1731" t="s">
        <v>21</v>
      </c>
      <c r="M1731">
        <v>1</v>
      </c>
      <c r="N1731">
        <v>13800.98888888888</v>
      </c>
      <c r="O1731">
        <v>0.71226851851851813</v>
      </c>
      <c r="P1731">
        <v>0.71226851851851813</v>
      </c>
      <c r="Q1731">
        <v>732.01666666666654</v>
      </c>
      <c r="R1731">
        <v>0.36064814814814777</v>
      </c>
      <c r="S1731">
        <v>0.36064814814814777</v>
      </c>
      <c r="T1731">
        <v>370.33912037037021</v>
      </c>
      <c r="U1731">
        <v>633</v>
      </c>
    </row>
    <row r="1732" spans="1:21" x14ac:dyDescent="0.3">
      <c r="A1732">
        <v>1730</v>
      </c>
      <c r="B1732">
        <v>22</v>
      </c>
      <c r="C1732">
        <v>1400</v>
      </c>
      <c r="D1732">
        <v>94</v>
      </c>
      <c r="E1732">
        <v>38.986008815747617</v>
      </c>
      <c r="F1732">
        <v>-3.9199463256451041</v>
      </c>
      <c r="G1732">
        <v>636.06410392364796</v>
      </c>
      <c r="H1732">
        <v>23.080425289501569</v>
      </c>
      <c r="I1732">
        <v>22.09</v>
      </c>
      <c r="J1732">
        <v>6.1361111111111111</v>
      </c>
      <c r="K1732">
        <v>1406.73</v>
      </c>
      <c r="L1732" t="s">
        <v>21</v>
      </c>
      <c r="M1732">
        <v>1</v>
      </c>
      <c r="N1732">
        <v>13807.124999999991</v>
      </c>
      <c r="O1732">
        <v>1.0081018518518521</v>
      </c>
      <c r="P1732">
        <v>1.0081018518518521</v>
      </c>
      <c r="Q1732">
        <v>733.02476851851839</v>
      </c>
      <c r="R1732">
        <v>0.29583333333333389</v>
      </c>
      <c r="S1732">
        <v>0.29583333333333389</v>
      </c>
      <c r="T1732">
        <v>370.63495370370362</v>
      </c>
      <c r="U1732">
        <v>633</v>
      </c>
    </row>
    <row r="1733" spans="1:21" x14ac:dyDescent="0.3">
      <c r="A1733">
        <v>1731</v>
      </c>
      <c r="B1733">
        <v>26</v>
      </c>
      <c r="C1733">
        <v>1645.5</v>
      </c>
      <c r="D1733">
        <v>94.37</v>
      </c>
      <c r="E1733">
        <v>38.986032000000002</v>
      </c>
      <c r="F1733">
        <v>-3.919905833333333</v>
      </c>
      <c r="G1733">
        <v>636</v>
      </c>
      <c r="H1733">
        <v>25.602048</v>
      </c>
      <c r="I1733">
        <v>26</v>
      </c>
      <c r="J1733">
        <v>7.2222222222222223</v>
      </c>
      <c r="K1733">
        <v>1643.56</v>
      </c>
      <c r="L1733" t="s">
        <v>21</v>
      </c>
      <c r="M1733">
        <v>1</v>
      </c>
      <c r="N1733">
        <v>13814.34722222221</v>
      </c>
      <c r="O1733">
        <v>1.08587962962963</v>
      </c>
      <c r="P1733">
        <v>1.08587962962963</v>
      </c>
      <c r="Q1733">
        <v>734.11064814814802</v>
      </c>
      <c r="R1733">
        <v>7.7777777777777724E-2</v>
      </c>
      <c r="S1733">
        <v>7.7777777777777724E-2</v>
      </c>
      <c r="T1733">
        <v>370.71273148148128</v>
      </c>
      <c r="U1733">
        <v>633</v>
      </c>
    </row>
    <row r="1734" spans="1:21" x14ac:dyDescent="0.3">
      <c r="A1734">
        <v>1732</v>
      </c>
      <c r="B1734">
        <v>30</v>
      </c>
      <c r="C1734">
        <v>1889</v>
      </c>
      <c r="D1734">
        <v>95</v>
      </c>
      <c r="E1734">
        <v>38.986073222944007</v>
      </c>
      <c r="F1734">
        <v>-3.9198309299129441</v>
      </c>
      <c r="G1734">
        <v>635.9</v>
      </c>
      <c r="H1734">
        <v>29.360562551770329</v>
      </c>
      <c r="I1734">
        <v>29.74</v>
      </c>
      <c r="J1734">
        <v>8.2611111111111111</v>
      </c>
      <c r="K1734">
        <v>1877.99</v>
      </c>
      <c r="L1734" t="s">
        <v>21</v>
      </c>
      <c r="M1734">
        <v>1</v>
      </c>
      <c r="N1734">
        <v>13822.608333333321</v>
      </c>
      <c r="O1734">
        <v>0.99537037037037013</v>
      </c>
      <c r="P1734">
        <v>0.99537037037037013</v>
      </c>
      <c r="Q1734">
        <v>735.10601851851834</v>
      </c>
      <c r="R1734">
        <v>-9.0509259259259678E-2</v>
      </c>
      <c r="S1734">
        <v>9.0509259259259678E-2</v>
      </c>
      <c r="T1734">
        <v>370.80324074074059</v>
      </c>
      <c r="U1734">
        <v>633</v>
      </c>
    </row>
    <row r="1735" spans="1:21" x14ac:dyDescent="0.3">
      <c r="A1735">
        <v>1733</v>
      </c>
      <c r="B1735">
        <v>33</v>
      </c>
      <c r="C1735">
        <v>2082.5</v>
      </c>
      <c r="D1735">
        <v>95</v>
      </c>
      <c r="E1735">
        <v>38.986122756362683</v>
      </c>
      <c r="F1735">
        <v>-3.9197088480028279</v>
      </c>
      <c r="G1735">
        <v>635.86641039236474</v>
      </c>
      <c r="H1735">
        <v>33.679659908801909</v>
      </c>
      <c r="I1735">
        <v>33.26</v>
      </c>
      <c r="J1735">
        <v>9.2388888888888889</v>
      </c>
      <c r="K1735">
        <v>2089.61</v>
      </c>
      <c r="L1735" t="s">
        <v>21</v>
      </c>
      <c r="M1735">
        <v>1</v>
      </c>
      <c r="N1735">
        <v>13831.84722222221</v>
      </c>
      <c r="O1735">
        <v>1.038657407407408</v>
      </c>
      <c r="P1735">
        <v>1.038657407407408</v>
      </c>
      <c r="Q1735">
        <v>736.14467592592575</v>
      </c>
      <c r="R1735">
        <v>4.3287037037037852E-2</v>
      </c>
      <c r="S1735">
        <v>4.3287037037037852E-2</v>
      </c>
      <c r="T1735">
        <v>370.84652777777762</v>
      </c>
      <c r="U1735">
        <v>633</v>
      </c>
    </row>
    <row r="1736" spans="1:21" x14ac:dyDescent="0.3">
      <c r="A1736">
        <v>1734</v>
      </c>
      <c r="B1736">
        <v>37</v>
      </c>
      <c r="C1736">
        <v>2306.5</v>
      </c>
      <c r="D1736">
        <v>95</v>
      </c>
      <c r="E1736">
        <v>38.986145999999998</v>
      </c>
      <c r="F1736">
        <v>-3.919640666666667</v>
      </c>
      <c r="G1736">
        <v>635.79999999999995</v>
      </c>
      <c r="H1736">
        <v>36.028808000000012</v>
      </c>
      <c r="I1736">
        <v>37.17</v>
      </c>
      <c r="J1736">
        <v>10.324999999999999</v>
      </c>
      <c r="K1736">
        <v>2386.09</v>
      </c>
      <c r="L1736" t="s">
        <v>21</v>
      </c>
      <c r="M1736">
        <v>1</v>
      </c>
      <c r="N1736">
        <v>13842.172222222211</v>
      </c>
      <c r="O1736">
        <v>1.073842592592593</v>
      </c>
      <c r="P1736">
        <v>1.073842592592593</v>
      </c>
      <c r="Q1736">
        <v>737.21851851851829</v>
      </c>
      <c r="R1736">
        <v>3.5185185185184542E-2</v>
      </c>
      <c r="S1736">
        <v>3.5185185185184542E-2</v>
      </c>
      <c r="T1736">
        <v>370.88171296296281</v>
      </c>
      <c r="U1736">
        <v>633</v>
      </c>
    </row>
    <row r="1737" spans="1:21" x14ac:dyDescent="0.3">
      <c r="A1737">
        <v>1735</v>
      </c>
      <c r="B1737">
        <v>41</v>
      </c>
      <c r="C1737">
        <v>2558.5</v>
      </c>
      <c r="D1737">
        <v>95</v>
      </c>
      <c r="E1737">
        <v>38.986178740212971</v>
      </c>
      <c r="F1737">
        <v>-3.919525664612054</v>
      </c>
      <c r="G1737">
        <v>635.70128579003187</v>
      </c>
      <c r="H1737">
        <v>39.765622572640183</v>
      </c>
      <c r="I1737">
        <v>40.57</v>
      </c>
      <c r="J1737">
        <v>11.26944444444444</v>
      </c>
      <c r="K1737">
        <v>2370.96</v>
      </c>
      <c r="L1737" t="s">
        <v>21</v>
      </c>
      <c r="M1737">
        <v>1</v>
      </c>
      <c r="N1737">
        <v>13853.44166666666</v>
      </c>
      <c r="O1737">
        <v>0.64675925925925837</v>
      </c>
      <c r="P1737">
        <v>0.64675925925925837</v>
      </c>
      <c r="Q1737">
        <v>737.86527777777758</v>
      </c>
      <c r="R1737">
        <v>-0.42708333333333409</v>
      </c>
      <c r="S1737">
        <v>0.42708333333333409</v>
      </c>
      <c r="T1737">
        <v>371.30879629629612</v>
      </c>
      <c r="U1737">
        <v>633</v>
      </c>
    </row>
    <row r="1738" spans="1:21" x14ac:dyDescent="0.3">
      <c r="A1738">
        <v>1736</v>
      </c>
      <c r="B1738">
        <v>42</v>
      </c>
      <c r="C1738">
        <v>1907.5</v>
      </c>
      <c r="D1738">
        <v>95</v>
      </c>
      <c r="E1738">
        <v>38.986221791799217</v>
      </c>
      <c r="F1738">
        <v>-3.9193581242488511</v>
      </c>
      <c r="G1738">
        <v>635.53743372216331</v>
      </c>
      <c r="H1738">
        <v>42.001172165429438</v>
      </c>
      <c r="I1738">
        <v>41.83</v>
      </c>
      <c r="J1738">
        <v>11.61944444444444</v>
      </c>
      <c r="K1738">
        <v>2011.32</v>
      </c>
      <c r="L1738" t="s">
        <v>21</v>
      </c>
      <c r="M1738">
        <v>1</v>
      </c>
      <c r="N1738">
        <v>13865.061111111099</v>
      </c>
      <c r="O1738">
        <v>0.19861111111111149</v>
      </c>
      <c r="P1738">
        <v>0.19861111111111149</v>
      </c>
      <c r="Q1738">
        <v>738.06388888888864</v>
      </c>
      <c r="R1738">
        <v>-0.44814814814814691</v>
      </c>
      <c r="S1738">
        <v>0.44814814814814691</v>
      </c>
      <c r="T1738">
        <v>371.75694444444429</v>
      </c>
      <c r="U1738">
        <v>633</v>
      </c>
    </row>
    <row r="1739" spans="1:21" x14ac:dyDescent="0.3">
      <c r="A1739">
        <v>1737</v>
      </c>
      <c r="B1739">
        <v>42</v>
      </c>
      <c r="C1739">
        <v>1610.52</v>
      </c>
      <c r="D1739">
        <v>96</v>
      </c>
      <c r="E1739">
        <v>38.986243666666667</v>
      </c>
      <c r="F1739">
        <v>-3.9192701666666672</v>
      </c>
      <c r="G1739">
        <v>635.4</v>
      </c>
      <c r="H1739">
        <v>41.784824000000008</v>
      </c>
      <c r="I1739">
        <v>42.6</v>
      </c>
      <c r="J1739">
        <v>11.83333333333333</v>
      </c>
      <c r="K1739">
        <v>1648.75</v>
      </c>
      <c r="L1739" t="s">
        <v>21</v>
      </c>
      <c r="M1739">
        <v>1</v>
      </c>
      <c r="N1739">
        <v>13876.894444444441</v>
      </c>
      <c r="O1739">
        <v>0.38958333333333411</v>
      </c>
      <c r="P1739">
        <v>0.38958333333333411</v>
      </c>
      <c r="Q1739">
        <v>738.45347222222199</v>
      </c>
      <c r="R1739">
        <v>0.1909722222222226</v>
      </c>
      <c r="S1739">
        <v>0.1909722222222226</v>
      </c>
      <c r="T1739">
        <v>371.94791666666652</v>
      </c>
      <c r="U1739">
        <v>633</v>
      </c>
    </row>
    <row r="1740" spans="1:21" x14ac:dyDescent="0.3">
      <c r="A1740">
        <v>1738</v>
      </c>
      <c r="B1740">
        <v>45</v>
      </c>
      <c r="C1740">
        <v>1713.39</v>
      </c>
      <c r="D1740">
        <v>96</v>
      </c>
      <c r="E1740">
        <v>38.986275963259978</v>
      </c>
      <c r="F1740">
        <v>-3.9191419443708031</v>
      </c>
      <c r="G1740">
        <v>635.20718451749735</v>
      </c>
      <c r="H1740">
        <v>44.196995818133558</v>
      </c>
      <c r="I1740">
        <v>44.83</v>
      </c>
      <c r="J1740">
        <v>12.452777777777779</v>
      </c>
      <c r="K1740">
        <v>1679.86</v>
      </c>
      <c r="L1740" t="s">
        <v>21</v>
      </c>
      <c r="M1740">
        <v>1</v>
      </c>
      <c r="N1740">
        <v>13889.34722222221</v>
      </c>
      <c r="O1740">
        <v>0.748842592592592</v>
      </c>
      <c r="P1740">
        <v>0.748842592592592</v>
      </c>
      <c r="Q1740">
        <v>739.2023148148146</v>
      </c>
      <c r="R1740">
        <v>0.35925925925925789</v>
      </c>
      <c r="S1740">
        <v>0.35925925925925789</v>
      </c>
      <c r="T1740">
        <v>372.30717592592578</v>
      </c>
      <c r="U1740">
        <v>633</v>
      </c>
    </row>
    <row r="1741" spans="1:21" x14ac:dyDescent="0.3">
      <c r="A1741">
        <v>1739</v>
      </c>
      <c r="B1741">
        <v>48</v>
      </c>
      <c r="C1741">
        <v>1815.92</v>
      </c>
      <c r="D1741">
        <v>96</v>
      </c>
      <c r="E1741">
        <v>38.986322528190172</v>
      </c>
      <c r="F1741">
        <v>-3.9189523948391658</v>
      </c>
      <c r="G1741">
        <v>634.97102332979853</v>
      </c>
      <c r="H1741">
        <v>47.804872255567069</v>
      </c>
      <c r="I1741">
        <v>47.74</v>
      </c>
      <c r="J1741">
        <v>13.261111111111109</v>
      </c>
      <c r="K1741">
        <v>1815.82</v>
      </c>
      <c r="L1741" t="s">
        <v>21</v>
      </c>
      <c r="M1741">
        <v>1</v>
      </c>
      <c r="N1741">
        <v>13902.608333333321</v>
      </c>
      <c r="O1741">
        <v>0.84768518518518521</v>
      </c>
      <c r="P1741">
        <v>0.84768518518518521</v>
      </c>
      <c r="Q1741">
        <v>740.04999999999984</v>
      </c>
      <c r="R1741">
        <v>9.8842592592593204E-2</v>
      </c>
      <c r="S1741">
        <v>9.8842592592593204E-2</v>
      </c>
      <c r="T1741">
        <v>372.40601851851841</v>
      </c>
      <c r="U1741">
        <v>633</v>
      </c>
    </row>
    <row r="1742" spans="1:21" x14ac:dyDescent="0.3">
      <c r="A1742">
        <v>1740</v>
      </c>
      <c r="B1742">
        <v>50</v>
      </c>
      <c r="C1742">
        <v>1909.05</v>
      </c>
      <c r="D1742">
        <v>96</v>
      </c>
      <c r="E1742">
        <v>38.986372334128767</v>
      </c>
      <c r="F1742">
        <v>-3.9187500224490699</v>
      </c>
      <c r="G1742">
        <v>634.77691899774629</v>
      </c>
      <c r="H1742">
        <v>50.982189423836658</v>
      </c>
      <c r="I1742">
        <v>50.6</v>
      </c>
      <c r="J1742">
        <v>14.055555555555561</v>
      </c>
      <c r="K1742">
        <v>1979.48</v>
      </c>
      <c r="L1742" t="s">
        <v>21</v>
      </c>
      <c r="M1742">
        <v>1</v>
      </c>
      <c r="N1742">
        <v>13916.663888888879</v>
      </c>
      <c r="O1742">
        <v>0.63703703703703674</v>
      </c>
      <c r="P1742">
        <v>0.63703703703703674</v>
      </c>
      <c r="Q1742">
        <v>740.68703703703693</v>
      </c>
      <c r="R1742">
        <v>-0.2106481481481485</v>
      </c>
      <c r="S1742">
        <v>0.2106481481481485</v>
      </c>
      <c r="T1742">
        <v>372.6166666666665</v>
      </c>
      <c r="U1742">
        <v>632</v>
      </c>
    </row>
    <row r="1743" spans="1:21" x14ac:dyDescent="0.3">
      <c r="A1743">
        <v>1741</v>
      </c>
      <c r="B1743">
        <v>53</v>
      </c>
      <c r="C1743">
        <v>1984.91</v>
      </c>
      <c r="D1743">
        <v>97</v>
      </c>
      <c r="E1743">
        <v>38.986387333333333</v>
      </c>
      <c r="F1743">
        <v>-3.918689833333334</v>
      </c>
      <c r="G1743">
        <v>634.70000000000005</v>
      </c>
      <c r="H1743">
        <v>51.896743999999998</v>
      </c>
      <c r="I1743">
        <v>52.14</v>
      </c>
      <c r="J1743">
        <v>14.483333333333331</v>
      </c>
      <c r="K1743">
        <v>1759.67</v>
      </c>
      <c r="L1743" t="s">
        <v>21</v>
      </c>
      <c r="M1743">
        <v>1</v>
      </c>
      <c r="N1743">
        <v>13931.147222222209</v>
      </c>
      <c r="O1743">
        <v>0.25717592592592609</v>
      </c>
      <c r="P1743">
        <v>0.25717592592592609</v>
      </c>
      <c r="Q1743">
        <v>740.94421296296287</v>
      </c>
      <c r="R1743">
        <v>-0.37986111111111059</v>
      </c>
      <c r="S1743">
        <v>0.37986111111111059</v>
      </c>
      <c r="T1743">
        <v>372.9965277777776</v>
      </c>
      <c r="U1743">
        <v>632</v>
      </c>
    </row>
    <row r="1744" spans="1:21" x14ac:dyDescent="0.3">
      <c r="A1744">
        <v>1742</v>
      </c>
      <c r="B1744">
        <v>52</v>
      </c>
      <c r="C1744">
        <v>1213.94</v>
      </c>
      <c r="D1744">
        <v>97</v>
      </c>
      <c r="E1744">
        <v>38.986438445917287</v>
      </c>
      <c r="F1744">
        <v>-3.9184872610463062</v>
      </c>
      <c r="G1744">
        <v>634.57332979851537</v>
      </c>
      <c r="H1744">
        <v>52.501587953340433</v>
      </c>
      <c r="I1744">
        <v>52.51</v>
      </c>
      <c r="J1744">
        <v>14.58611111111111</v>
      </c>
      <c r="K1744">
        <v>1465.66</v>
      </c>
      <c r="L1744" t="s">
        <v>21</v>
      </c>
      <c r="M1744">
        <v>1</v>
      </c>
      <c r="N1744">
        <v>13945.733333333321</v>
      </c>
      <c r="O1744">
        <v>-7.5000000000000622E-2</v>
      </c>
      <c r="P1744">
        <v>7.5000000000000622E-2</v>
      </c>
      <c r="Q1744">
        <v>741.01921296296291</v>
      </c>
      <c r="R1744">
        <v>-0.33217592592592682</v>
      </c>
      <c r="S1744">
        <v>0.33217592592592682</v>
      </c>
      <c r="T1744">
        <v>373.32870370370352</v>
      </c>
      <c r="U1744">
        <v>632</v>
      </c>
    </row>
    <row r="1745" spans="1:21" x14ac:dyDescent="0.3">
      <c r="A1745">
        <v>1743</v>
      </c>
      <c r="B1745">
        <v>52</v>
      </c>
      <c r="C1745">
        <v>1394.35</v>
      </c>
      <c r="D1745">
        <v>97</v>
      </c>
      <c r="E1745">
        <v>38.986494667948207</v>
      </c>
      <c r="F1745">
        <v>-3.918277176101463</v>
      </c>
      <c r="G1745">
        <v>634.44076627336597</v>
      </c>
      <c r="H1745">
        <v>52.107801043086312</v>
      </c>
      <c r="I1745">
        <v>51.91</v>
      </c>
      <c r="J1745">
        <v>14.419444444444441</v>
      </c>
      <c r="K1745">
        <v>1280.6500000000001</v>
      </c>
      <c r="L1745" t="s">
        <v>21</v>
      </c>
      <c r="M1745">
        <v>1</v>
      </c>
      <c r="N1745">
        <v>13960.15277777777</v>
      </c>
      <c r="O1745">
        <v>-9.3287037037036821E-2</v>
      </c>
      <c r="P1745">
        <v>9.3287037037036821E-2</v>
      </c>
      <c r="Q1745">
        <v>741.11249999999995</v>
      </c>
      <c r="R1745">
        <v>-1.82870370370362E-2</v>
      </c>
      <c r="S1745">
        <v>1.82870370370362E-2</v>
      </c>
      <c r="T1745">
        <v>373.34699074074058</v>
      </c>
      <c r="U1745">
        <v>632</v>
      </c>
    </row>
    <row r="1746" spans="1:21" x14ac:dyDescent="0.3">
      <c r="A1746">
        <v>1744</v>
      </c>
      <c r="B1746">
        <v>52</v>
      </c>
      <c r="C1746">
        <v>1387.57</v>
      </c>
      <c r="D1746">
        <v>97</v>
      </c>
      <c r="E1746">
        <v>38.98651233333333</v>
      </c>
      <c r="F1746">
        <v>-3.918212833333333</v>
      </c>
      <c r="G1746">
        <v>634.4</v>
      </c>
      <c r="H1746">
        <v>52.111576000000007</v>
      </c>
      <c r="I1746">
        <v>52</v>
      </c>
      <c r="J1746">
        <v>14.444444444444439</v>
      </c>
      <c r="K1746">
        <v>1403</v>
      </c>
      <c r="L1746" t="s">
        <v>21</v>
      </c>
      <c r="M1746">
        <v>1</v>
      </c>
      <c r="N1746">
        <v>13974.59722222221</v>
      </c>
      <c r="O1746">
        <v>5.1157407407409178E-2</v>
      </c>
      <c r="P1746">
        <v>5.1157407407409178E-2</v>
      </c>
      <c r="Q1746">
        <v>741.16365740740741</v>
      </c>
      <c r="R1746">
        <v>0.14444444444444601</v>
      </c>
      <c r="S1746">
        <v>0.14444444444444601</v>
      </c>
      <c r="T1746">
        <v>373.49143518518503</v>
      </c>
      <c r="U1746">
        <v>632</v>
      </c>
    </row>
    <row r="1747" spans="1:21" x14ac:dyDescent="0.3">
      <c r="A1747">
        <v>1745</v>
      </c>
      <c r="B1747">
        <v>52</v>
      </c>
      <c r="C1747">
        <v>1381.5</v>
      </c>
      <c r="D1747">
        <v>98</v>
      </c>
      <c r="E1747">
        <v>38.986568130346413</v>
      </c>
      <c r="F1747">
        <v>-3.9180178259102161</v>
      </c>
      <c r="G1747">
        <v>634.35127253446444</v>
      </c>
      <c r="H1747">
        <v>51.977006007423107</v>
      </c>
      <c r="I1747">
        <v>52.09</v>
      </c>
      <c r="J1747">
        <v>14.46944444444444</v>
      </c>
      <c r="K1747">
        <v>1383.69</v>
      </c>
      <c r="L1747" t="s">
        <v>21</v>
      </c>
      <c r="M1747">
        <v>1</v>
      </c>
      <c r="N1747">
        <v>13989.06666666666</v>
      </c>
      <c r="O1747">
        <v>-3.3101851851852881E-2</v>
      </c>
      <c r="P1747">
        <v>3.3101851851852881E-2</v>
      </c>
      <c r="Q1747">
        <v>741.19675925925924</v>
      </c>
      <c r="R1747">
        <v>-8.4259259259262059E-2</v>
      </c>
      <c r="S1747">
        <v>8.4259259259262059E-2</v>
      </c>
      <c r="T1747">
        <v>373.57569444444431</v>
      </c>
      <c r="U1747">
        <v>632</v>
      </c>
    </row>
    <row r="1748" spans="1:21" x14ac:dyDescent="0.3">
      <c r="A1748">
        <v>1746</v>
      </c>
      <c r="B1748">
        <v>52</v>
      </c>
      <c r="C1748">
        <v>1384</v>
      </c>
      <c r="D1748">
        <v>98</v>
      </c>
      <c r="E1748">
        <v>38.986628254727819</v>
      </c>
      <c r="F1748">
        <v>-3.917811418522446</v>
      </c>
      <c r="G1748">
        <v>634.08616118769885</v>
      </c>
      <c r="H1748">
        <v>51.725876378579009</v>
      </c>
      <c r="I1748">
        <v>51.74</v>
      </c>
      <c r="J1748">
        <v>14.37222222222222</v>
      </c>
      <c r="K1748">
        <v>1381.65</v>
      </c>
      <c r="L1748" t="s">
        <v>21</v>
      </c>
      <c r="M1748">
        <v>1</v>
      </c>
      <c r="N1748">
        <v>14003.438888888881</v>
      </c>
      <c r="O1748">
        <v>-0.12847222222222371</v>
      </c>
      <c r="P1748">
        <v>0.12847222222222371</v>
      </c>
      <c r="Q1748">
        <v>741.32523148148141</v>
      </c>
      <c r="R1748">
        <v>-9.5370370370370772E-2</v>
      </c>
      <c r="S1748">
        <v>9.5370370370370772E-2</v>
      </c>
      <c r="T1748">
        <v>373.67106481481471</v>
      </c>
      <c r="U1748">
        <v>632</v>
      </c>
    </row>
    <row r="1749" spans="1:21" x14ac:dyDescent="0.3">
      <c r="A1749">
        <v>1747</v>
      </c>
      <c r="B1749">
        <v>51</v>
      </c>
      <c r="C1749">
        <v>1377.39</v>
      </c>
      <c r="D1749">
        <v>98</v>
      </c>
      <c r="E1749">
        <v>38.986648000000002</v>
      </c>
      <c r="F1749">
        <v>-3.9177445</v>
      </c>
      <c r="G1749">
        <v>634</v>
      </c>
      <c r="H1749">
        <v>51.717100000000002</v>
      </c>
      <c r="I1749">
        <v>51.26</v>
      </c>
      <c r="J1749">
        <v>14.238888888888891</v>
      </c>
      <c r="K1749">
        <v>1378.3</v>
      </c>
      <c r="L1749" t="s">
        <v>21</v>
      </c>
      <c r="M1749">
        <v>1</v>
      </c>
      <c r="N1749">
        <v>14017.67777777777</v>
      </c>
      <c r="O1749">
        <v>-0.13055555555555551</v>
      </c>
      <c r="P1749">
        <v>0.13055555555555551</v>
      </c>
      <c r="Q1749">
        <v>741.455787037037</v>
      </c>
      <c r="R1749">
        <v>-2.0833333333318831E-3</v>
      </c>
      <c r="S1749">
        <v>2.0833333333318831E-3</v>
      </c>
      <c r="T1749">
        <v>373.67314814814802</v>
      </c>
      <c r="U1749">
        <v>632</v>
      </c>
    </row>
    <row r="1750" spans="1:21" x14ac:dyDescent="0.3">
      <c r="A1750">
        <v>1748</v>
      </c>
      <c r="B1750">
        <v>51</v>
      </c>
      <c r="C1750">
        <v>1371.46</v>
      </c>
      <c r="D1750">
        <v>98</v>
      </c>
      <c r="E1750">
        <v>38.986701884374028</v>
      </c>
      <c r="F1750">
        <v>-3.917555270825047</v>
      </c>
      <c r="G1750">
        <v>633.9</v>
      </c>
      <c r="H1750">
        <v>51.310738839718958</v>
      </c>
      <c r="I1750">
        <v>50.91</v>
      </c>
      <c r="J1750">
        <v>14.141666666666669</v>
      </c>
      <c r="K1750">
        <v>1372</v>
      </c>
      <c r="L1750" t="s">
        <v>21</v>
      </c>
      <c r="M1750">
        <v>1</v>
      </c>
      <c r="N1750">
        <v>14031.81944444444</v>
      </c>
      <c r="O1750">
        <v>-1.041666666666533E-2</v>
      </c>
      <c r="P1750">
        <v>1.041666666666533E-2</v>
      </c>
      <c r="Q1750">
        <v>741.46620370370363</v>
      </c>
      <c r="R1750">
        <v>0.1201388888888902</v>
      </c>
      <c r="S1750">
        <v>0.1201388888888902</v>
      </c>
      <c r="T1750">
        <v>373.79328703703692</v>
      </c>
      <c r="U1750">
        <v>632</v>
      </c>
    </row>
    <row r="1751" spans="1:21" x14ac:dyDescent="0.3">
      <c r="A1751">
        <v>1749</v>
      </c>
      <c r="B1751">
        <v>51</v>
      </c>
      <c r="C1751">
        <v>1365.37</v>
      </c>
      <c r="D1751">
        <v>98</v>
      </c>
      <c r="E1751">
        <v>38.98676150017674</v>
      </c>
      <c r="F1751">
        <v>-3.91735091145281</v>
      </c>
      <c r="G1751">
        <v>633.84538706256626</v>
      </c>
      <c r="H1751">
        <v>51.208092627783657</v>
      </c>
      <c r="I1751">
        <v>51.09</v>
      </c>
      <c r="J1751">
        <v>14.19166666666667</v>
      </c>
      <c r="K1751">
        <v>1377.3</v>
      </c>
      <c r="L1751" t="s">
        <v>21</v>
      </c>
      <c r="M1751">
        <v>1</v>
      </c>
      <c r="N1751">
        <v>14046.0111111111</v>
      </c>
      <c r="O1751">
        <v>1.0416666666666069E-2</v>
      </c>
      <c r="P1751">
        <v>1.0416666666666069E-2</v>
      </c>
      <c r="Q1751">
        <v>741.47662037037026</v>
      </c>
      <c r="R1751">
        <v>2.083333333333141E-2</v>
      </c>
      <c r="S1751">
        <v>2.083333333333141E-2</v>
      </c>
      <c r="T1751">
        <v>373.81412037037018</v>
      </c>
      <c r="U1751">
        <v>632</v>
      </c>
    </row>
    <row r="1752" spans="1:21" x14ac:dyDescent="0.3">
      <c r="A1752">
        <v>1750</v>
      </c>
      <c r="B1752">
        <v>51</v>
      </c>
      <c r="C1752">
        <v>1351.98</v>
      </c>
      <c r="D1752">
        <v>98</v>
      </c>
      <c r="E1752">
        <v>38.986781999999998</v>
      </c>
      <c r="F1752">
        <v>-3.9172811666666671</v>
      </c>
      <c r="G1752">
        <v>633.79999999999995</v>
      </c>
      <c r="H1752">
        <v>51.065196</v>
      </c>
      <c r="I1752">
        <v>50.83</v>
      </c>
      <c r="J1752">
        <v>14.11944444444444</v>
      </c>
      <c r="K1752">
        <v>1325.63</v>
      </c>
      <c r="L1752" t="s">
        <v>21</v>
      </c>
      <c r="M1752">
        <v>1</v>
      </c>
      <c r="N1752">
        <v>14060.13055555555</v>
      </c>
      <c r="O1752">
        <v>-0.1203703703703702</v>
      </c>
      <c r="P1752">
        <v>0.1203703703703702</v>
      </c>
      <c r="Q1752">
        <v>741.59699074074058</v>
      </c>
      <c r="R1752">
        <v>-0.13078703703703631</v>
      </c>
      <c r="S1752">
        <v>0.13078703703703631</v>
      </c>
      <c r="T1752">
        <v>373.94490740740719</v>
      </c>
      <c r="U1752">
        <v>632</v>
      </c>
    </row>
    <row r="1753" spans="1:21" x14ac:dyDescent="0.3">
      <c r="A1753">
        <v>1751</v>
      </c>
      <c r="B1753">
        <v>50</v>
      </c>
      <c r="C1753">
        <v>1185</v>
      </c>
      <c r="D1753">
        <v>98</v>
      </c>
      <c r="E1753">
        <v>38.986835054067789</v>
      </c>
      <c r="F1753">
        <v>-3.9170995235317512</v>
      </c>
      <c r="G1753">
        <v>633.88025984356352</v>
      </c>
      <c r="H1753">
        <v>50.209697709134339</v>
      </c>
      <c r="I1753">
        <v>50.17</v>
      </c>
      <c r="J1753">
        <v>13.93611111111111</v>
      </c>
      <c r="K1753">
        <v>1147.93</v>
      </c>
      <c r="L1753" t="s">
        <v>21</v>
      </c>
      <c r="M1753">
        <v>1</v>
      </c>
      <c r="N1753">
        <v>14074.06666666666</v>
      </c>
      <c r="O1753">
        <v>-0.30416666666666692</v>
      </c>
      <c r="P1753">
        <v>0.30416666666666692</v>
      </c>
      <c r="Q1753">
        <v>741.90115740740725</v>
      </c>
      <c r="R1753">
        <v>-0.1837962962962966</v>
      </c>
      <c r="S1753">
        <v>0.1837962962962966</v>
      </c>
      <c r="T1753">
        <v>374.12870370370348</v>
      </c>
      <c r="U1753">
        <v>632</v>
      </c>
    </row>
    <row r="1754" spans="1:21" x14ac:dyDescent="0.3">
      <c r="A1754">
        <v>1752</v>
      </c>
      <c r="B1754">
        <v>49</v>
      </c>
      <c r="C1754">
        <v>1025.5</v>
      </c>
      <c r="D1754">
        <v>98</v>
      </c>
      <c r="E1754">
        <v>38.986891540517853</v>
      </c>
      <c r="F1754">
        <v>-3.9169028069105689</v>
      </c>
      <c r="G1754">
        <v>633.79999999999995</v>
      </c>
      <c r="H1754">
        <v>48.652492198303108</v>
      </c>
      <c r="I1754">
        <v>48.75</v>
      </c>
      <c r="J1754">
        <v>13.54166666666667</v>
      </c>
      <c r="K1754">
        <v>1215.44</v>
      </c>
      <c r="L1754" t="s">
        <v>21</v>
      </c>
      <c r="M1754">
        <v>1</v>
      </c>
      <c r="N1754">
        <v>14087.608333333321</v>
      </c>
      <c r="O1754">
        <v>-0.34884259259259282</v>
      </c>
      <c r="P1754">
        <v>0.34884259259259282</v>
      </c>
      <c r="Q1754">
        <v>742.24999999999989</v>
      </c>
      <c r="R1754">
        <v>-4.4675925925925952E-2</v>
      </c>
      <c r="S1754">
        <v>4.4675925925925952E-2</v>
      </c>
      <c r="T1754">
        <v>374.17337962962938</v>
      </c>
      <c r="U1754">
        <v>632</v>
      </c>
    </row>
    <row r="1755" spans="1:21" x14ac:dyDescent="0.3">
      <c r="A1755">
        <v>1753</v>
      </c>
      <c r="B1755">
        <v>47</v>
      </c>
      <c r="C1755">
        <v>1467</v>
      </c>
      <c r="D1755">
        <v>98</v>
      </c>
      <c r="E1755">
        <v>38.986911333333332</v>
      </c>
      <c r="F1755">
        <v>-3.9168333333333329</v>
      </c>
      <c r="G1755">
        <v>633.79999999999995</v>
      </c>
      <c r="H1755">
        <v>47.685296000000001</v>
      </c>
      <c r="I1755">
        <v>47.59</v>
      </c>
      <c r="J1755">
        <v>13.21944444444444</v>
      </c>
      <c r="K1755">
        <v>1179.31</v>
      </c>
      <c r="L1755" t="s">
        <v>21</v>
      </c>
      <c r="M1755">
        <v>1</v>
      </c>
      <c r="N1755">
        <v>14100.827777777769</v>
      </c>
      <c r="O1755">
        <v>-0.43055555555555641</v>
      </c>
      <c r="P1755">
        <v>0.43055555555555641</v>
      </c>
      <c r="Q1755">
        <v>742.68055555555543</v>
      </c>
      <c r="R1755">
        <v>-8.1712962962963598E-2</v>
      </c>
      <c r="S1755">
        <v>8.1712962962963598E-2</v>
      </c>
      <c r="T1755">
        <v>374.2550925925924</v>
      </c>
      <c r="U1755">
        <v>632</v>
      </c>
    </row>
    <row r="1756" spans="1:21" x14ac:dyDescent="0.3">
      <c r="A1756">
        <v>1754</v>
      </c>
      <c r="B1756">
        <v>45.96</v>
      </c>
      <c r="C1756">
        <v>887.06</v>
      </c>
      <c r="D1756">
        <v>98</v>
      </c>
      <c r="E1756">
        <v>38.98695782040744</v>
      </c>
      <c r="F1756">
        <v>-3.9166683717132882</v>
      </c>
      <c r="G1756">
        <v>633.78256661805642</v>
      </c>
      <c r="H1756">
        <v>45.984977328914468</v>
      </c>
      <c r="I1756">
        <v>45.26</v>
      </c>
      <c r="J1756">
        <v>12.572222222222219</v>
      </c>
      <c r="K1756">
        <v>1051.3</v>
      </c>
      <c r="L1756" t="s">
        <v>21</v>
      </c>
      <c r="M1756">
        <v>1</v>
      </c>
      <c r="N1756">
        <v>14113.399999999991</v>
      </c>
      <c r="O1756">
        <v>-0.94097222222222188</v>
      </c>
      <c r="P1756">
        <v>0.94097222222222188</v>
      </c>
      <c r="Q1756">
        <v>743.6215277777776</v>
      </c>
      <c r="R1756">
        <v>-0.51041666666666541</v>
      </c>
      <c r="S1756">
        <v>0.51041666666666541</v>
      </c>
      <c r="T1756">
        <v>374.76550925925909</v>
      </c>
      <c r="U1756">
        <v>632</v>
      </c>
    </row>
    <row r="1757" spans="1:21" x14ac:dyDescent="0.3">
      <c r="A1757">
        <v>1755</v>
      </c>
      <c r="B1757">
        <v>40.9</v>
      </c>
      <c r="C1757">
        <v>1019.64</v>
      </c>
      <c r="D1757">
        <v>98</v>
      </c>
      <c r="E1757">
        <v>38.9870065</v>
      </c>
      <c r="F1757">
        <v>-3.916500333333333</v>
      </c>
      <c r="G1757">
        <v>633.65000000000009</v>
      </c>
      <c r="H1757">
        <v>40.075428000000002</v>
      </c>
      <c r="I1757">
        <v>40.85</v>
      </c>
      <c r="J1757">
        <v>11.34722222222222</v>
      </c>
      <c r="K1757">
        <v>1168.92</v>
      </c>
      <c r="L1757" t="s">
        <v>21</v>
      </c>
      <c r="M1757">
        <v>1</v>
      </c>
      <c r="N1757">
        <v>14124.74722222221</v>
      </c>
      <c r="O1757">
        <v>-1.4504629629629631</v>
      </c>
      <c r="P1757">
        <v>1.4504629629629631</v>
      </c>
      <c r="Q1757">
        <v>745.0719907407406</v>
      </c>
      <c r="R1757">
        <v>-0.50949074074074097</v>
      </c>
      <c r="S1757">
        <v>0.50949074074074097</v>
      </c>
      <c r="T1757">
        <v>375.27499999999981</v>
      </c>
      <c r="U1757">
        <v>630</v>
      </c>
    </row>
    <row r="1758" spans="1:21" x14ac:dyDescent="0.3">
      <c r="A1758">
        <v>1756</v>
      </c>
      <c r="B1758">
        <v>35</v>
      </c>
      <c r="C1758">
        <v>1682.53</v>
      </c>
      <c r="D1758">
        <v>98</v>
      </c>
      <c r="E1758">
        <v>38.987023666666673</v>
      </c>
      <c r="F1758">
        <v>-3.9164418333333328</v>
      </c>
      <c r="G1758">
        <v>633.6</v>
      </c>
      <c r="H1758">
        <v>37.210383999999998</v>
      </c>
      <c r="I1758">
        <v>35.479999999999997</v>
      </c>
      <c r="J1758">
        <v>9.8555555555555543</v>
      </c>
      <c r="K1758">
        <v>1351.17</v>
      </c>
      <c r="L1758" t="s">
        <v>21</v>
      </c>
      <c r="M1758">
        <v>1</v>
      </c>
      <c r="N1758">
        <v>14134.602777777771</v>
      </c>
      <c r="O1758">
        <v>-1.280555555555557</v>
      </c>
      <c r="P1758">
        <v>1.280555555555557</v>
      </c>
      <c r="Q1758">
        <v>746.35254629629617</v>
      </c>
      <c r="R1758">
        <v>0.16990740740740581</v>
      </c>
      <c r="S1758">
        <v>0.16990740740740581</v>
      </c>
      <c r="T1758">
        <v>375.44490740740719</v>
      </c>
      <c r="U1758">
        <v>630</v>
      </c>
    </row>
    <row r="1759" spans="1:21" x14ac:dyDescent="0.3">
      <c r="A1759">
        <v>1757</v>
      </c>
      <c r="B1759">
        <v>32</v>
      </c>
      <c r="C1759">
        <v>951.94</v>
      </c>
      <c r="D1759">
        <v>98</v>
      </c>
      <c r="E1759">
        <v>38.987057084184023</v>
      </c>
      <c r="F1759">
        <v>-3.9163235540898849</v>
      </c>
      <c r="G1759">
        <v>633.5</v>
      </c>
      <c r="H1759">
        <v>32.841923327058197</v>
      </c>
      <c r="I1759">
        <v>32.01</v>
      </c>
      <c r="J1759">
        <v>8.8916666666666657</v>
      </c>
      <c r="K1759">
        <v>1149.8599999999999</v>
      </c>
      <c r="L1759" t="s">
        <v>21</v>
      </c>
      <c r="M1759">
        <v>1</v>
      </c>
      <c r="N1759">
        <v>14143.494444444441</v>
      </c>
      <c r="O1759">
        <v>-0.71898148148148089</v>
      </c>
      <c r="P1759">
        <v>0.71898148148148089</v>
      </c>
      <c r="Q1759">
        <v>747.07152777777765</v>
      </c>
      <c r="R1759">
        <v>0.56157407407407611</v>
      </c>
      <c r="S1759">
        <v>0.56157407407407611</v>
      </c>
      <c r="T1759">
        <v>376.00648148148127</v>
      </c>
      <c r="U1759">
        <v>630</v>
      </c>
    </row>
    <row r="1760" spans="1:21" x14ac:dyDescent="0.3">
      <c r="A1760">
        <v>1758</v>
      </c>
      <c r="B1760">
        <v>30</v>
      </c>
      <c r="C1760">
        <v>769.91</v>
      </c>
      <c r="D1760">
        <v>98</v>
      </c>
      <c r="E1760">
        <v>38.987091843893602</v>
      </c>
      <c r="F1760">
        <v>-3.916200609181689</v>
      </c>
      <c r="G1760">
        <v>633.45230646871687</v>
      </c>
      <c r="H1760">
        <v>29.683397909862361</v>
      </c>
      <c r="I1760">
        <v>29.86</v>
      </c>
      <c r="J1760">
        <v>8.2944444444444443</v>
      </c>
      <c r="K1760">
        <v>754.75</v>
      </c>
      <c r="L1760" t="s">
        <v>21</v>
      </c>
      <c r="M1760">
        <v>1</v>
      </c>
      <c r="N1760">
        <v>14151.788888888879</v>
      </c>
      <c r="O1760">
        <v>-0.63472222222222163</v>
      </c>
      <c r="P1760">
        <v>0.63472222222222163</v>
      </c>
      <c r="Q1760">
        <v>747.70624999999984</v>
      </c>
      <c r="R1760">
        <v>8.4259259259259256E-2</v>
      </c>
      <c r="S1760">
        <v>8.4259259259259256E-2</v>
      </c>
      <c r="T1760">
        <v>376.09074074074061</v>
      </c>
      <c r="U1760">
        <v>630</v>
      </c>
    </row>
    <row r="1761" spans="1:21" x14ac:dyDescent="0.3">
      <c r="A1761">
        <v>1759</v>
      </c>
      <c r="B1761">
        <v>27</v>
      </c>
      <c r="C1761">
        <v>769.47</v>
      </c>
      <c r="D1761">
        <v>98</v>
      </c>
      <c r="E1761">
        <v>38.987104833333333</v>
      </c>
      <c r="F1761">
        <v>-3.916154666666666</v>
      </c>
      <c r="G1761">
        <v>633.4</v>
      </c>
      <c r="H1761">
        <v>28.370788000000001</v>
      </c>
      <c r="I1761">
        <v>26.95</v>
      </c>
      <c r="J1761">
        <v>7.4861111111111107</v>
      </c>
      <c r="K1761">
        <v>752.66</v>
      </c>
      <c r="L1761" t="s">
        <v>21</v>
      </c>
      <c r="M1761">
        <v>1</v>
      </c>
      <c r="N1761">
        <v>14159.274999999991</v>
      </c>
      <c r="O1761">
        <v>-1.0368055555555551</v>
      </c>
      <c r="P1761">
        <v>1.0368055555555551</v>
      </c>
      <c r="Q1761">
        <v>748.74305555555543</v>
      </c>
      <c r="R1761">
        <v>-0.40208333333333368</v>
      </c>
      <c r="S1761">
        <v>0.40208333333333368</v>
      </c>
      <c r="T1761">
        <v>376.49282407407389</v>
      </c>
      <c r="U1761">
        <v>630</v>
      </c>
    </row>
    <row r="1762" spans="1:21" x14ac:dyDescent="0.3">
      <c r="A1762">
        <v>1760</v>
      </c>
      <c r="B1762">
        <v>22.6</v>
      </c>
      <c r="C1762">
        <v>760.5</v>
      </c>
      <c r="D1762">
        <v>98</v>
      </c>
      <c r="E1762">
        <v>38.987129012704941</v>
      </c>
      <c r="F1762">
        <v>-3.9160686756374559</v>
      </c>
      <c r="G1762">
        <v>633.51281983295769</v>
      </c>
      <c r="H1762">
        <v>23.91296900225338</v>
      </c>
      <c r="I1762">
        <v>22.42</v>
      </c>
      <c r="J1762">
        <v>6.2277777777777779</v>
      </c>
      <c r="K1762">
        <v>759.51</v>
      </c>
      <c r="L1762" t="s">
        <v>21</v>
      </c>
      <c r="M1762">
        <v>1</v>
      </c>
      <c r="N1762">
        <v>14165.50277777777</v>
      </c>
      <c r="O1762">
        <v>-1.3814814814814811</v>
      </c>
      <c r="P1762">
        <v>1.3814814814814811</v>
      </c>
      <c r="Q1762">
        <v>750.12453703703693</v>
      </c>
      <c r="R1762">
        <v>-0.344675925925926</v>
      </c>
      <c r="S1762">
        <v>0.344675925925926</v>
      </c>
      <c r="T1762">
        <v>376.83749999999981</v>
      </c>
      <c r="U1762">
        <v>630</v>
      </c>
    </row>
    <row r="1763" spans="1:21" x14ac:dyDescent="0.3">
      <c r="A1763">
        <v>1761</v>
      </c>
      <c r="B1763">
        <v>17</v>
      </c>
      <c r="C1763">
        <v>749</v>
      </c>
      <c r="D1763">
        <v>98</v>
      </c>
      <c r="E1763">
        <v>38.98714950671615</v>
      </c>
      <c r="F1763">
        <v>-3.915993001413927</v>
      </c>
      <c r="G1763">
        <v>633.6</v>
      </c>
      <c r="H1763">
        <v>16.602891300106151</v>
      </c>
      <c r="I1763">
        <v>17.28</v>
      </c>
      <c r="J1763">
        <v>4.8</v>
      </c>
      <c r="K1763">
        <v>752.3</v>
      </c>
      <c r="L1763" t="s">
        <v>21</v>
      </c>
      <c r="M1763">
        <v>1</v>
      </c>
      <c r="N1763">
        <v>14170.30277777777</v>
      </c>
      <c r="O1763">
        <v>-1.4673611111111109</v>
      </c>
      <c r="P1763">
        <v>1.4673611111111109</v>
      </c>
      <c r="Q1763">
        <v>751.59189814814806</v>
      </c>
      <c r="R1763">
        <v>-8.5879629629629806E-2</v>
      </c>
      <c r="S1763">
        <v>8.5879629629629806E-2</v>
      </c>
      <c r="T1763">
        <v>376.92337962962938</v>
      </c>
      <c r="U1763">
        <v>630</v>
      </c>
    </row>
    <row r="1764" spans="1:21" x14ac:dyDescent="0.3">
      <c r="A1764">
        <v>1762</v>
      </c>
      <c r="B1764">
        <v>12.47</v>
      </c>
      <c r="C1764">
        <v>752.5</v>
      </c>
      <c r="D1764">
        <v>98</v>
      </c>
      <c r="E1764">
        <v>38.987156333333331</v>
      </c>
      <c r="F1764">
        <v>-3.9159673333333331</v>
      </c>
      <c r="G1764">
        <v>633.6</v>
      </c>
      <c r="H1764">
        <v>13.975192</v>
      </c>
      <c r="I1764">
        <v>12.18</v>
      </c>
      <c r="J1764">
        <v>3.3833333333333329</v>
      </c>
      <c r="K1764">
        <v>750.23</v>
      </c>
      <c r="L1764" t="s">
        <v>21</v>
      </c>
      <c r="M1764">
        <v>1</v>
      </c>
      <c r="N1764">
        <v>14173.686111111099</v>
      </c>
      <c r="O1764">
        <v>-1.255787037037037</v>
      </c>
      <c r="P1764">
        <v>1.255787037037037</v>
      </c>
      <c r="Q1764">
        <v>752.84768518518513</v>
      </c>
      <c r="R1764">
        <v>0.21157407407407411</v>
      </c>
      <c r="S1764">
        <v>0.21157407407407411</v>
      </c>
      <c r="T1764">
        <v>377.1349537037035</v>
      </c>
      <c r="U1764">
        <v>630</v>
      </c>
    </row>
    <row r="1765" spans="1:21" x14ac:dyDescent="0.3">
      <c r="A1765">
        <v>1763</v>
      </c>
      <c r="B1765">
        <v>8</v>
      </c>
      <c r="C1765">
        <v>750</v>
      </c>
      <c r="D1765">
        <v>98</v>
      </c>
      <c r="E1765">
        <v>38.987166016682131</v>
      </c>
      <c r="F1765">
        <v>-3.9159318802863581</v>
      </c>
      <c r="G1765">
        <v>633.6</v>
      </c>
      <c r="H1765">
        <v>9.2147150030488643</v>
      </c>
      <c r="I1765">
        <v>8.42</v>
      </c>
      <c r="J1765">
        <v>2.338888888888889</v>
      </c>
      <c r="K1765">
        <v>749.96</v>
      </c>
      <c r="L1765" t="s">
        <v>21</v>
      </c>
      <c r="M1765">
        <v>1</v>
      </c>
      <c r="N1765">
        <v>14176.024999999991</v>
      </c>
      <c r="O1765">
        <v>-0.87384259259259256</v>
      </c>
      <c r="P1765">
        <v>0.87384259259259256</v>
      </c>
      <c r="Q1765">
        <v>753.72152777777774</v>
      </c>
      <c r="R1765">
        <v>0.38194444444444442</v>
      </c>
      <c r="S1765">
        <v>0.38194444444444442</v>
      </c>
      <c r="T1765">
        <v>377.51689814814802</v>
      </c>
      <c r="U1765">
        <v>630</v>
      </c>
    </row>
    <row r="1766" spans="1:21" x14ac:dyDescent="0.3">
      <c r="A1766">
        <v>1764</v>
      </c>
      <c r="B1766">
        <v>6</v>
      </c>
      <c r="C1766">
        <v>747</v>
      </c>
      <c r="D1766">
        <v>98</v>
      </c>
      <c r="E1766">
        <v>38.987173915562039</v>
      </c>
      <c r="F1766">
        <v>-3.9159035326970661</v>
      </c>
      <c r="G1766">
        <v>633.6</v>
      </c>
      <c r="H1766">
        <v>6.1704255493106333</v>
      </c>
      <c r="I1766">
        <v>5.79</v>
      </c>
      <c r="J1766">
        <v>1.6083333333333329</v>
      </c>
      <c r="K1766">
        <v>747.99</v>
      </c>
      <c r="L1766" t="s">
        <v>21</v>
      </c>
      <c r="M1766">
        <v>1</v>
      </c>
      <c r="N1766">
        <v>14177.63333333333</v>
      </c>
      <c r="O1766">
        <v>-0.60347222222222241</v>
      </c>
      <c r="P1766">
        <v>0.60347222222222241</v>
      </c>
      <c r="Q1766">
        <v>754.32499999999993</v>
      </c>
      <c r="R1766">
        <v>0.27037037037037009</v>
      </c>
      <c r="S1766">
        <v>0.27037037037037009</v>
      </c>
      <c r="T1766">
        <v>377.78726851851832</v>
      </c>
      <c r="U1766">
        <v>630</v>
      </c>
    </row>
    <row r="1767" spans="1:21" x14ac:dyDescent="0.3">
      <c r="A1767">
        <v>1765</v>
      </c>
      <c r="B1767">
        <v>4</v>
      </c>
      <c r="C1767">
        <v>749.5</v>
      </c>
      <c r="D1767">
        <v>98</v>
      </c>
      <c r="E1767">
        <v>38.98717666666667</v>
      </c>
      <c r="F1767">
        <v>-3.9158936666666668</v>
      </c>
      <c r="G1767">
        <v>633.6</v>
      </c>
      <c r="H1767">
        <v>5.1152240000000004</v>
      </c>
      <c r="I1767">
        <v>3.91</v>
      </c>
      <c r="J1767">
        <v>1.086111111111111</v>
      </c>
      <c r="K1767">
        <v>749.29</v>
      </c>
      <c r="L1767" t="s">
        <v>21</v>
      </c>
      <c r="M1767">
        <v>1</v>
      </c>
      <c r="N1767">
        <v>14178.719444444439</v>
      </c>
      <c r="O1767">
        <v>-0.49467592592592602</v>
      </c>
      <c r="P1767">
        <v>0.49467592592592602</v>
      </c>
      <c r="Q1767">
        <v>754.81967592592582</v>
      </c>
      <c r="R1767">
        <v>0.1087962962962964</v>
      </c>
      <c r="S1767">
        <v>0.1087962962962964</v>
      </c>
      <c r="T1767">
        <v>377.89606481481462</v>
      </c>
      <c r="U1767">
        <v>630</v>
      </c>
    </row>
    <row r="1768" spans="1:21" x14ac:dyDescent="0.3">
      <c r="A1768">
        <v>1766</v>
      </c>
      <c r="B1768">
        <v>2</v>
      </c>
      <c r="C1768">
        <v>752</v>
      </c>
      <c r="D1768">
        <v>98</v>
      </c>
      <c r="E1768">
        <v>38.987180164103933</v>
      </c>
      <c r="F1768">
        <v>-3.9158818273462348</v>
      </c>
      <c r="G1768">
        <v>633.6</v>
      </c>
      <c r="H1768">
        <v>2.993733205196345</v>
      </c>
      <c r="I1768">
        <v>2.17</v>
      </c>
      <c r="J1768">
        <v>0.60277777777777775</v>
      </c>
      <c r="K1768">
        <v>751.83</v>
      </c>
      <c r="L1768" t="s">
        <v>21</v>
      </c>
      <c r="M1768">
        <v>1</v>
      </c>
      <c r="N1768">
        <v>14179.322222222219</v>
      </c>
      <c r="O1768">
        <v>-0.43634259259259262</v>
      </c>
      <c r="P1768">
        <v>0.43634259259259262</v>
      </c>
      <c r="Q1768">
        <v>755.25601851851843</v>
      </c>
      <c r="R1768">
        <v>5.8333333333333397E-2</v>
      </c>
      <c r="S1768">
        <v>5.8333333333333397E-2</v>
      </c>
      <c r="T1768">
        <v>377.95439814814802</v>
      </c>
      <c r="U1768">
        <v>630</v>
      </c>
    </row>
    <row r="1769" spans="1:21" x14ac:dyDescent="0.3">
      <c r="A1769">
        <v>1767</v>
      </c>
      <c r="B1769">
        <v>1</v>
      </c>
      <c r="C1769">
        <v>751.5</v>
      </c>
      <c r="D1769">
        <v>98</v>
      </c>
      <c r="E1769">
        <v>38.987182203831367</v>
      </c>
      <c r="F1769">
        <v>-3.9158754872287771</v>
      </c>
      <c r="G1769">
        <v>633.6</v>
      </c>
      <c r="H1769">
        <v>0.9377422643511365</v>
      </c>
      <c r="I1769">
        <v>0.83</v>
      </c>
      <c r="J1769">
        <v>0.23055555555555551</v>
      </c>
      <c r="K1769">
        <v>750.51</v>
      </c>
      <c r="L1769" t="s">
        <v>21</v>
      </c>
      <c r="M1769">
        <v>1</v>
      </c>
      <c r="N1769">
        <v>14179.55277777777</v>
      </c>
      <c r="O1769">
        <v>-0.31134259259259262</v>
      </c>
      <c r="P1769">
        <v>0.31134259259259262</v>
      </c>
      <c r="Q1769">
        <v>755.56736111111104</v>
      </c>
      <c r="R1769">
        <v>0.125</v>
      </c>
      <c r="S1769">
        <v>0.125</v>
      </c>
      <c r="T1769">
        <v>378.07939814814802</v>
      </c>
      <c r="U1769">
        <v>630</v>
      </c>
    </row>
    <row r="1770" spans="1:21" x14ac:dyDescent="0.3">
      <c r="A1770">
        <v>1768</v>
      </c>
      <c r="B1770">
        <v>0</v>
      </c>
      <c r="C1770">
        <v>747</v>
      </c>
      <c r="D1770">
        <v>98</v>
      </c>
      <c r="E1770">
        <v>38.987182500000003</v>
      </c>
      <c r="F1770">
        <v>-3.9158745000000001</v>
      </c>
      <c r="G1770">
        <v>633.6</v>
      </c>
      <c r="H1770">
        <v>1.2964E-2</v>
      </c>
      <c r="I1770">
        <v>0</v>
      </c>
      <c r="J1770">
        <v>0</v>
      </c>
      <c r="K1770">
        <v>748.34</v>
      </c>
      <c r="L1770" t="s">
        <v>21</v>
      </c>
      <c r="M1770">
        <v>1</v>
      </c>
      <c r="N1770">
        <v>14179.55277777777</v>
      </c>
      <c r="O1770">
        <v>-0.1034722222222222</v>
      </c>
      <c r="P1770">
        <v>0.1034722222222222</v>
      </c>
      <c r="Q1770">
        <v>755.67083333333323</v>
      </c>
      <c r="R1770">
        <v>0.20787037037037029</v>
      </c>
      <c r="S1770">
        <v>0.20787037037037029</v>
      </c>
      <c r="T1770">
        <v>378.28726851851832</v>
      </c>
      <c r="U1770">
        <v>630</v>
      </c>
    </row>
    <row r="1771" spans="1:21" x14ac:dyDescent="0.3">
      <c r="A1771">
        <v>1769</v>
      </c>
      <c r="B1771">
        <v>0</v>
      </c>
      <c r="C1771">
        <v>749</v>
      </c>
      <c r="D1771">
        <v>98</v>
      </c>
      <c r="E1771">
        <v>38.987182509831207</v>
      </c>
      <c r="F1771">
        <v>-3.915874333333333</v>
      </c>
      <c r="G1771">
        <v>633.70000000000005</v>
      </c>
      <c r="H1771">
        <v>2.507466595969851E-3</v>
      </c>
      <c r="I1771">
        <v>0</v>
      </c>
      <c r="J1771">
        <v>0</v>
      </c>
      <c r="K1771">
        <v>749.27</v>
      </c>
      <c r="L1771" t="s">
        <v>21</v>
      </c>
      <c r="M1771">
        <v>1</v>
      </c>
      <c r="N1771">
        <v>14179.55277777777</v>
      </c>
      <c r="O1771">
        <v>1.9212962962962959E-2</v>
      </c>
      <c r="P1771">
        <v>1.9212962962962959E-2</v>
      </c>
      <c r="Q1771">
        <v>755.69004629629615</v>
      </c>
      <c r="R1771">
        <v>0.1226851851851852</v>
      </c>
      <c r="S1771">
        <v>0.1226851851851852</v>
      </c>
      <c r="T1771">
        <v>378.40995370370348</v>
      </c>
      <c r="U1771">
        <v>630</v>
      </c>
    </row>
    <row r="1772" spans="1:21" x14ac:dyDescent="0.3">
      <c r="A1772">
        <v>1770</v>
      </c>
      <c r="B1772">
        <v>0</v>
      </c>
      <c r="C1772">
        <v>752.41</v>
      </c>
      <c r="D1772">
        <v>97</v>
      </c>
      <c r="E1772">
        <v>38.987182730765831</v>
      </c>
      <c r="F1772">
        <v>-3.915874333333333</v>
      </c>
      <c r="G1772">
        <v>633.70000000000005</v>
      </c>
      <c r="H1772">
        <v>1.0114920323478681E-2</v>
      </c>
      <c r="I1772">
        <v>0</v>
      </c>
      <c r="J1772">
        <v>0</v>
      </c>
      <c r="K1772">
        <v>751.07</v>
      </c>
      <c r="L1772" t="s">
        <v>21</v>
      </c>
      <c r="M1772">
        <v>1</v>
      </c>
      <c r="N1772">
        <v>14179.55277777777</v>
      </c>
      <c r="O1772">
        <v>0</v>
      </c>
      <c r="P1772">
        <v>0</v>
      </c>
      <c r="Q1772">
        <v>755.69004629629615</v>
      </c>
      <c r="R1772">
        <v>-1.9212962962962959E-2</v>
      </c>
      <c r="S1772">
        <v>1.9212962962962959E-2</v>
      </c>
      <c r="T1772">
        <v>378.42916666666639</v>
      </c>
      <c r="U1772">
        <v>630</v>
      </c>
    </row>
    <row r="1773" spans="1:21" x14ac:dyDescent="0.3">
      <c r="A1773">
        <v>1771</v>
      </c>
      <c r="B1773">
        <v>0</v>
      </c>
      <c r="C1773">
        <v>749</v>
      </c>
      <c r="D1773">
        <v>97</v>
      </c>
      <c r="E1773">
        <v>38.987182833333343</v>
      </c>
      <c r="F1773">
        <v>-3.915874333333333</v>
      </c>
      <c r="G1773">
        <v>633.70000000000005</v>
      </c>
      <c r="H1773">
        <v>5.5560000000000002E-3</v>
      </c>
      <c r="I1773">
        <v>0</v>
      </c>
      <c r="J1773">
        <v>0</v>
      </c>
      <c r="K1773">
        <v>749.14</v>
      </c>
      <c r="L1773" t="s">
        <v>21</v>
      </c>
      <c r="M1773">
        <v>1</v>
      </c>
      <c r="N1773">
        <v>14179.55277777777</v>
      </c>
      <c r="O1773">
        <v>0</v>
      </c>
      <c r="P1773">
        <v>0</v>
      </c>
      <c r="Q1773">
        <v>755.69004629629615</v>
      </c>
      <c r="R1773">
        <v>0</v>
      </c>
      <c r="S1773">
        <v>0</v>
      </c>
      <c r="T1773">
        <v>378.42916666666639</v>
      </c>
      <c r="U1773">
        <v>630</v>
      </c>
    </row>
    <row r="1774" spans="1:21" x14ac:dyDescent="0.3">
      <c r="A1774">
        <v>1772</v>
      </c>
      <c r="B1774">
        <v>0</v>
      </c>
      <c r="C1774">
        <v>746.12</v>
      </c>
      <c r="D1774">
        <v>97</v>
      </c>
      <c r="E1774">
        <v>38.987182839320432</v>
      </c>
      <c r="F1774">
        <v>-3.915874327346236</v>
      </c>
      <c r="G1774">
        <v>633.70000000000005</v>
      </c>
      <c r="H1774">
        <v>7.4745286320254938E-3</v>
      </c>
      <c r="I1774">
        <v>0</v>
      </c>
      <c r="J1774">
        <v>0</v>
      </c>
      <c r="K1774">
        <v>747.05</v>
      </c>
      <c r="L1774" t="s">
        <v>21</v>
      </c>
      <c r="M1774">
        <v>1</v>
      </c>
      <c r="N1774">
        <v>14179.55277777777</v>
      </c>
      <c r="O1774">
        <v>0</v>
      </c>
      <c r="P1774">
        <v>0</v>
      </c>
      <c r="Q1774">
        <v>755.69004629629615</v>
      </c>
      <c r="R1774">
        <v>0</v>
      </c>
      <c r="S1774">
        <v>0</v>
      </c>
      <c r="T1774">
        <v>378.42916666666639</v>
      </c>
      <c r="U1774">
        <v>630</v>
      </c>
    </row>
    <row r="1775" spans="1:21" x14ac:dyDescent="0.3">
      <c r="A1775">
        <v>1773</v>
      </c>
      <c r="B1775">
        <v>0</v>
      </c>
      <c r="C1775">
        <v>749.5</v>
      </c>
      <c r="D1775">
        <v>97</v>
      </c>
      <c r="E1775">
        <v>38.98718312050908</v>
      </c>
      <c r="F1775">
        <v>-3.9158741666666672</v>
      </c>
      <c r="G1775">
        <v>633.70000000000005</v>
      </c>
      <c r="H1775">
        <v>9.2600000000000009E-3</v>
      </c>
      <c r="I1775">
        <v>0</v>
      </c>
      <c r="J1775">
        <v>0</v>
      </c>
      <c r="K1775">
        <v>749.63</v>
      </c>
      <c r="L1775" t="s">
        <v>21</v>
      </c>
      <c r="M1775">
        <v>1</v>
      </c>
      <c r="N1775">
        <v>14179.55277777777</v>
      </c>
      <c r="O1775">
        <v>0</v>
      </c>
      <c r="P1775">
        <v>0</v>
      </c>
      <c r="Q1775">
        <v>755.69004629629615</v>
      </c>
      <c r="R1775">
        <v>0</v>
      </c>
      <c r="S1775">
        <v>0</v>
      </c>
      <c r="T1775">
        <v>378.42916666666639</v>
      </c>
      <c r="U1775">
        <v>630</v>
      </c>
    </row>
    <row r="1776" spans="1:21" x14ac:dyDescent="0.3">
      <c r="A1776">
        <v>1774</v>
      </c>
      <c r="B1776">
        <v>0</v>
      </c>
      <c r="C1776">
        <v>754</v>
      </c>
      <c r="D1776">
        <v>96</v>
      </c>
      <c r="E1776">
        <v>38.987183333333327</v>
      </c>
      <c r="F1776">
        <v>-3.9158741666666672</v>
      </c>
      <c r="G1776">
        <v>633.70000000000005</v>
      </c>
      <c r="H1776">
        <v>9.2600000000000009E-3</v>
      </c>
      <c r="I1776">
        <v>0</v>
      </c>
      <c r="J1776">
        <v>0</v>
      </c>
      <c r="K1776">
        <v>753.22</v>
      </c>
      <c r="L1776" t="s">
        <v>21</v>
      </c>
      <c r="M1776">
        <v>1</v>
      </c>
      <c r="N1776">
        <v>14179.55277777777</v>
      </c>
      <c r="O1776">
        <v>0</v>
      </c>
      <c r="P1776">
        <v>0</v>
      </c>
      <c r="Q1776">
        <v>755.69004629629615</v>
      </c>
      <c r="R1776">
        <v>0</v>
      </c>
      <c r="S1776">
        <v>0</v>
      </c>
      <c r="T1776">
        <v>378.42916666666639</v>
      </c>
      <c r="U1776">
        <v>630</v>
      </c>
    </row>
    <row r="1777" spans="1:21" x14ac:dyDescent="0.3">
      <c r="A1777">
        <v>1775</v>
      </c>
      <c r="B1777">
        <v>0</v>
      </c>
      <c r="C1777">
        <v>753</v>
      </c>
      <c r="D1777">
        <v>96</v>
      </c>
      <c r="E1777">
        <v>38.987183335476317</v>
      </c>
      <c r="F1777">
        <v>-3.9158741645236832</v>
      </c>
      <c r="G1777">
        <v>633.79999999999995</v>
      </c>
      <c r="H1777">
        <v>3.7039999999999998E-3</v>
      </c>
      <c r="I1777">
        <v>0</v>
      </c>
      <c r="J1777">
        <v>0</v>
      </c>
      <c r="K1777">
        <v>752.41</v>
      </c>
      <c r="L1777" t="s">
        <v>21</v>
      </c>
      <c r="M1777">
        <v>1</v>
      </c>
      <c r="N1777">
        <v>14179.55277777777</v>
      </c>
      <c r="O1777">
        <v>0</v>
      </c>
      <c r="P1777">
        <v>0</v>
      </c>
      <c r="Q1777">
        <v>755.69004629629615</v>
      </c>
      <c r="R1777">
        <v>0</v>
      </c>
      <c r="S1777">
        <v>0</v>
      </c>
      <c r="T1777">
        <v>378.42916666666639</v>
      </c>
      <c r="U1777">
        <v>630</v>
      </c>
    </row>
    <row r="1778" spans="1:21" x14ac:dyDescent="0.3">
      <c r="A1778">
        <v>1776</v>
      </c>
      <c r="B1778">
        <v>0</v>
      </c>
      <c r="C1778">
        <v>749</v>
      </c>
      <c r="D1778">
        <v>96</v>
      </c>
      <c r="E1778">
        <v>38.9871835</v>
      </c>
      <c r="F1778">
        <v>-3.9158740000000001</v>
      </c>
      <c r="G1778">
        <v>633.79999999999995</v>
      </c>
      <c r="H1778">
        <v>4.3308269919130676E-3</v>
      </c>
      <c r="I1778">
        <v>0</v>
      </c>
      <c r="J1778">
        <v>0</v>
      </c>
      <c r="K1778">
        <v>750.53</v>
      </c>
      <c r="L1778" t="s">
        <v>21</v>
      </c>
      <c r="M1778">
        <v>1</v>
      </c>
      <c r="N1778">
        <v>14179.55277777777</v>
      </c>
      <c r="O1778">
        <v>0</v>
      </c>
      <c r="P1778">
        <v>0</v>
      </c>
      <c r="Q1778">
        <v>755.69004629629615</v>
      </c>
      <c r="R1778">
        <v>0</v>
      </c>
      <c r="S1778">
        <v>0</v>
      </c>
      <c r="T1778">
        <v>378.42916666666639</v>
      </c>
      <c r="U1778">
        <v>630</v>
      </c>
    </row>
    <row r="1779" spans="1:21" x14ac:dyDescent="0.3">
      <c r="A1779">
        <v>1777</v>
      </c>
      <c r="B1779">
        <v>0</v>
      </c>
      <c r="C1779">
        <v>751.33</v>
      </c>
      <c r="D1779">
        <v>95</v>
      </c>
      <c r="E1779">
        <v>38.9871835</v>
      </c>
      <c r="F1779">
        <v>-3.9158740000000001</v>
      </c>
      <c r="G1779">
        <v>633.79999999999995</v>
      </c>
      <c r="H1779">
        <v>5.5560000000000002E-3</v>
      </c>
      <c r="I1779">
        <v>0</v>
      </c>
      <c r="J1779">
        <v>0</v>
      </c>
      <c r="K1779">
        <v>750.54</v>
      </c>
      <c r="L1779" t="s">
        <v>21</v>
      </c>
      <c r="M1779">
        <v>1</v>
      </c>
      <c r="N1779">
        <v>14179.55277777777</v>
      </c>
      <c r="O1779">
        <v>0</v>
      </c>
      <c r="P1779">
        <v>0</v>
      </c>
      <c r="Q1779">
        <v>755.69004629629615</v>
      </c>
      <c r="R1779">
        <v>0</v>
      </c>
      <c r="S1779">
        <v>0</v>
      </c>
      <c r="T1779">
        <v>378.42916666666639</v>
      </c>
      <c r="U1779">
        <v>630</v>
      </c>
    </row>
    <row r="1780" spans="1:21" x14ac:dyDescent="0.3">
      <c r="A1780">
        <v>1778</v>
      </c>
      <c r="B1780">
        <v>0</v>
      </c>
      <c r="C1780">
        <v>751.49</v>
      </c>
      <c r="D1780">
        <v>95</v>
      </c>
      <c r="E1780">
        <v>38.9871835</v>
      </c>
      <c r="F1780">
        <v>-3.9158738350346902</v>
      </c>
      <c r="G1780">
        <v>633.79999999999995</v>
      </c>
      <c r="H1780">
        <v>3.7229054752753671E-3</v>
      </c>
      <c r="I1780">
        <v>0</v>
      </c>
      <c r="J1780">
        <v>0</v>
      </c>
      <c r="K1780">
        <v>751.52</v>
      </c>
      <c r="L1780" t="s">
        <v>21</v>
      </c>
      <c r="M1780">
        <v>1</v>
      </c>
      <c r="N1780">
        <v>14179.55277777777</v>
      </c>
      <c r="O1780">
        <v>0</v>
      </c>
      <c r="P1780">
        <v>0</v>
      </c>
      <c r="Q1780">
        <v>755.69004629629615</v>
      </c>
      <c r="R1780">
        <v>0</v>
      </c>
      <c r="S1780">
        <v>0</v>
      </c>
      <c r="T1780">
        <v>378.42916666666639</v>
      </c>
      <c r="U1780">
        <v>630</v>
      </c>
    </row>
    <row r="1781" spans="1:21" x14ac:dyDescent="0.3">
      <c r="A1781">
        <v>1779</v>
      </c>
      <c r="B1781">
        <v>0</v>
      </c>
      <c r="C1781">
        <v>750.24</v>
      </c>
      <c r="D1781">
        <v>95</v>
      </c>
      <c r="E1781">
        <v>38.987183666666667</v>
      </c>
      <c r="F1781">
        <v>-3.9158738333333329</v>
      </c>
      <c r="G1781">
        <v>633.83153917539437</v>
      </c>
      <c r="H1781">
        <v>1.052789447169546E-2</v>
      </c>
      <c r="I1781">
        <v>0</v>
      </c>
      <c r="J1781">
        <v>0</v>
      </c>
      <c r="K1781">
        <v>749.91</v>
      </c>
      <c r="L1781" t="s">
        <v>21</v>
      </c>
      <c r="M1781">
        <v>1</v>
      </c>
      <c r="N1781">
        <v>14179.55277777777</v>
      </c>
      <c r="O1781">
        <v>0</v>
      </c>
      <c r="P1781">
        <v>0</v>
      </c>
      <c r="Q1781">
        <v>755.69004629629615</v>
      </c>
      <c r="R1781">
        <v>0</v>
      </c>
      <c r="S1781">
        <v>0</v>
      </c>
      <c r="T1781">
        <v>378.42916666666639</v>
      </c>
      <c r="U1781">
        <v>630</v>
      </c>
    </row>
    <row r="1782" spans="1:21" x14ac:dyDescent="0.3">
      <c r="A1782">
        <v>1780</v>
      </c>
      <c r="B1782">
        <v>0</v>
      </c>
      <c r="C1782">
        <v>748</v>
      </c>
      <c r="D1782">
        <v>94.37</v>
      </c>
      <c r="E1782">
        <v>38.987183666666667</v>
      </c>
      <c r="F1782">
        <v>-3.9158738333333329</v>
      </c>
      <c r="G1782">
        <v>633.9</v>
      </c>
      <c r="H1782">
        <v>9.2600000000000009E-3</v>
      </c>
      <c r="I1782">
        <v>0</v>
      </c>
      <c r="J1782">
        <v>0</v>
      </c>
      <c r="K1782">
        <v>748.43</v>
      </c>
      <c r="L1782" t="s">
        <v>21</v>
      </c>
      <c r="M1782">
        <v>1</v>
      </c>
      <c r="N1782">
        <v>14179.55277777777</v>
      </c>
      <c r="O1782">
        <v>0</v>
      </c>
      <c r="P1782">
        <v>0</v>
      </c>
      <c r="Q1782">
        <v>755.69004629629615</v>
      </c>
      <c r="R1782">
        <v>0</v>
      </c>
      <c r="S1782">
        <v>0</v>
      </c>
      <c r="T1782">
        <v>378.42916666666639</v>
      </c>
      <c r="U1782">
        <v>630</v>
      </c>
    </row>
    <row r="1783" spans="1:21" x14ac:dyDescent="0.3">
      <c r="A1783">
        <v>1781</v>
      </c>
      <c r="B1783">
        <v>0</v>
      </c>
      <c r="C1783">
        <v>749</v>
      </c>
      <c r="D1783">
        <v>94</v>
      </c>
      <c r="E1783">
        <v>38.987183666666667</v>
      </c>
      <c r="F1783">
        <v>-3.9158736722126481</v>
      </c>
      <c r="G1783">
        <v>633.9</v>
      </c>
      <c r="H1783">
        <v>5.6792538777677808E-3</v>
      </c>
      <c r="I1783">
        <v>0</v>
      </c>
      <c r="J1783">
        <v>0</v>
      </c>
      <c r="K1783">
        <v>699.69</v>
      </c>
      <c r="L1783" t="s">
        <v>21</v>
      </c>
      <c r="M1783">
        <v>1</v>
      </c>
      <c r="N1783">
        <v>14179.55277777777</v>
      </c>
      <c r="O1783">
        <v>-5.7870370370370371E-2</v>
      </c>
      <c r="P1783">
        <v>5.7870370370370371E-2</v>
      </c>
      <c r="Q1783">
        <v>755.74791666666647</v>
      </c>
      <c r="R1783">
        <v>-5.7870370370370371E-2</v>
      </c>
      <c r="S1783">
        <v>5.7870370370370371E-2</v>
      </c>
      <c r="T1783">
        <v>378.48703703703683</v>
      </c>
      <c r="U1783">
        <v>630</v>
      </c>
    </row>
    <row r="1784" spans="1:21" x14ac:dyDescent="0.3">
      <c r="A1784">
        <v>1782</v>
      </c>
      <c r="B1784">
        <v>0</v>
      </c>
      <c r="C1784">
        <v>752.5</v>
      </c>
      <c r="D1784">
        <v>94</v>
      </c>
      <c r="E1784">
        <v>38.987183979495327</v>
      </c>
      <c r="F1784">
        <v>-3.9158731307393171</v>
      </c>
      <c r="G1784">
        <v>633.9</v>
      </c>
      <c r="H1784">
        <v>0.23758191594851011</v>
      </c>
      <c r="I1784">
        <v>0</v>
      </c>
      <c r="J1784">
        <v>0</v>
      </c>
      <c r="K1784">
        <v>921.19</v>
      </c>
      <c r="L1784" t="s">
        <v>21</v>
      </c>
      <c r="M1784">
        <v>1</v>
      </c>
      <c r="N1784">
        <v>14179.55277777777</v>
      </c>
      <c r="O1784">
        <v>0.3208333333333333</v>
      </c>
      <c r="P1784">
        <v>0.3208333333333333</v>
      </c>
      <c r="Q1784">
        <v>756.0687499999998</v>
      </c>
      <c r="R1784">
        <v>0.37870370370370371</v>
      </c>
      <c r="S1784">
        <v>0.37870370370370371</v>
      </c>
      <c r="T1784">
        <v>378.86574074074048</v>
      </c>
      <c r="U1784">
        <v>630</v>
      </c>
    </row>
    <row r="1785" spans="1:21" x14ac:dyDescent="0.3">
      <c r="A1785">
        <v>1783</v>
      </c>
      <c r="B1785">
        <v>1</v>
      </c>
      <c r="C1785">
        <v>1333</v>
      </c>
      <c r="D1785">
        <v>94</v>
      </c>
      <c r="E1785">
        <v>38.987186805231531</v>
      </c>
      <c r="F1785">
        <v>-3.915862975698126</v>
      </c>
      <c r="G1785">
        <v>633.9</v>
      </c>
      <c r="H1785">
        <v>4.3150598388126902</v>
      </c>
      <c r="I1785">
        <v>2.5</v>
      </c>
      <c r="J1785">
        <v>0.69444444444444442</v>
      </c>
      <c r="K1785">
        <v>1147.17</v>
      </c>
      <c r="L1785" t="s">
        <v>21</v>
      </c>
      <c r="M1785">
        <v>1</v>
      </c>
      <c r="N1785">
        <v>14180.24722222222</v>
      </c>
      <c r="O1785">
        <v>0.93912037037037033</v>
      </c>
      <c r="P1785">
        <v>0.93912037037037033</v>
      </c>
      <c r="Q1785">
        <v>757.00787037037014</v>
      </c>
      <c r="R1785">
        <v>0.61828703703703702</v>
      </c>
      <c r="S1785">
        <v>0.61828703703703702</v>
      </c>
      <c r="T1785">
        <v>379.48402777777761</v>
      </c>
      <c r="U1785">
        <v>630</v>
      </c>
    </row>
    <row r="1786" spans="1:21" x14ac:dyDescent="0.3">
      <c r="A1786">
        <v>1784</v>
      </c>
      <c r="B1786">
        <v>7.87</v>
      </c>
      <c r="C1786">
        <v>1097</v>
      </c>
      <c r="D1786">
        <v>93</v>
      </c>
      <c r="E1786">
        <v>38.987188333333343</v>
      </c>
      <c r="F1786">
        <v>-3.9158575</v>
      </c>
      <c r="G1786">
        <v>633.9</v>
      </c>
      <c r="H1786">
        <v>6.4857040000000001</v>
      </c>
      <c r="I1786">
        <v>6.14</v>
      </c>
      <c r="J1786">
        <v>1.705555555555555</v>
      </c>
      <c r="K1786">
        <v>1147.19</v>
      </c>
      <c r="L1786" t="s">
        <v>21</v>
      </c>
      <c r="M1786">
        <v>1</v>
      </c>
      <c r="N1786">
        <v>14181.952777777769</v>
      </c>
      <c r="O1786">
        <v>0.90763888888888899</v>
      </c>
      <c r="P1786">
        <v>0.90763888888888899</v>
      </c>
      <c r="Q1786">
        <v>757.91550925925901</v>
      </c>
      <c r="R1786">
        <v>-3.1481481481481333E-2</v>
      </c>
      <c r="S1786">
        <v>3.1481481481481333E-2</v>
      </c>
      <c r="T1786">
        <v>379.51550925925898</v>
      </c>
      <c r="U1786">
        <v>630</v>
      </c>
    </row>
    <row r="1787" spans="1:21" x14ac:dyDescent="0.3">
      <c r="A1787">
        <v>1785</v>
      </c>
      <c r="B1787">
        <v>8</v>
      </c>
      <c r="C1787">
        <v>819</v>
      </c>
      <c r="D1787">
        <v>93</v>
      </c>
      <c r="E1787">
        <v>38.987197564024392</v>
      </c>
      <c r="F1787">
        <v>-3.915825365654825</v>
      </c>
      <c r="G1787">
        <v>633.79999999999995</v>
      </c>
      <c r="H1787">
        <v>8.924150454400877</v>
      </c>
      <c r="I1787">
        <v>8.5500000000000007</v>
      </c>
      <c r="J1787">
        <v>2.375</v>
      </c>
      <c r="K1787">
        <v>828.22</v>
      </c>
      <c r="L1787" t="s">
        <v>21</v>
      </c>
      <c r="M1787">
        <v>1</v>
      </c>
      <c r="N1787">
        <v>14184.327777777769</v>
      </c>
      <c r="O1787">
        <v>0.34050925925925929</v>
      </c>
      <c r="P1787">
        <v>0.34050925925925929</v>
      </c>
      <c r="Q1787">
        <v>758.25601851851832</v>
      </c>
      <c r="R1787">
        <v>-0.56712962962962965</v>
      </c>
      <c r="S1787">
        <v>0.56712962962962965</v>
      </c>
      <c r="T1787">
        <v>380.08263888888871</v>
      </c>
      <c r="U1787">
        <v>630</v>
      </c>
    </row>
    <row r="1788" spans="1:21" x14ac:dyDescent="0.3">
      <c r="A1788">
        <v>1786</v>
      </c>
      <c r="B1788">
        <v>8.99</v>
      </c>
      <c r="C1788">
        <v>688</v>
      </c>
      <c r="D1788">
        <v>92.01</v>
      </c>
      <c r="E1788">
        <v>38.987208817800173</v>
      </c>
      <c r="F1788">
        <v>-3.9157868654602499</v>
      </c>
      <c r="G1788">
        <v>633.79999999999995</v>
      </c>
      <c r="H1788">
        <v>10.38526812886127</v>
      </c>
      <c r="I1788">
        <v>9.19</v>
      </c>
      <c r="J1788">
        <v>2.552777777777778</v>
      </c>
      <c r="K1788">
        <v>703.79</v>
      </c>
      <c r="L1788" t="s">
        <v>21</v>
      </c>
      <c r="M1788">
        <v>1</v>
      </c>
      <c r="N1788">
        <v>14186.88055555555</v>
      </c>
      <c r="O1788">
        <v>0.45324074074074078</v>
      </c>
      <c r="P1788">
        <v>0.45324074074074078</v>
      </c>
      <c r="Q1788">
        <v>758.70925925925906</v>
      </c>
      <c r="R1788">
        <v>0.1127314814814815</v>
      </c>
      <c r="S1788">
        <v>0.1127314814814815</v>
      </c>
      <c r="T1788">
        <v>380.19537037037009</v>
      </c>
      <c r="U1788">
        <v>630</v>
      </c>
    </row>
    <row r="1789" spans="1:21" x14ac:dyDescent="0.3">
      <c r="A1789">
        <v>1787</v>
      </c>
      <c r="B1789">
        <v>12.05</v>
      </c>
      <c r="C1789">
        <v>785.49</v>
      </c>
      <c r="D1789">
        <v>92</v>
      </c>
      <c r="E1789">
        <v>38.987212666666657</v>
      </c>
      <c r="F1789">
        <v>-3.9157738333333332</v>
      </c>
      <c r="G1789">
        <v>633.79999999999995</v>
      </c>
      <c r="H1789">
        <v>11.552776</v>
      </c>
      <c r="I1789">
        <v>12.19</v>
      </c>
      <c r="J1789">
        <v>3.3861111111111111</v>
      </c>
      <c r="K1789">
        <v>794.34</v>
      </c>
      <c r="L1789" t="s">
        <v>21</v>
      </c>
      <c r="M1789">
        <v>1</v>
      </c>
      <c r="N1789">
        <v>14190.266666666659</v>
      </c>
      <c r="O1789">
        <v>0.98124999999999984</v>
      </c>
      <c r="P1789">
        <v>0.98124999999999984</v>
      </c>
      <c r="Q1789">
        <v>759.6905092592591</v>
      </c>
      <c r="R1789">
        <v>0.52800925925925901</v>
      </c>
      <c r="S1789">
        <v>0.52800925925925901</v>
      </c>
      <c r="T1789">
        <v>380.72337962962939</v>
      </c>
      <c r="U1789">
        <v>630</v>
      </c>
    </row>
    <row r="1790" spans="1:21" x14ac:dyDescent="0.3">
      <c r="A1790">
        <v>1788</v>
      </c>
      <c r="B1790">
        <v>16</v>
      </c>
      <c r="C1790">
        <v>1008.74</v>
      </c>
      <c r="D1790">
        <v>92</v>
      </c>
      <c r="E1790">
        <v>38.98722898208289</v>
      </c>
      <c r="F1790">
        <v>-3.9157181588679739</v>
      </c>
      <c r="G1790">
        <v>633.70000000000005</v>
      </c>
      <c r="H1790">
        <v>16.0740552041357</v>
      </c>
      <c r="I1790">
        <v>15.68</v>
      </c>
      <c r="J1790">
        <v>4.3555555555555552</v>
      </c>
      <c r="K1790">
        <v>993.18</v>
      </c>
      <c r="L1790" t="s">
        <v>21</v>
      </c>
      <c r="M1790">
        <v>1</v>
      </c>
      <c r="N1790">
        <v>14194.62222222222</v>
      </c>
      <c r="O1790">
        <v>0.86574074074073992</v>
      </c>
      <c r="P1790">
        <v>0.86574074074073992</v>
      </c>
      <c r="Q1790">
        <v>760.55624999999986</v>
      </c>
      <c r="R1790">
        <v>-0.11550925925925989</v>
      </c>
      <c r="S1790">
        <v>0.11550925925925989</v>
      </c>
      <c r="T1790">
        <v>380.83888888888868</v>
      </c>
      <c r="U1790">
        <v>630</v>
      </c>
    </row>
    <row r="1791" spans="1:21" x14ac:dyDescent="0.3">
      <c r="A1791">
        <v>1789</v>
      </c>
      <c r="B1791">
        <v>18</v>
      </c>
      <c r="C1791">
        <v>1151.82</v>
      </c>
      <c r="D1791">
        <v>92</v>
      </c>
      <c r="E1791">
        <v>38.987250196473553</v>
      </c>
      <c r="F1791">
        <v>-3.915646336691855</v>
      </c>
      <c r="G1791">
        <v>633.58564231738035</v>
      </c>
      <c r="H1791">
        <v>18.762943214105711</v>
      </c>
      <c r="I1791">
        <v>18.079999999999998</v>
      </c>
      <c r="J1791">
        <v>5.0222222222222213</v>
      </c>
      <c r="K1791">
        <v>1143.26</v>
      </c>
      <c r="L1791" t="s">
        <v>21</v>
      </c>
      <c r="M1791">
        <v>1</v>
      </c>
      <c r="N1791">
        <v>14199.644444444441</v>
      </c>
      <c r="O1791">
        <v>0.44050925925925921</v>
      </c>
      <c r="P1791">
        <v>0.44050925925925921</v>
      </c>
      <c r="Q1791">
        <v>760.99675925925908</v>
      </c>
      <c r="R1791">
        <v>-0.42523148148148082</v>
      </c>
      <c r="S1791">
        <v>0.42523148148148082</v>
      </c>
      <c r="T1791">
        <v>381.26412037037022</v>
      </c>
      <c r="U1791">
        <v>630</v>
      </c>
    </row>
    <row r="1792" spans="1:21" x14ac:dyDescent="0.3">
      <c r="A1792">
        <v>1790</v>
      </c>
      <c r="B1792">
        <v>19</v>
      </c>
      <c r="C1792">
        <v>1190.3800000000001</v>
      </c>
      <c r="D1792">
        <v>91</v>
      </c>
      <c r="E1792">
        <v>38.987257333333332</v>
      </c>
      <c r="F1792">
        <v>-3.9156219999999999</v>
      </c>
      <c r="G1792">
        <v>633.5</v>
      </c>
      <c r="H1792">
        <v>19.157088000000002</v>
      </c>
      <c r="I1792">
        <v>18.91</v>
      </c>
      <c r="J1792">
        <v>5.2527777777777773</v>
      </c>
      <c r="K1792">
        <v>1195.25</v>
      </c>
      <c r="L1792" t="s">
        <v>21</v>
      </c>
      <c r="M1792">
        <v>1</v>
      </c>
      <c r="N1792">
        <v>14204.89722222222</v>
      </c>
      <c r="O1792">
        <v>8.7500000000000425E-2</v>
      </c>
      <c r="P1792">
        <v>8.7500000000000425E-2</v>
      </c>
      <c r="Q1792">
        <v>761.08425925925906</v>
      </c>
      <c r="R1792">
        <v>-0.35300925925925869</v>
      </c>
      <c r="S1792">
        <v>0.35300925925925869</v>
      </c>
      <c r="T1792">
        <v>381.6171296296294</v>
      </c>
      <c r="U1792">
        <v>630</v>
      </c>
    </row>
    <row r="1793" spans="1:21" x14ac:dyDescent="0.3">
      <c r="A1793">
        <v>1791</v>
      </c>
      <c r="B1793">
        <v>19</v>
      </c>
      <c r="C1793">
        <v>1199.9100000000001</v>
      </c>
      <c r="D1793">
        <v>91</v>
      </c>
      <c r="E1793">
        <v>38.987278218186638</v>
      </c>
      <c r="F1793">
        <v>-3.9155513568619651</v>
      </c>
      <c r="G1793">
        <v>633.4</v>
      </c>
      <c r="H1793">
        <v>19.270531101272539</v>
      </c>
      <c r="I1793">
        <v>19</v>
      </c>
      <c r="J1793">
        <v>5.2777777777777777</v>
      </c>
      <c r="K1793">
        <v>1192.47</v>
      </c>
      <c r="L1793" t="s">
        <v>21</v>
      </c>
      <c r="M1793">
        <v>1</v>
      </c>
      <c r="N1793">
        <v>14210.17499999999</v>
      </c>
      <c r="O1793">
        <v>2.430555555555617E-2</v>
      </c>
      <c r="P1793">
        <v>2.430555555555617E-2</v>
      </c>
      <c r="Q1793">
        <v>761.1085648148146</v>
      </c>
      <c r="R1793">
        <v>-6.3194444444444248E-2</v>
      </c>
      <c r="S1793">
        <v>6.3194444444444248E-2</v>
      </c>
      <c r="T1793">
        <v>381.68032407407378</v>
      </c>
      <c r="U1793">
        <v>630</v>
      </c>
    </row>
    <row r="1794" spans="1:21" x14ac:dyDescent="0.3">
      <c r="A1794">
        <v>1792</v>
      </c>
      <c r="B1794">
        <v>19</v>
      </c>
      <c r="C1794">
        <v>1199.1099999999999</v>
      </c>
      <c r="D1794">
        <v>91</v>
      </c>
      <c r="E1794">
        <v>38.987300312011143</v>
      </c>
      <c r="F1794">
        <v>-3.915473334880021</v>
      </c>
      <c r="G1794">
        <v>633.34512793318311</v>
      </c>
      <c r="H1794">
        <v>19.68046496778469</v>
      </c>
      <c r="I1794">
        <v>19.260000000000002</v>
      </c>
      <c r="J1794">
        <v>5.3500000000000014</v>
      </c>
      <c r="K1794">
        <v>1225.44</v>
      </c>
      <c r="L1794" t="s">
        <v>21</v>
      </c>
      <c r="M1794">
        <v>1</v>
      </c>
      <c r="N1794">
        <v>14215.524999999991</v>
      </c>
      <c r="O1794">
        <v>0.12916666666666621</v>
      </c>
      <c r="P1794">
        <v>0.12916666666666621</v>
      </c>
      <c r="Q1794">
        <v>761.23773148148132</v>
      </c>
      <c r="R1794">
        <v>0.10486111111111</v>
      </c>
      <c r="S1794">
        <v>0.10486111111111</v>
      </c>
      <c r="T1794">
        <v>381.78518518518501</v>
      </c>
      <c r="U1794">
        <v>630</v>
      </c>
    </row>
    <row r="1795" spans="1:21" x14ac:dyDescent="0.3">
      <c r="A1795">
        <v>1793</v>
      </c>
      <c r="B1795">
        <v>20</v>
      </c>
      <c r="C1795">
        <v>1293.47</v>
      </c>
      <c r="D1795">
        <v>90.58</v>
      </c>
      <c r="E1795">
        <v>38.987307833333332</v>
      </c>
      <c r="F1795">
        <v>-3.915446333333334</v>
      </c>
      <c r="G1795">
        <v>633.29999999999995</v>
      </c>
      <c r="H1795">
        <v>19.97382</v>
      </c>
      <c r="I1795">
        <v>19.829999999999998</v>
      </c>
      <c r="J1795">
        <v>5.5083333333333329</v>
      </c>
      <c r="K1795">
        <v>1272.8499999999999</v>
      </c>
      <c r="L1795" t="s">
        <v>21</v>
      </c>
      <c r="M1795">
        <v>1</v>
      </c>
      <c r="N1795">
        <v>14221.033333333329</v>
      </c>
      <c r="O1795">
        <v>0.1342592592592583</v>
      </c>
      <c r="P1795">
        <v>0.1342592592592583</v>
      </c>
      <c r="Q1795">
        <v>761.37199074074056</v>
      </c>
      <c r="R1795">
        <v>5.0925925925920656E-3</v>
      </c>
      <c r="S1795">
        <v>5.0925925925920656E-3</v>
      </c>
      <c r="T1795">
        <v>381.79027777777748</v>
      </c>
      <c r="U1795">
        <v>630</v>
      </c>
    </row>
    <row r="1796" spans="1:21" x14ac:dyDescent="0.3">
      <c r="A1796">
        <v>1794</v>
      </c>
      <c r="B1796">
        <v>20</v>
      </c>
      <c r="C1796">
        <v>1281.3</v>
      </c>
      <c r="D1796">
        <v>90</v>
      </c>
      <c r="E1796">
        <v>38.98732810041092</v>
      </c>
      <c r="F1796">
        <v>-3.9153709650273951</v>
      </c>
      <c r="G1796">
        <v>633.22000265111353</v>
      </c>
      <c r="H1796">
        <v>20.878672732767619</v>
      </c>
      <c r="I1796">
        <v>19.97</v>
      </c>
      <c r="J1796">
        <v>5.5472222222222216</v>
      </c>
      <c r="K1796">
        <v>1279.3699999999999</v>
      </c>
      <c r="L1796" t="s">
        <v>21</v>
      </c>
      <c r="M1796">
        <v>1</v>
      </c>
      <c r="N1796">
        <v>14226.580555555551</v>
      </c>
      <c r="O1796">
        <v>-0.155324074074074</v>
      </c>
      <c r="P1796">
        <v>0.155324074074074</v>
      </c>
      <c r="Q1796">
        <v>761.52731481481464</v>
      </c>
      <c r="R1796">
        <v>-0.2895833333333323</v>
      </c>
      <c r="S1796">
        <v>0.2895833333333323</v>
      </c>
      <c r="T1796">
        <v>382.07986111111092</v>
      </c>
      <c r="U1796">
        <v>630</v>
      </c>
    </row>
    <row r="1797" spans="1:21" x14ac:dyDescent="0.3">
      <c r="A1797">
        <v>1795</v>
      </c>
      <c r="B1797">
        <v>19</v>
      </c>
      <c r="C1797">
        <v>1201.5</v>
      </c>
      <c r="D1797">
        <v>90</v>
      </c>
      <c r="E1797">
        <v>38.987347070661542</v>
      </c>
      <c r="F1797">
        <v>-3.915290924521631</v>
      </c>
      <c r="G1797">
        <v>633.35256529232402</v>
      </c>
      <c r="H1797">
        <v>19.046187499933652</v>
      </c>
      <c r="I1797">
        <v>18.88</v>
      </c>
      <c r="J1797">
        <v>5.2444444444444436</v>
      </c>
      <c r="K1797">
        <v>1205.98</v>
      </c>
      <c r="L1797" t="s">
        <v>21</v>
      </c>
      <c r="M1797">
        <v>1</v>
      </c>
      <c r="N1797">
        <v>14231.82499999999</v>
      </c>
      <c r="O1797">
        <v>-0.1881944444444438</v>
      </c>
      <c r="P1797">
        <v>0.1881944444444438</v>
      </c>
      <c r="Q1797">
        <v>761.71550925925908</v>
      </c>
      <c r="R1797">
        <v>-3.28703703703698E-2</v>
      </c>
      <c r="S1797">
        <v>3.28703703703698E-2</v>
      </c>
      <c r="T1797">
        <v>382.11273148148121</v>
      </c>
      <c r="U1797">
        <v>630</v>
      </c>
    </row>
    <row r="1798" spans="1:21" x14ac:dyDescent="0.3">
      <c r="A1798">
        <v>1796</v>
      </c>
      <c r="B1798">
        <v>17.399999999999999</v>
      </c>
      <c r="C1798">
        <v>1115.5</v>
      </c>
      <c r="D1798">
        <v>90</v>
      </c>
      <c r="E1798">
        <v>38.987352999999999</v>
      </c>
      <c r="F1798">
        <v>-3.9152633333333329</v>
      </c>
      <c r="G1798">
        <v>633.4</v>
      </c>
      <c r="H1798">
        <v>18.331095999999999</v>
      </c>
      <c r="I1798">
        <v>18.37</v>
      </c>
      <c r="J1798">
        <v>5.1027777777777779</v>
      </c>
      <c r="K1798">
        <v>1123.32</v>
      </c>
      <c r="L1798" t="s">
        <v>21</v>
      </c>
      <c r="M1798">
        <v>1</v>
      </c>
      <c r="N1798">
        <v>14236.92777777777</v>
      </c>
      <c r="O1798">
        <v>-0.43773148148148128</v>
      </c>
      <c r="P1798">
        <v>0.43773148148148128</v>
      </c>
      <c r="Q1798">
        <v>762.15324074074056</v>
      </c>
      <c r="R1798">
        <v>-0.2495370370370375</v>
      </c>
      <c r="S1798">
        <v>0.2495370370370375</v>
      </c>
      <c r="T1798">
        <v>382.36226851851819</v>
      </c>
      <c r="U1798">
        <v>630</v>
      </c>
    </row>
    <row r="1799" spans="1:21" x14ac:dyDescent="0.3">
      <c r="A1799">
        <v>1797</v>
      </c>
      <c r="B1799">
        <v>17</v>
      </c>
      <c r="C1799">
        <v>1032.5</v>
      </c>
      <c r="D1799">
        <v>90</v>
      </c>
      <c r="E1799">
        <v>38.987363277129717</v>
      </c>
      <c r="F1799">
        <v>-3.915200076506717</v>
      </c>
      <c r="G1799">
        <v>633.5</v>
      </c>
      <c r="H1799">
        <v>16.509094766702379</v>
      </c>
      <c r="I1799">
        <v>15.16</v>
      </c>
      <c r="J1799">
        <v>4.2111111111111112</v>
      </c>
      <c r="K1799">
        <v>1015.53</v>
      </c>
      <c r="L1799" t="s">
        <v>21</v>
      </c>
      <c r="M1799">
        <v>1</v>
      </c>
      <c r="N1799">
        <v>14241.13888888888</v>
      </c>
      <c r="O1799">
        <v>-1.352314814814815</v>
      </c>
      <c r="P1799">
        <v>1.352314814814815</v>
      </c>
      <c r="Q1799">
        <v>763.50555555555536</v>
      </c>
      <c r="R1799">
        <v>-0.91458333333333397</v>
      </c>
      <c r="S1799">
        <v>0.91458333333333397</v>
      </c>
      <c r="T1799">
        <v>383.27685185185157</v>
      </c>
      <c r="U1799">
        <v>630</v>
      </c>
    </row>
    <row r="1800" spans="1:21" x14ac:dyDescent="0.3">
      <c r="A1800">
        <v>1798</v>
      </c>
      <c r="B1800">
        <v>8.2799999999999994</v>
      </c>
      <c r="C1800">
        <v>870.5</v>
      </c>
      <c r="D1800">
        <v>90</v>
      </c>
      <c r="E1800">
        <v>38.987368755601217</v>
      </c>
      <c r="F1800">
        <v>-3.9151533619470591</v>
      </c>
      <c r="G1800">
        <v>633.5</v>
      </c>
      <c r="H1800">
        <v>8.1874479475001607</v>
      </c>
      <c r="I1800">
        <v>9.1199999999999992</v>
      </c>
      <c r="J1800">
        <v>2.5333333333333332</v>
      </c>
      <c r="K1800">
        <v>793.36</v>
      </c>
      <c r="L1800" t="s">
        <v>21</v>
      </c>
      <c r="M1800">
        <v>1</v>
      </c>
      <c r="N1800">
        <v>14243.67222222222</v>
      </c>
      <c r="O1800">
        <v>-1.8812500000000001</v>
      </c>
      <c r="P1800">
        <v>1.8812500000000001</v>
      </c>
      <c r="Q1800">
        <v>765.38680555555538</v>
      </c>
      <c r="R1800">
        <v>-0.52893518518518468</v>
      </c>
      <c r="S1800">
        <v>0.52893518518518468</v>
      </c>
      <c r="T1800">
        <v>383.80578703703668</v>
      </c>
      <c r="U1800">
        <v>630</v>
      </c>
    </row>
    <row r="1801" spans="1:21" x14ac:dyDescent="0.3">
      <c r="A1801">
        <v>1799</v>
      </c>
      <c r="B1801">
        <v>3.21</v>
      </c>
      <c r="C1801">
        <v>745.5</v>
      </c>
      <c r="D1801">
        <v>90</v>
      </c>
      <c r="E1801">
        <v>38.987369833333332</v>
      </c>
      <c r="F1801">
        <v>-3.9151428333333329</v>
      </c>
      <c r="G1801">
        <v>633.5</v>
      </c>
      <c r="H1801">
        <v>4.2207080000000001</v>
      </c>
      <c r="I1801">
        <v>3.3</v>
      </c>
      <c r="J1801">
        <v>0.91666666666666663</v>
      </c>
      <c r="K1801">
        <v>1007.61</v>
      </c>
      <c r="L1801" t="s">
        <v>21</v>
      </c>
      <c r="M1801">
        <v>1</v>
      </c>
      <c r="N1801">
        <v>14244.58888888888</v>
      </c>
      <c r="O1801">
        <v>-0.72361111111111109</v>
      </c>
      <c r="P1801">
        <v>0.72361111111111109</v>
      </c>
      <c r="Q1801">
        <v>766.11041666666654</v>
      </c>
      <c r="R1801">
        <v>1.1576388888888891</v>
      </c>
      <c r="S1801">
        <v>1.1576388888888891</v>
      </c>
      <c r="T1801">
        <v>384.96342592592561</v>
      </c>
      <c r="U1801">
        <v>630</v>
      </c>
    </row>
    <row r="1802" spans="1:21" x14ac:dyDescent="0.3">
      <c r="A1802">
        <v>1800</v>
      </c>
      <c r="B1802">
        <v>4</v>
      </c>
      <c r="C1802">
        <v>1673.5</v>
      </c>
      <c r="D1802">
        <v>90</v>
      </c>
      <c r="E1802">
        <v>38.987371115478084</v>
      </c>
      <c r="F1802">
        <v>-3.9151268705372919</v>
      </c>
      <c r="G1802">
        <v>633.6</v>
      </c>
      <c r="H1802">
        <v>4.5059317115585058</v>
      </c>
      <c r="I1802">
        <v>4.76</v>
      </c>
      <c r="J1802">
        <v>1.322222222222222</v>
      </c>
      <c r="K1802">
        <v>1349.33</v>
      </c>
      <c r="L1802" t="s">
        <v>21</v>
      </c>
      <c r="M1802">
        <v>1</v>
      </c>
      <c r="N1802">
        <v>14245.911111111111</v>
      </c>
      <c r="O1802">
        <v>1.310879629629629</v>
      </c>
      <c r="P1802">
        <v>1.310879629629629</v>
      </c>
      <c r="Q1802">
        <v>767.42129629629619</v>
      </c>
      <c r="R1802">
        <v>2.0344907407407411</v>
      </c>
      <c r="S1802">
        <v>2.0344907407407411</v>
      </c>
      <c r="T1802">
        <v>386.99791666666641</v>
      </c>
      <c r="U1802">
        <v>630</v>
      </c>
    </row>
    <row r="1803" spans="1:21" x14ac:dyDescent="0.3">
      <c r="A1803">
        <v>1801</v>
      </c>
      <c r="B1803">
        <v>11.81</v>
      </c>
      <c r="C1803">
        <v>1612.5</v>
      </c>
      <c r="D1803">
        <v>90</v>
      </c>
      <c r="E1803">
        <v>38.987373705621103</v>
      </c>
      <c r="F1803">
        <v>-3.915082743404481</v>
      </c>
      <c r="G1803">
        <v>633.6</v>
      </c>
      <c r="H1803">
        <v>13.35474008166522</v>
      </c>
      <c r="I1803">
        <v>11.54</v>
      </c>
      <c r="J1803">
        <v>3.2055555555555548</v>
      </c>
      <c r="K1803">
        <v>1923.21</v>
      </c>
      <c r="L1803" t="s">
        <v>21</v>
      </c>
      <c r="M1803">
        <v>1</v>
      </c>
      <c r="N1803">
        <v>14249.11666666666</v>
      </c>
      <c r="O1803">
        <v>2.1298611111111119</v>
      </c>
      <c r="P1803">
        <v>2.1298611111111119</v>
      </c>
      <c r="Q1803">
        <v>769.55115740740735</v>
      </c>
      <c r="R1803">
        <v>0.81898148148148242</v>
      </c>
      <c r="S1803">
        <v>0.81898148148148242</v>
      </c>
      <c r="T1803">
        <v>387.81689814814791</v>
      </c>
      <c r="U1803">
        <v>630</v>
      </c>
    </row>
    <row r="1804" spans="1:21" x14ac:dyDescent="0.3">
      <c r="A1804">
        <v>1802</v>
      </c>
      <c r="B1804">
        <v>18.97</v>
      </c>
      <c r="C1804">
        <v>2302.5</v>
      </c>
      <c r="D1804">
        <v>90</v>
      </c>
      <c r="E1804">
        <v>38.987374833333327</v>
      </c>
      <c r="F1804">
        <v>-3.9150575000000001</v>
      </c>
      <c r="G1804">
        <v>633.6</v>
      </c>
      <c r="H1804">
        <v>17.543996</v>
      </c>
      <c r="I1804">
        <v>18.41</v>
      </c>
      <c r="J1804">
        <v>5.1138888888888889</v>
      </c>
      <c r="K1804">
        <v>2048.63</v>
      </c>
      <c r="L1804" t="s">
        <v>21</v>
      </c>
      <c r="M1804">
        <v>1</v>
      </c>
      <c r="N1804">
        <v>14254.23055555555</v>
      </c>
      <c r="O1804">
        <v>1.283101851851852</v>
      </c>
      <c r="P1804">
        <v>1.283101851851852</v>
      </c>
      <c r="Q1804">
        <v>770.83425925925917</v>
      </c>
      <c r="R1804">
        <v>-0.8467592592592601</v>
      </c>
      <c r="S1804">
        <v>0.8467592592592601</v>
      </c>
      <c r="T1804">
        <v>388.66365740740707</v>
      </c>
      <c r="U1804">
        <v>630</v>
      </c>
    </row>
    <row r="1805" spans="1:21" x14ac:dyDescent="0.3">
      <c r="A1805">
        <v>1803</v>
      </c>
      <c r="B1805">
        <v>21</v>
      </c>
      <c r="C1805">
        <v>1858.54</v>
      </c>
      <c r="D1805">
        <v>90</v>
      </c>
      <c r="E1805">
        <v>38.987378757059517</v>
      </c>
      <c r="F1805">
        <v>-3.9149841700472838</v>
      </c>
      <c r="G1805">
        <v>633.81307172212644</v>
      </c>
      <c r="H1805">
        <v>21.30772109717617</v>
      </c>
      <c r="I1805">
        <v>20.49</v>
      </c>
      <c r="J1805">
        <v>5.6916666666666664</v>
      </c>
      <c r="K1805">
        <v>1888.69</v>
      </c>
      <c r="L1805" t="s">
        <v>21</v>
      </c>
      <c r="M1805">
        <v>1</v>
      </c>
      <c r="N1805">
        <v>14259.92222222222</v>
      </c>
      <c r="O1805">
        <v>0.17662037037037059</v>
      </c>
      <c r="P1805">
        <v>0.17662037037037059</v>
      </c>
      <c r="Q1805">
        <v>771.01087962962958</v>
      </c>
      <c r="R1805">
        <v>-1.106481481481481</v>
      </c>
      <c r="S1805">
        <v>1.106481481481481</v>
      </c>
      <c r="T1805">
        <v>389.7701388888886</v>
      </c>
      <c r="U1805">
        <v>630</v>
      </c>
    </row>
    <row r="1806" spans="1:21" x14ac:dyDescent="0.3">
      <c r="A1806">
        <v>1804</v>
      </c>
      <c r="B1806">
        <v>20</v>
      </c>
      <c r="C1806">
        <v>1357.5</v>
      </c>
      <c r="D1806">
        <v>91</v>
      </c>
      <c r="E1806">
        <v>38.987402264360199</v>
      </c>
      <c r="F1806">
        <v>-3.9148994466021558</v>
      </c>
      <c r="G1806">
        <v>633.9</v>
      </c>
      <c r="H1806">
        <v>21.916589848886399</v>
      </c>
      <c r="I1806">
        <v>20.93</v>
      </c>
      <c r="J1806">
        <v>5.8138888888888891</v>
      </c>
      <c r="K1806">
        <v>1455.66</v>
      </c>
      <c r="L1806" t="s">
        <v>21</v>
      </c>
      <c r="M1806">
        <v>1</v>
      </c>
      <c r="N1806">
        <v>14265.736111111109</v>
      </c>
      <c r="O1806">
        <v>0.39027777777777772</v>
      </c>
      <c r="P1806">
        <v>0.39027777777777772</v>
      </c>
      <c r="Q1806">
        <v>771.40115740740737</v>
      </c>
      <c r="R1806">
        <v>0.2136574074074071</v>
      </c>
      <c r="S1806">
        <v>0.2136574074074071</v>
      </c>
      <c r="T1806">
        <v>389.98379629629602</v>
      </c>
      <c r="U1806">
        <v>630</v>
      </c>
    </row>
    <row r="1807" spans="1:21" x14ac:dyDescent="0.3">
      <c r="A1807">
        <v>1805</v>
      </c>
      <c r="B1807">
        <v>24</v>
      </c>
      <c r="C1807">
        <v>1524.5</v>
      </c>
      <c r="D1807">
        <v>91</v>
      </c>
      <c r="E1807">
        <v>38.987417666666673</v>
      </c>
      <c r="F1807">
        <v>-3.9148658333333328</v>
      </c>
      <c r="G1807">
        <v>633.9</v>
      </c>
      <c r="H1807">
        <v>23.312975999999999</v>
      </c>
      <c r="I1807">
        <v>24.07</v>
      </c>
      <c r="J1807">
        <v>6.6861111111111109</v>
      </c>
      <c r="K1807">
        <v>1532.43</v>
      </c>
      <c r="L1807" t="s">
        <v>21</v>
      </c>
      <c r="M1807">
        <v>1</v>
      </c>
      <c r="N1807">
        <v>14272.42222222222</v>
      </c>
      <c r="O1807">
        <v>1.3972222222222219</v>
      </c>
      <c r="P1807">
        <v>1.3972222222222219</v>
      </c>
      <c r="Q1807">
        <v>772.79837962962961</v>
      </c>
      <c r="R1807">
        <v>1.006944444444444</v>
      </c>
      <c r="S1807">
        <v>1.006944444444444</v>
      </c>
      <c r="T1807">
        <v>390.99074074074048</v>
      </c>
      <c r="U1807">
        <v>630</v>
      </c>
    </row>
    <row r="1808" spans="1:21" x14ac:dyDescent="0.3">
      <c r="A1808">
        <v>1806</v>
      </c>
      <c r="B1808">
        <v>30.21</v>
      </c>
      <c r="C1808">
        <v>1939.5</v>
      </c>
      <c r="D1808">
        <v>91</v>
      </c>
      <c r="E1808">
        <v>38.987463836669761</v>
      </c>
      <c r="F1808">
        <v>-3.9147874088117018</v>
      </c>
      <c r="G1808">
        <v>633.91076494763354</v>
      </c>
      <c r="H1808">
        <v>29.378331488797961</v>
      </c>
      <c r="I1808">
        <v>30.19</v>
      </c>
      <c r="J1808">
        <v>8.3861111111111111</v>
      </c>
      <c r="K1808">
        <v>1956.17</v>
      </c>
      <c r="L1808" t="s">
        <v>21</v>
      </c>
      <c r="M1808">
        <v>1</v>
      </c>
      <c r="N1808">
        <v>14280.808333333331</v>
      </c>
      <c r="O1808">
        <v>1.5386574074074071</v>
      </c>
      <c r="P1808">
        <v>1.5386574074074071</v>
      </c>
      <c r="Q1808">
        <v>774.33703703703702</v>
      </c>
      <c r="R1808">
        <v>0.14143518518518541</v>
      </c>
      <c r="S1808">
        <v>0.14143518518518541</v>
      </c>
      <c r="T1808">
        <v>391.13217592592571</v>
      </c>
      <c r="U1808">
        <v>630</v>
      </c>
    </row>
    <row r="1809" spans="1:21" x14ac:dyDescent="0.3">
      <c r="A1809">
        <v>1807</v>
      </c>
      <c r="B1809">
        <v>35</v>
      </c>
      <c r="C1809">
        <v>2089.89</v>
      </c>
      <c r="D1809">
        <v>91</v>
      </c>
      <c r="E1809">
        <v>38.987515827478788</v>
      </c>
      <c r="F1809">
        <v>-3.9146702952677619</v>
      </c>
      <c r="G1809">
        <v>633.87000265111351</v>
      </c>
      <c r="H1809">
        <v>32.744846215270407</v>
      </c>
      <c r="I1809">
        <v>34.21</v>
      </c>
      <c r="J1809">
        <v>9.5027777777777782</v>
      </c>
      <c r="K1809">
        <v>1867.5</v>
      </c>
      <c r="L1809" t="s">
        <v>21</v>
      </c>
      <c r="M1809">
        <v>1</v>
      </c>
      <c r="N1809">
        <v>14290.31111111111</v>
      </c>
      <c r="O1809">
        <v>0.7240740740740742</v>
      </c>
      <c r="P1809">
        <v>0.7240740740740742</v>
      </c>
      <c r="Q1809">
        <v>775.06111111111113</v>
      </c>
      <c r="R1809">
        <v>-0.8145833333333331</v>
      </c>
      <c r="S1809">
        <v>0.8145833333333331</v>
      </c>
      <c r="T1809">
        <v>391.94675925925901</v>
      </c>
      <c r="U1809">
        <v>630</v>
      </c>
    </row>
    <row r="1810" spans="1:21" x14ac:dyDescent="0.3">
      <c r="A1810">
        <v>1808</v>
      </c>
      <c r="B1810">
        <v>35</v>
      </c>
      <c r="C1810">
        <v>1268.52</v>
      </c>
      <c r="D1810">
        <v>92</v>
      </c>
      <c r="E1810">
        <v>38.987535000000001</v>
      </c>
      <c r="F1810">
        <v>-3.9146174999999999</v>
      </c>
      <c r="G1810">
        <v>633.70000000000005</v>
      </c>
      <c r="H1810">
        <v>32.448892000000001</v>
      </c>
      <c r="I1810">
        <v>35.58</v>
      </c>
      <c r="J1810">
        <v>9.8833333333333329</v>
      </c>
      <c r="K1810">
        <v>1513.23</v>
      </c>
      <c r="L1810" t="s">
        <v>21</v>
      </c>
      <c r="M1810">
        <v>1</v>
      </c>
      <c r="N1810">
        <v>14300.19444444444</v>
      </c>
      <c r="O1810">
        <v>0.15717592592592591</v>
      </c>
      <c r="P1810">
        <v>0.15717592592592591</v>
      </c>
      <c r="Q1810">
        <v>775.21828703703704</v>
      </c>
      <c r="R1810">
        <v>-0.56689814814814832</v>
      </c>
      <c r="S1810">
        <v>0.56689814814814832</v>
      </c>
      <c r="T1810">
        <v>392.51365740740721</v>
      </c>
      <c r="U1810">
        <v>630</v>
      </c>
    </row>
    <row r="1811" spans="1:21" x14ac:dyDescent="0.3">
      <c r="A1811">
        <v>1809</v>
      </c>
      <c r="B1811">
        <v>36</v>
      </c>
      <c r="C1811">
        <v>1362.76</v>
      </c>
      <c r="D1811">
        <v>92</v>
      </c>
      <c r="E1811">
        <v>38.987571164324542</v>
      </c>
      <c r="F1811">
        <v>-3.9145005036457641</v>
      </c>
      <c r="G1811">
        <v>633.79999999999995</v>
      </c>
      <c r="H1811">
        <v>36.307526511467657</v>
      </c>
      <c r="I1811">
        <v>35.909999999999997</v>
      </c>
      <c r="J1811">
        <v>9.9749999999999996</v>
      </c>
      <c r="K1811">
        <v>1274.49</v>
      </c>
      <c r="L1811" t="s">
        <v>21</v>
      </c>
      <c r="M1811">
        <v>1</v>
      </c>
      <c r="N1811">
        <v>14310.16944444444</v>
      </c>
      <c r="O1811">
        <v>0.17314814814814719</v>
      </c>
      <c r="P1811">
        <v>0.17314814814814719</v>
      </c>
      <c r="Q1811">
        <v>775.39143518518517</v>
      </c>
      <c r="R1811">
        <v>1.5972222222221329E-2</v>
      </c>
      <c r="S1811">
        <v>1.5972222222221329E-2</v>
      </c>
      <c r="T1811">
        <v>392.52962962962943</v>
      </c>
      <c r="U1811">
        <v>630</v>
      </c>
    </row>
    <row r="1812" spans="1:21" x14ac:dyDescent="0.3">
      <c r="A1812">
        <v>1810</v>
      </c>
      <c r="B1812">
        <v>37</v>
      </c>
      <c r="C1812">
        <v>1405</v>
      </c>
      <c r="D1812">
        <v>92</v>
      </c>
      <c r="E1812">
        <v>38.987613265067161</v>
      </c>
      <c r="F1812">
        <v>-3.9143549739749028</v>
      </c>
      <c r="G1812">
        <v>633.882051961824</v>
      </c>
      <c r="H1812">
        <v>36.66466902545087</v>
      </c>
      <c r="I1812">
        <v>37</v>
      </c>
      <c r="J1812">
        <v>10.27777777777778</v>
      </c>
      <c r="K1812">
        <v>1413.27</v>
      </c>
      <c r="L1812" t="s">
        <v>21</v>
      </c>
      <c r="M1812">
        <v>1</v>
      </c>
      <c r="N1812">
        <v>14320.447222222219</v>
      </c>
      <c r="O1812">
        <v>0.32662037037037028</v>
      </c>
      <c r="P1812">
        <v>0.32662037037037028</v>
      </c>
      <c r="Q1812">
        <v>775.71805555555557</v>
      </c>
      <c r="R1812">
        <v>0.15347222222222309</v>
      </c>
      <c r="S1812">
        <v>0.15347222222222309</v>
      </c>
      <c r="T1812">
        <v>392.68310185185157</v>
      </c>
      <c r="U1812">
        <v>630</v>
      </c>
    </row>
    <row r="1813" spans="1:21" x14ac:dyDescent="0.3">
      <c r="A1813">
        <v>1811</v>
      </c>
      <c r="B1813">
        <v>38</v>
      </c>
      <c r="C1813">
        <v>1457.5</v>
      </c>
      <c r="D1813">
        <v>93</v>
      </c>
      <c r="E1813">
        <v>38.98763233333333</v>
      </c>
      <c r="F1813">
        <v>-3.9142883333333329</v>
      </c>
      <c r="G1813">
        <v>634</v>
      </c>
      <c r="H1813">
        <v>37.999336000000007</v>
      </c>
      <c r="I1813">
        <v>38.090000000000003</v>
      </c>
      <c r="J1813">
        <v>10.580555555555559</v>
      </c>
      <c r="K1813">
        <v>1454.73</v>
      </c>
      <c r="L1813" t="s">
        <v>21</v>
      </c>
      <c r="M1813">
        <v>1</v>
      </c>
      <c r="N1813">
        <v>14331.02777777777</v>
      </c>
      <c r="O1813">
        <v>0.28425925925925849</v>
      </c>
      <c r="P1813">
        <v>0.28425925925925849</v>
      </c>
      <c r="Q1813">
        <v>776.00231481481478</v>
      </c>
      <c r="R1813">
        <v>-4.2361111111111793E-2</v>
      </c>
      <c r="S1813">
        <v>4.2361111111111793E-2</v>
      </c>
      <c r="T1813">
        <v>392.72546296296269</v>
      </c>
      <c r="U1813">
        <v>630</v>
      </c>
    </row>
    <row r="1814" spans="1:21" x14ac:dyDescent="0.3">
      <c r="A1814">
        <v>1812</v>
      </c>
      <c r="B1814">
        <v>39</v>
      </c>
      <c r="C1814">
        <v>1486</v>
      </c>
      <c r="D1814">
        <v>93</v>
      </c>
      <c r="E1814">
        <v>38.987668758142213</v>
      </c>
      <c r="F1814">
        <v>-3.9141638670069381</v>
      </c>
      <c r="G1814">
        <v>634.11230279729546</v>
      </c>
      <c r="H1814">
        <v>39.077109401034058</v>
      </c>
      <c r="I1814">
        <v>38.909999999999997</v>
      </c>
      <c r="J1814">
        <v>10.80833333333333</v>
      </c>
      <c r="K1814">
        <v>1486.69</v>
      </c>
      <c r="L1814" t="s">
        <v>21</v>
      </c>
      <c r="M1814">
        <v>1</v>
      </c>
      <c r="N1814">
        <v>14341.83611111111</v>
      </c>
      <c r="O1814">
        <v>0.12662037037036861</v>
      </c>
      <c r="P1814">
        <v>0.12662037037036861</v>
      </c>
      <c r="Q1814">
        <v>776.12893518518513</v>
      </c>
      <c r="R1814">
        <v>-0.15763888888888999</v>
      </c>
      <c r="S1814">
        <v>0.15763888888888999</v>
      </c>
      <c r="T1814">
        <v>392.88310185185162</v>
      </c>
      <c r="U1814">
        <v>630</v>
      </c>
    </row>
    <row r="1815" spans="1:21" x14ac:dyDescent="0.3">
      <c r="A1815">
        <v>1813</v>
      </c>
      <c r="B1815">
        <v>39</v>
      </c>
      <c r="C1815">
        <v>1488.5</v>
      </c>
      <c r="D1815">
        <v>93</v>
      </c>
      <c r="E1815">
        <v>38.987713444105687</v>
      </c>
      <c r="F1815">
        <v>-3.9140068755081301</v>
      </c>
      <c r="G1815">
        <v>634.37743902439024</v>
      </c>
      <c r="H1815">
        <v>39.040459256097591</v>
      </c>
      <c r="I1815">
        <v>38.909999999999997</v>
      </c>
      <c r="J1815">
        <v>10.80833333333333</v>
      </c>
      <c r="K1815">
        <v>1485.71</v>
      </c>
      <c r="L1815" t="s">
        <v>21</v>
      </c>
      <c r="M1815">
        <v>1</v>
      </c>
      <c r="N1815">
        <v>14352.644444444441</v>
      </c>
      <c r="O1815">
        <v>-0.12662037037036869</v>
      </c>
      <c r="P1815">
        <v>0.12662037037036869</v>
      </c>
      <c r="Q1815">
        <v>776.25555555555547</v>
      </c>
      <c r="R1815">
        <v>-0.25324074074073721</v>
      </c>
      <c r="S1815">
        <v>0.25324074074073721</v>
      </c>
      <c r="T1815">
        <v>393.13634259259231</v>
      </c>
      <c r="U1815">
        <v>630</v>
      </c>
    </row>
    <row r="1816" spans="1:21" x14ac:dyDescent="0.3">
      <c r="A1816">
        <v>1814</v>
      </c>
      <c r="B1816">
        <v>38</v>
      </c>
      <c r="C1816">
        <v>1455</v>
      </c>
      <c r="D1816">
        <v>94</v>
      </c>
      <c r="E1816">
        <v>38.987733666666657</v>
      </c>
      <c r="F1816">
        <v>-3.913934666666667</v>
      </c>
      <c r="G1816">
        <v>634.5</v>
      </c>
      <c r="H1816">
        <v>38.671612000000003</v>
      </c>
      <c r="I1816">
        <v>38.090000000000003</v>
      </c>
      <c r="J1816">
        <v>10.580555555555559</v>
      </c>
      <c r="K1816">
        <v>1456.03</v>
      </c>
      <c r="L1816" t="s">
        <v>21</v>
      </c>
      <c r="M1816">
        <v>1</v>
      </c>
      <c r="N1816">
        <v>14363.224999999989</v>
      </c>
      <c r="O1816">
        <v>-0.28634259259259243</v>
      </c>
      <c r="P1816">
        <v>0.28634259259259243</v>
      </c>
      <c r="Q1816">
        <v>776.54189814814811</v>
      </c>
      <c r="R1816">
        <v>-0.15972222222222371</v>
      </c>
      <c r="S1816">
        <v>0.15972222222222371</v>
      </c>
      <c r="T1816">
        <v>393.29606481481449</v>
      </c>
      <c r="U1816">
        <v>630</v>
      </c>
    </row>
    <row r="1817" spans="1:21" x14ac:dyDescent="0.3">
      <c r="A1817">
        <v>1815</v>
      </c>
      <c r="B1817">
        <v>37</v>
      </c>
      <c r="C1817">
        <v>1408</v>
      </c>
      <c r="D1817">
        <v>94</v>
      </c>
      <c r="E1817">
        <v>38.987767025166818</v>
      </c>
      <c r="F1817">
        <v>-3.9138153991338549</v>
      </c>
      <c r="G1817">
        <v>634.6</v>
      </c>
      <c r="H1817">
        <v>37.520330182685953</v>
      </c>
      <c r="I1817">
        <v>37</v>
      </c>
      <c r="J1817">
        <v>10.27777777777778</v>
      </c>
      <c r="K1817">
        <v>1406.97</v>
      </c>
      <c r="L1817" t="s">
        <v>21</v>
      </c>
      <c r="M1817">
        <v>1</v>
      </c>
      <c r="N1817">
        <v>14373.50277777777</v>
      </c>
      <c r="O1817">
        <v>-0.29259259259259263</v>
      </c>
      <c r="P1817">
        <v>0.29259259259259263</v>
      </c>
      <c r="Q1817">
        <v>776.83449074074065</v>
      </c>
      <c r="R1817">
        <v>-6.2500000000001998E-3</v>
      </c>
      <c r="S1817">
        <v>6.2500000000001998E-3</v>
      </c>
      <c r="T1817">
        <v>393.30231481481462</v>
      </c>
      <c r="U1817">
        <v>630</v>
      </c>
    </row>
    <row r="1818" spans="1:21" x14ac:dyDescent="0.3">
      <c r="A1818">
        <v>1816</v>
      </c>
      <c r="B1818">
        <v>36</v>
      </c>
      <c r="C1818">
        <v>1358</v>
      </c>
      <c r="D1818">
        <v>94</v>
      </c>
      <c r="E1818">
        <v>38.987807757246379</v>
      </c>
      <c r="F1818">
        <v>-3.913669461956522</v>
      </c>
      <c r="G1818">
        <v>634.67282608695655</v>
      </c>
      <c r="H1818">
        <v>35.815989043478361</v>
      </c>
      <c r="I1818">
        <v>36</v>
      </c>
      <c r="J1818">
        <v>10</v>
      </c>
      <c r="K1818">
        <v>1360.91</v>
      </c>
      <c r="L1818" t="s">
        <v>21</v>
      </c>
      <c r="M1818">
        <v>1</v>
      </c>
      <c r="N1818">
        <v>14383.50277777777</v>
      </c>
      <c r="O1818">
        <v>-0.31898148148148131</v>
      </c>
      <c r="P1818">
        <v>0.31898148148148131</v>
      </c>
      <c r="Q1818">
        <v>777.15347222222215</v>
      </c>
      <c r="R1818">
        <v>-2.638888888888874E-2</v>
      </c>
      <c r="S1818">
        <v>2.638888888888874E-2</v>
      </c>
      <c r="T1818">
        <v>393.32870370370352</v>
      </c>
      <c r="U1818">
        <v>630</v>
      </c>
    </row>
    <row r="1819" spans="1:21" x14ac:dyDescent="0.3">
      <c r="A1819">
        <v>1817</v>
      </c>
      <c r="B1819">
        <v>35</v>
      </c>
      <c r="C1819">
        <v>1327.5</v>
      </c>
      <c r="D1819">
        <v>94</v>
      </c>
      <c r="E1819">
        <v>38.987826833333337</v>
      </c>
      <c r="F1819">
        <v>-3.9136009999999999</v>
      </c>
      <c r="G1819">
        <v>634.79999999999995</v>
      </c>
      <c r="H1819">
        <v>35.156516000000003</v>
      </c>
      <c r="I1819">
        <v>34.83</v>
      </c>
      <c r="J1819">
        <v>9.6749999999999989</v>
      </c>
      <c r="K1819">
        <v>1324.64</v>
      </c>
      <c r="L1819" t="s">
        <v>21</v>
      </c>
      <c r="M1819">
        <v>1</v>
      </c>
      <c r="N1819">
        <v>14393.17777777777</v>
      </c>
      <c r="O1819">
        <v>-0.21967592592592619</v>
      </c>
      <c r="P1819">
        <v>0.21967592592592619</v>
      </c>
      <c r="Q1819">
        <v>777.37314814814806</v>
      </c>
      <c r="R1819">
        <v>9.9305555555555092E-2</v>
      </c>
      <c r="S1819">
        <v>9.9305555555555092E-2</v>
      </c>
      <c r="T1819">
        <v>393.428009259259</v>
      </c>
      <c r="U1819">
        <v>630</v>
      </c>
    </row>
    <row r="1820" spans="1:21" x14ac:dyDescent="0.3">
      <c r="A1820">
        <v>1818</v>
      </c>
      <c r="B1820">
        <v>34</v>
      </c>
      <c r="C1820">
        <v>1305</v>
      </c>
      <c r="D1820">
        <v>94</v>
      </c>
      <c r="E1820">
        <v>38.987856445976398</v>
      </c>
      <c r="F1820">
        <v>-3.913494051924522</v>
      </c>
      <c r="G1820">
        <v>634.90153784966196</v>
      </c>
      <c r="H1820">
        <v>34.512247111228959</v>
      </c>
      <c r="I1820">
        <v>34.51</v>
      </c>
      <c r="J1820">
        <v>9.5861111111111104</v>
      </c>
      <c r="K1820">
        <v>1311.96</v>
      </c>
      <c r="L1820" t="s">
        <v>21</v>
      </c>
      <c r="M1820">
        <v>1</v>
      </c>
      <c r="N1820">
        <v>14402.76388888888</v>
      </c>
      <c r="O1820">
        <v>-1.851851851850957E-3</v>
      </c>
      <c r="P1820">
        <v>1.851851851850957E-3</v>
      </c>
      <c r="Q1820">
        <v>777.37499999999989</v>
      </c>
      <c r="R1820">
        <v>0.21782407407407531</v>
      </c>
      <c r="S1820">
        <v>0.21782407407407531</v>
      </c>
      <c r="T1820">
        <v>393.64583333333309</v>
      </c>
      <c r="U1820">
        <v>630</v>
      </c>
    </row>
    <row r="1821" spans="1:21" x14ac:dyDescent="0.3">
      <c r="A1821">
        <v>1819</v>
      </c>
      <c r="B1821">
        <v>35</v>
      </c>
      <c r="C1821">
        <v>1312.42</v>
      </c>
      <c r="D1821">
        <v>95</v>
      </c>
      <c r="E1821">
        <v>38.987894606685217</v>
      </c>
      <c r="F1821">
        <v>-3.913354968451749</v>
      </c>
      <c r="G1821">
        <v>635.06821314952276</v>
      </c>
      <c r="H1821">
        <v>34.519664900848369</v>
      </c>
      <c r="I1821">
        <v>34.57</v>
      </c>
      <c r="J1821">
        <v>9.6027777777777779</v>
      </c>
      <c r="K1821">
        <v>1307.74</v>
      </c>
      <c r="L1821" t="s">
        <v>21</v>
      </c>
      <c r="M1821">
        <v>1</v>
      </c>
      <c r="N1821">
        <v>14412.36666666666</v>
      </c>
      <c r="O1821">
        <v>-3.5416666666666277E-2</v>
      </c>
      <c r="P1821">
        <v>3.5416666666666277E-2</v>
      </c>
      <c r="Q1821">
        <v>777.41041666666661</v>
      </c>
      <c r="R1821">
        <v>-3.3564814814815318E-2</v>
      </c>
      <c r="S1821">
        <v>3.3564814814815318E-2</v>
      </c>
      <c r="T1821">
        <v>393.67939814814792</v>
      </c>
      <c r="U1821">
        <v>630</v>
      </c>
    </row>
    <row r="1822" spans="1:21" x14ac:dyDescent="0.3">
      <c r="A1822">
        <v>1820</v>
      </c>
      <c r="B1822">
        <v>34</v>
      </c>
      <c r="C1822">
        <v>1290.47</v>
      </c>
      <c r="D1822">
        <v>95</v>
      </c>
      <c r="E1822">
        <v>38.987913166666672</v>
      </c>
      <c r="F1822">
        <v>-3.9132859999999998</v>
      </c>
      <c r="G1822">
        <v>635.20000000000005</v>
      </c>
      <c r="H1822">
        <v>34.276815999999997</v>
      </c>
      <c r="I1822">
        <v>34</v>
      </c>
      <c r="J1822">
        <v>9.4444444444444446</v>
      </c>
      <c r="K1822">
        <v>1305.1300000000001</v>
      </c>
      <c r="L1822" t="s">
        <v>21</v>
      </c>
      <c r="M1822">
        <v>1</v>
      </c>
      <c r="N1822">
        <v>14421.81111111111</v>
      </c>
      <c r="O1822">
        <v>-0.31180555555555539</v>
      </c>
      <c r="P1822">
        <v>0.31180555555555539</v>
      </c>
      <c r="Q1822">
        <v>777.72222222222217</v>
      </c>
      <c r="R1822">
        <v>-0.27638888888888918</v>
      </c>
      <c r="S1822">
        <v>0.27638888888888918</v>
      </c>
      <c r="T1822">
        <v>393.95578703703683</v>
      </c>
      <c r="U1822">
        <v>630</v>
      </c>
    </row>
    <row r="1823" spans="1:21" x14ac:dyDescent="0.3">
      <c r="A1823">
        <v>1821</v>
      </c>
      <c r="B1823">
        <v>32</v>
      </c>
      <c r="C1823">
        <v>1234.47</v>
      </c>
      <c r="D1823">
        <v>95</v>
      </c>
      <c r="E1823">
        <v>38.98794128213796</v>
      </c>
      <c r="F1823">
        <v>-3.9131859419992039</v>
      </c>
      <c r="G1823">
        <v>635.29923107516902</v>
      </c>
      <c r="H1823">
        <v>32.915036201511171</v>
      </c>
      <c r="I1823">
        <v>32.28</v>
      </c>
      <c r="J1823">
        <v>8.9666666666666668</v>
      </c>
      <c r="K1823">
        <v>1197.6400000000001</v>
      </c>
      <c r="L1823" t="s">
        <v>21</v>
      </c>
      <c r="M1823">
        <v>1</v>
      </c>
      <c r="N1823">
        <v>14430.77777777777</v>
      </c>
      <c r="O1823">
        <v>-0.59861111111111109</v>
      </c>
      <c r="P1823">
        <v>0.59861111111111109</v>
      </c>
      <c r="Q1823">
        <v>778.32083333333333</v>
      </c>
      <c r="R1823">
        <v>-0.28680555555555559</v>
      </c>
      <c r="S1823">
        <v>0.28680555555555559</v>
      </c>
      <c r="T1823">
        <v>394.24259259259242</v>
      </c>
      <c r="U1823">
        <v>630</v>
      </c>
    </row>
    <row r="1824" spans="1:21" x14ac:dyDescent="0.3">
      <c r="A1824">
        <v>1822</v>
      </c>
      <c r="B1824">
        <v>30</v>
      </c>
      <c r="C1824">
        <v>968.69</v>
      </c>
      <c r="D1824">
        <v>95</v>
      </c>
      <c r="E1824">
        <v>38.987977114432809</v>
      </c>
      <c r="F1824">
        <v>-3.9130619400327009</v>
      </c>
      <c r="G1824">
        <v>635.4</v>
      </c>
      <c r="H1824">
        <v>30.009251638870271</v>
      </c>
      <c r="I1824">
        <v>29.66</v>
      </c>
      <c r="J1824">
        <v>8.2388888888888889</v>
      </c>
      <c r="K1824">
        <v>974.91</v>
      </c>
      <c r="L1824" t="s">
        <v>21</v>
      </c>
      <c r="M1824">
        <v>1</v>
      </c>
      <c r="N1824">
        <v>14439.016666666659</v>
      </c>
      <c r="O1824">
        <v>-0.92361111111111116</v>
      </c>
      <c r="P1824">
        <v>0.92361111111111116</v>
      </c>
      <c r="Q1824">
        <v>779.24444444444441</v>
      </c>
      <c r="R1824">
        <v>-0.32500000000000012</v>
      </c>
      <c r="S1824">
        <v>0.32500000000000012</v>
      </c>
      <c r="T1824">
        <v>394.56759259259229</v>
      </c>
      <c r="U1824">
        <v>630</v>
      </c>
    </row>
    <row r="1825" spans="1:21" x14ac:dyDescent="0.3">
      <c r="A1825">
        <v>1823</v>
      </c>
      <c r="B1825">
        <v>25.75</v>
      </c>
      <c r="C1825">
        <v>747.12</v>
      </c>
      <c r="D1825">
        <v>95</v>
      </c>
      <c r="E1825">
        <v>38.987994166666667</v>
      </c>
      <c r="F1825">
        <v>-3.913003166666666</v>
      </c>
      <c r="G1825">
        <v>635.4</v>
      </c>
      <c r="H1825">
        <v>27.385524</v>
      </c>
      <c r="I1825">
        <v>25.71</v>
      </c>
      <c r="J1825">
        <v>7.1416666666666666</v>
      </c>
      <c r="K1825">
        <v>782.54</v>
      </c>
      <c r="L1825" t="s">
        <v>21</v>
      </c>
      <c r="M1825">
        <v>1</v>
      </c>
      <c r="N1825">
        <v>14446.158333333329</v>
      </c>
      <c r="O1825">
        <v>-1.2067129629629629</v>
      </c>
      <c r="P1825">
        <v>1.2067129629629629</v>
      </c>
      <c r="Q1825">
        <v>780.45115740740732</v>
      </c>
      <c r="R1825">
        <v>-0.28310185185185183</v>
      </c>
      <c r="S1825">
        <v>0.28310185185185183</v>
      </c>
      <c r="T1825">
        <v>394.85069444444417</v>
      </c>
      <c r="U1825">
        <v>630</v>
      </c>
    </row>
    <row r="1826" spans="1:21" x14ac:dyDescent="0.3">
      <c r="A1826">
        <v>1824</v>
      </c>
      <c r="B1826">
        <v>21</v>
      </c>
      <c r="C1826">
        <v>751.16</v>
      </c>
      <c r="D1826">
        <v>95</v>
      </c>
      <c r="E1826">
        <v>38.988014843850813</v>
      </c>
      <c r="F1826">
        <v>-3.9129324119271729</v>
      </c>
      <c r="G1826">
        <v>635.49692430067614</v>
      </c>
      <c r="H1826">
        <v>22.933829639666438</v>
      </c>
      <c r="I1826">
        <v>21.34</v>
      </c>
      <c r="J1826">
        <v>5.927777777777778</v>
      </c>
      <c r="K1826">
        <v>730.19</v>
      </c>
      <c r="L1826" t="s">
        <v>21</v>
      </c>
      <c r="M1826">
        <v>1</v>
      </c>
      <c r="N1826">
        <v>14452.08611111111</v>
      </c>
      <c r="O1826">
        <v>-1.1162037037037029</v>
      </c>
      <c r="P1826">
        <v>1.1162037037037029</v>
      </c>
      <c r="Q1826">
        <v>781.56736111111104</v>
      </c>
      <c r="R1826">
        <v>9.0509259259259789E-2</v>
      </c>
      <c r="S1826">
        <v>9.0509259259259789E-2</v>
      </c>
      <c r="T1826">
        <v>394.94120370370342</v>
      </c>
      <c r="U1826">
        <v>630</v>
      </c>
    </row>
    <row r="1827" spans="1:21" x14ac:dyDescent="0.3">
      <c r="A1827">
        <v>1825</v>
      </c>
      <c r="B1827">
        <v>18</v>
      </c>
      <c r="C1827">
        <v>749</v>
      </c>
      <c r="D1827">
        <v>95</v>
      </c>
      <c r="E1827">
        <v>38.988037755976841</v>
      </c>
      <c r="F1827">
        <v>-3.9128538839763141</v>
      </c>
      <c r="G1827">
        <v>635.5</v>
      </c>
      <c r="H1827">
        <v>18.251061757390641</v>
      </c>
      <c r="I1827">
        <v>17.850000000000001</v>
      </c>
      <c r="J1827">
        <v>4.9583333333333339</v>
      </c>
      <c r="K1827">
        <v>751.44</v>
      </c>
      <c r="L1827" t="s">
        <v>21</v>
      </c>
      <c r="M1827">
        <v>1</v>
      </c>
      <c r="N1827">
        <v>14457.04444444444</v>
      </c>
      <c r="O1827">
        <v>-0.85671296296296295</v>
      </c>
      <c r="P1827">
        <v>0.85671296296296295</v>
      </c>
      <c r="Q1827">
        <v>782.42407407407404</v>
      </c>
      <c r="R1827">
        <v>0.25949074074074019</v>
      </c>
      <c r="S1827">
        <v>0.25949074074074019</v>
      </c>
      <c r="T1827">
        <v>395.20069444444408</v>
      </c>
      <c r="U1827">
        <v>630</v>
      </c>
    </row>
    <row r="1828" spans="1:21" x14ac:dyDescent="0.3">
      <c r="A1828">
        <v>1826</v>
      </c>
      <c r="B1828">
        <v>15</v>
      </c>
      <c r="C1828">
        <v>753.5</v>
      </c>
      <c r="D1828">
        <v>95</v>
      </c>
      <c r="E1828">
        <v>38.988048333333332</v>
      </c>
      <c r="F1828">
        <v>-3.9128173333333329</v>
      </c>
      <c r="G1828">
        <v>635.5</v>
      </c>
      <c r="H1828">
        <v>16.380939999999999</v>
      </c>
      <c r="I1828">
        <v>15</v>
      </c>
      <c r="J1828">
        <v>4.166666666666667</v>
      </c>
      <c r="K1828">
        <v>751.26</v>
      </c>
      <c r="L1828" t="s">
        <v>21</v>
      </c>
      <c r="M1828">
        <v>1</v>
      </c>
      <c r="N1828">
        <v>14461.21111111111</v>
      </c>
      <c r="O1828">
        <v>-0.79768518518518583</v>
      </c>
      <c r="P1828">
        <v>0.79768518518518583</v>
      </c>
      <c r="Q1828">
        <v>783.22175925925922</v>
      </c>
      <c r="R1828">
        <v>5.9027777777777117E-2</v>
      </c>
      <c r="S1828">
        <v>5.9027777777777117E-2</v>
      </c>
      <c r="T1828">
        <v>395.25972222222191</v>
      </c>
      <c r="U1828">
        <v>630</v>
      </c>
    </row>
    <row r="1829" spans="1:21" x14ac:dyDescent="0.3">
      <c r="A1829">
        <v>1827</v>
      </c>
      <c r="B1829">
        <v>12</v>
      </c>
      <c r="C1829">
        <v>749</v>
      </c>
      <c r="D1829">
        <v>95</v>
      </c>
      <c r="E1829">
        <v>38.988060160524107</v>
      </c>
      <c r="F1829">
        <v>-3.9127764901011979</v>
      </c>
      <c r="G1829">
        <v>635.5</v>
      </c>
      <c r="H1829">
        <v>13.49662690123308</v>
      </c>
      <c r="I1829">
        <v>12</v>
      </c>
      <c r="J1829">
        <v>3.333333333333333</v>
      </c>
      <c r="K1829">
        <v>749.3</v>
      </c>
      <c r="L1829" t="s">
        <v>21</v>
      </c>
      <c r="M1829">
        <v>1</v>
      </c>
      <c r="N1829">
        <v>14464.54444444444</v>
      </c>
      <c r="O1829">
        <v>-0.83472222222222225</v>
      </c>
      <c r="P1829">
        <v>0.83472222222222225</v>
      </c>
      <c r="Q1829">
        <v>784.05648148148146</v>
      </c>
      <c r="R1829">
        <v>-3.7037037037036417E-2</v>
      </c>
      <c r="S1829">
        <v>3.7037037037036417E-2</v>
      </c>
      <c r="T1829">
        <v>395.29675925925892</v>
      </c>
      <c r="U1829">
        <v>630</v>
      </c>
    </row>
    <row r="1830" spans="1:21" x14ac:dyDescent="0.3">
      <c r="A1830">
        <v>1828</v>
      </c>
      <c r="B1830">
        <v>9</v>
      </c>
      <c r="C1830">
        <v>746</v>
      </c>
      <c r="D1830">
        <v>95</v>
      </c>
      <c r="E1830">
        <v>38.988072402426091</v>
      </c>
      <c r="F1830">
        <v>-3.9127345226921211</v>
      </c>
      <c r="G1830">
        <v>635.5</v>
      </c>
      <c r="H1830">
        <v>9.0979263067745944</v>
      </c>
      <c r="I1830">
        <v>9</v>
      </c>
      <c r="J1830">
        <v>2.5</v>
      </c>
      <c r="K1830">
        <v>748.1</v>
      </c>
      <c r="L1830" t="s">
        <v>21</v>
      </c>
      <c r="M1830">
        <v>1</v>
      </c>
      <c r="N1830">
        <v>14467.04444444444</v>
      </c>
      <c r="O1830">
        <v>-0.85208333333333319</v>
      </c>
      <c r="P1830">
        <v>0.85208333333333319</v>
      </c>
      <c r="Q1830">
        <v>784.90856481481478</v>
      </c>
      <c r="R1830">
        <v>-1.7361111111110938E-2</v>
      </c>
      <c r="S1830">
        <v>1.7361111111110938E-2</v>
      </c>
      <c r="T1830">
        <v>395.31412037037001</v>
      </c>
      <c r="U1830">
        <v>630</v>
      </c>
    </row>
    <row r="1831" spans="1:21" x14ac:dyDescent="0.3">
      <c r="A1831">
        <v>1829</v>
      </c>
      <c r="B1831">
        <v>6</v>
      </c>
      <c r="C1831">
        <v>751.5</v>
      </c>
      <c r="D1831">
        <v>95</v>
      </c>
      <c r="E1831">
        <v>38.988077500000003</v>
      </c>
      <c r="F1831">
        <v>-3.9127171666666669</v>
      </c>
      <c r="G1831">
        <v>635.5</v>
      </c>
      <c r="H1831">
        <v>6.9912999999999998</v>
      </c>
      <c r="I1831">
        <v>5.91</v>
      </c>
      <c r="J1831">
        <v>1.6416666666666671</v>
      </c>
      <c r="K1831">
        <v>748.84</v>
      </c>
      <c r="L1831" t="s">
        <v>21</v>
      </c>
      <c r="M1831">
        <v>1</v>
      </c>
      <c r="N1831">
        <v>14468.68611111111</v>
      </c>
      <c r="O1831">
        <v>-0.8398148148148149</v>
      </c>
      <c r="P1831">
        <v>0.8398148148148149</v>
      </c>
      <c r="Q1831">
        <v>785.74837962962954</v>
      </c>
      <c r="R1831">
        <v>1.226851851851829E-2</v>
      </c>
      <c r="S1831">
        <v>1.226851851851829E-2</v>
      </c>
      <c r="T1831">
        <v>395.32638888888852</v>
      </c>
      <c r="U1831">
        <v>630</v>
      </c>
    </row>
    <row r="1832" spans="1:21" x14ac:dyDescent="0.3">
      <c r="A1832">
        <v>1830</v>
      </c>
      <c r="B1832">
        <v>3</v>
      </c>
      <c r="C1832">
        <v>748</v>
      </c>
      <c r="D1832">
        <v>95</v>
      </c>
      <c r="E1832">
        <v>38.988081500132573</v>
      </c>
      <c r="F1832">
        <v>-3.9127023969463961</v>
      </c>
      <c r="G1832">
        <v>635.5</v>
      </c>
      <c r="H1832">
        <v>4.5927380448097166</v>
      </c>
      <c r="I1832">
        <v>3.09</v>
      </c>
      <c r="J1832">
        <v>0.85833333333333328</v>
      </c>
      <c r="K1832">
        <v>749.46</v>
      </c>
      <c r="L1832" t="s">
        <v>21</v>
      </c>
      <c r="M1832">
        <v>1</v>
      </c>
      <c r="N1832">
        <v>14469.54444444444</v>
      </c>
      <c r="O1832">
        <v>-0.70092592592592595</v>
      </c>
      <c r="P1832">
        <v>0.70092592592592595</v>
      </c>
      <c r="Q1832">
        <v>786.4493055555555</v>
      </c>
      <c r="R1832">
        <v>0.13888888888888901</v>
      </c>
      <c r="S1832">
        <v>0.13888888888888901</v>
      </c>
      <c r="T1832">
        <v>395.46527777777737</v>
      </c>
      <c r="U1832">
        <v>630</v>
      </c>
    </row>
    <row r="1833" spans="1:21" x14ac:dyDescent="0.3">
      <c r="A1833">
        <v>1831</v>
      </c>
      <c r="B1833">
        <v>1</v>
      </c>
      <c r="C1833">
        <v>749</v>
      </c>
      <c r="D1833">
        <v>95</v>
      </c>
      <c r="E1833">
        <v>38.988084373922852</v>
      </c>
      <c r="F1833">
        <v>-3.912692335918512</v>
      </c>
      <c r="G1833">
        <v>635.5</v>
      </c>
      <c r="H1833">
        <v>1.4650611464935359</v>
      </c>
      <c r="I1833">
        <v>1</v>
      </c>
      <c r="J1833">
        <v>0.27777777777777779</v>
      </c>
      <c r="K1833">
        <v>749.13</v>
      </c>
      <c r="L1833" t="s">
        <v>21</v>
      </c>
      <c r="M1833">
        <v>1</v>
      </c>
      <c r="N1833">
        <v>14469.822222222219</v>
      </c>
      <c r="O1833">
        <v>-0.43541666666666662</v>
      </c>
      <c r="P1833">
        <v>0.43541666666666662</v>
      </c>
      <c r="Q1833">
        <v>786.88472222222219</v>
      </c>
      <c r="R1833">
        <v>0.26550925925925928</v>
      </c>
      <c r="S1833">
        <v>0.26550925925925928</v>
      </c>
      <c r="T1833">
        <v>395.73078703703669</v>
      </c>
      <c r="U1833">
        <v>630</v>
      </c>
    </row>
    <row r="1834" spans="1:21" x14ac:dyDescent="0.3">
      <c r="A1834">
        <v>1832</v>
      </c>
      <c r="B1834">
        <v>0</v>
      </c>
      <c r="C1834">
        <v>751</v>
      </c>
      <c r="D1834">
        <v>95</v>
      </c>
      <c r="E1834">
        <v>38.988084999999998</v>
      </c>
      <c r="F1834">
        <v>-3.912690833333333</v>
      </c>
      <c r="G1834">
        <v>635.5</v>
      </c>
      <c r="H1834">
        <v>4.4448000000000001E-2</v>
      </c>
      <c r="I1834">
        <v>0</v>
      </c>
      <c r="J1834">
        <v>0</v>
      </c>
      <c r="K1834">
        <v>751.39</v>
      </c>
      <c r="L1834" t="s">
        <v>21</v>
      </c>
      <c r="M1834">
        <v>1</v>
      </c>
      <c r="N1834">
        <v>14469.822222222219</v>
      </c>
      <c r="O1834">
        <v>-0.1136574074074074</v>
      </c>
      <c r="P1834">
        <v>0.1136574074074074</v>
      </c>
      <c r="Q1834">
        <v>786.99837962962965</v>
      </c>
      <c r="R1834">
        <v>0.32175925925925919</v>
      </c>
      <c r="S1834">
        <v>0.32175925925925919</v>
      </c>
      <c r="T1834">
        <v>396.05254629629587</v>
      </c>
      <c r="U1834">
        <v>630</v>
      </c>
    </row>
    <row r="1835" spans="1:21" x14ac:dyDescent="0.3">
      <c r="A1835">
        <v>1833</v>
      </c>
      <c r="B1835">
        <v>0</v>
      </c>
      <c r="C1835">
        <v>749</v>
      </c>
      <c r="D1835">
        <v>96</v>
      </c>
      <c r="E1835">
        <v>38.988085300013253</v>
      </c>
      <c r="F1835">
        <v>-3.912690683326705</v>
      </c>
      <c r="G1835">
        <v>635.4099960228026</v>
      </c>
      <c r="H1835">
        <v>1.111052684607948E-2</v>
      </c>
      <c r="I1835">
        <v>0</v>
      </c>
      <c r="J1835">
        <v>0</v>
      </c>
      <c r="K1835">
        <v>744.8</v>
      </c>
      <c r="L1835" t="s">
        <v>21</v>
      </c>
      <c r="M1835">
        <v>1</v>
      </c>
      <c r="N1835">
        <v>14469.822222222219</v>
      </c>
      <c r="O1835">
        <v>2.314814814814815E-2</v>
      </c>
      <c r="P1835">
        <v>2.314814814814815E-2</v>
      </c>
      <c r="Q1835">
        <v>787.02152777777781</v>
      </c>
      <c r="R1835">
        <v>0.1368055555555556</v>
      </c>
      <c r="S1835">
        <v>0.1368055555555556</v>
      </c>
      <c r="T1835">
        <v>396.18935185185148</v>
      </c>
      <c r="U1835">
        <v>630</v>
      </c>
    </row>
    <row r="1836" spans="1:21" x14ac:dyDescent="0.3">
      <c r="A1836">
        <v>1834</v>
      </c>
      <c r="B1836">
        <v>0</v>
      </c>
      <c r="C1836">
        <v>733.5</v>
      </c>
      <c r="D1836">
        <v>96</v>
      </c>
      <c r="E1836">
        <v>38.988085817093108</v>
      </c>
      <c r="F1836">
        <v>-3.912690161540501</v>
      </c>
      <c r="G1836">
        <v>635.27743603340843</v>
      </c>
      <c r="H1836">
        <v>0.14829209280128081</v>
      </c>
      <c r="I1836">
        <v>0</v>
      </c>
      <c r="J1836">
        <v>0</v>
      </c>
      <c r="K1836">
        <v>739.24</v>
      </c>
      <c r="L1836" t="s">
        <v>21</v>
      </c>
      <c r="M1836">
        <v>1</v>
      </c>
      <c r="N1836">
        <v>14469.822222222219</v>
      </c>
      <c r="O1836">
        <v>0</v>
      </c>
      <c r="P1836">
        <v>0</v>
      </c>
      <c r="Q1836">
        <v>787.02152777777781</v>
      </c>
      <c r="R1836">
        <v>-2.314814814814815E-2</v>
      </c>
      <c r="S1836">
        <v>2.314814814814815E-2</v>
      </c>
      <c r="T1836">
        <v>396.21249999999958</v>
      </c>
      <c r="U1836">
        <v>630</v>
      </c>
    </row>
    <row r="1837" spans="1:21" x14ac:dyDescent="0.3">
      <c r="A1837">
        <v>1835</v>
      </c>
      <c r="B1837">
        <v>0</v>
      </c>
      <c r="C1837">
        <v>744</v>
      </c>
      <c r="D1837">
        <v>96</v>
      </c>
      <c r="E1837">
        <v>38.988087068398727</v>
      </c>
      <c r="F1837">
        <v>-3.9126869785701661</v>
      </c>
      <c r="G1837">
        <v>635.14487009544007</v>
      </c>
      <c r="H1837">
        <v>1.0345202279957091</v>
      </c>
      <c r="I1837">
        <v>0</v>
      </c>
      <c r="J1837">
        <v>0</v>
      </c>
      <c r="K1837">
        <v>742.48</v>
      </c>
      <c r="L1837" t="s">
        <v>21</v>
      </c>
      <c r="M1837">
        <v>1</v>
      </c>
      <c r="N1837">
        <v>14469.822222222219</v>
      </c>
      <c r="O1837">
        <v>0</v>
      </c>
      <c r="P1837">
        <v>0</v>
      </c>
      <c r="Q1837">
        <v>787.02152777777781</v>
      </c>
      <c r="R1837">
        <v>0</v>
      </c>
      <c r="S1837">
        <v>0</v>
      </c>
      <c r="T1837">
        <v>396.21249999999958</v>
      </c>
      <c r="U1837">
        <v>630</v>
      </c>
    </row>
    <row r="1838" spans="1:21" x14ac:dyDescent="0.3">
      <c r="A1838">
        <v>1836</v>
      </c>
      <c r="B1838">
        <v>1</v>
      </c>
      <c r="C1838">
        <v>753</v>
      </c>
      <c r="D1838">
        <v>96</v>
      </c>
      <c r="E1838">
        <v>38.988087666666672</v>
      </c>
      <c r="F1838">
        <v>-3.9126853333333331</v>
      </c>
      <c r="G1838">
        <v>635.1</v>
      </c>
      <c r="H1838">
        <v>1.3519600000000001</v>
      </c>
      <c r="I1838">
        <v>0</v>
      </c>
      <c r="J1838">
        <v>0</v>
      </c>
      <c r="K1838">
        <v>751.22</v>
      </c>
      <c r="L1838" t="s">
        <v>21</v>
      </c>
      <c r="M1838">
        <v>1</v>
      </c>
      <c r="N1838">
        <v>14469.822222222219</v>
      </c>
      <c r="O1838">
        <v>0</v>
      </c>
      <c r="P1838">
        <v>0</v>
      </c>
      <c r="Q1838">
        <v>787.02152777777781</v>
      </c>
      <c r="R1838">
        <v>0</v>
      </c>
      <c r="S1838">
        <v>0</v>
      </c>
      <c r="T1838">
        <v>396.21249999999958</v>
      </c>
      <c r="U1838">
        <v>630</v>
      </c>
    </row>
    <row r="1839" spans="1:21" x14ac:dyDescent="0.3">
      <c r="A1839">
        <v>1837</v>
      </c>
      <c r="B1839">
        <v>0</v>
      </c>
      <c r="C1839">
        <v>750.79</v>
      </c>
      <c r="D1839">
        <v>96</v>
      </c>
      <c r="E1839">
        <v>38.988088801714618</v>
      </c>
      <c r="F1839">
        <v>-3.912681795284811</v>
      </c>
      <c r="G1839">
        <v>635.07974280790143</v>
      </c>
      <c r="H1839">
        <v>0.79451413814128968</v>
      </c>
      <c r="I1839">
        <v>0</v>
      </c>
      <c r="J1839">
        <v>0</v>
      </c>
      <c r="K1839">
        <v>751.42</v>
      </c>
      <c r="L1839" t="s">
        <v>21</v>
      </c>
      <c r="M1839">
        <v>1</v>
      </c>
      <c r="N1839">
        <v>14469.822222222219</v>
      </c>
      <c r="O1839">
        <v>0</v>
      </c>
      <c r="P1839">
        <v>0</v>
      </c>
      <c r="Q1839">
        <v>787.02152777777781</v>
      </c>
      <c r="R1839">
        <v>0</v>
      </c>
      <c r="S1839">
        <v>0</v>
      </c>
      <c r="T1839">
        <v>396.21249999999958</v>
      </c>
      <c r="U1839">
        <v>630</v>
      </c>
    </row>
    <row r="1840" spans="1:21" x14ac:dyDescent="0.3">
      <c r="A1840">
        <v>1838</v>
      </c>
      <c r="B1840">
        <v>0</v>
      </c>
      <c r="C1840">
        <v>748.41</v>
      </c>
      <c r="D1840">
        <v>96</v>
      </c>
      <c r="E1840">
        <v>38.988089597450511</v>
      </c>
      <c r="F1840">
        <v>-3.912679981177094</v>
      </c>
      <c r="G1840">
        <v>634.94717656415696</v>
      </c>
      <c r="H1840">
        <v>0.21905497242842251</v>
      </c>
      <c r="I1840">
        <v>0</v>
      </c>
      <c r="J1840">
        <v>0</v>
      </c>
      <c r="K1840">
        <v>749.07</v>
      </c>
      <c r="L1840" t="s">
        <v>21</v>
      </c>
      <c r="M1840">
        <v>1</v>
      </c>
      <c r="N1840">
        <v>14469.822222222219</v>
      </c>
      <c r="O1840">
        <v>0</v>
      </c>
      <c r="P1840">
        <v>0</v>
      </c>
      <c r="Q1840">
        <v>787.02152777777781</v>
      </c>
      <c r="R1840">
        <v>0</v>
      </c>
      <c r="S1840">
        <v>0</v>
      </c>
      <c r="T1840">
        <v>396.21249999999958</v>
      </c>
      <c r="U1840">
        <v>630</v>
      </c>
    </row>
    <row r="1841" spans="1:21" x14ac:dyDescent="0.3">
      <c r="A1841">
        <v>1839</v>
      </c>
      <c r="B1841">
        <v>0</v>
      </c>
      <c r="C1841">
        <v>749.5</v>
      </c>
      <c r="D1841">
        <v>96</v>
      </c>
      <c r="E1841">
        <v>38.988089833333333</v>
      </c>
      <c r="F1841">
        <v>-3.912679666666667</v>
      </c>
      <c r="G1841">
        <v>634.9</v>
      </c>
      <c r="H1841">
        <v>1.1112E-2</v>
      </c>
      <c r="I1841">
        <v>0</v>
      </c>
      <c r="J1841">
        <v>0</v>
      </c>
      <c r="K1841">
        <v>753.69</v>
      </c>
      <c r="L1841" t="s">
        <v>21</v>
      </c>
      <c r="M1841">
        <v>1</v>
      </c>
      <c r="N1841">
        <v>14469.822222222219</v>
      </c>
      <c r="O1841">
        <v>0</v>
      </c>
      <c r="P1841">
        <v>0</v>
      </c>
      <c r="Q1841">
        <v>787.02152777777781</v>
      </c>
      <c r="R1841">
        <v>0</v>
      </c>
      <c r="S1841">
        <v>0</v>
      </c>
      <c r="T1841">
        <v>396.21249999999958</v>
      </c>
      <c r="U1841">
        <v>630</v>
      </c>
    </row>
    <row r="1842" spans="1:21" x14ac:dyDescent="0.3">
      <c r="A1842">
        <v>1840</v>
      </c>
      <c r="B1842">
        <v>0</v>
      </c>
      <c r="C1842">
        <v>750</v>
      </c>
      <c r="D1842">
        <v>96</v>
      </c>
      <c r="E1842">
        <v>38.988090029913387</v>
      </c>
      <c r="F1842">
        <v>-3.912679636753269</v>
      </c>
      <c r="G1842">
        <v>634.882051961824</v>
      </c>
      <c r="H1842">
        <v>1.7332795334039929E-2</v>
      </c>
      <c r="I1842">
        <v>0</v>
      </c>
      <c r="J1842">
        <v>0</v>
      </c>
      <c r="K1842">
        <v>708.78</v>
      </c>
      <c r="L1842" t="s">
        <v>21</v>
      </c>
      <c r="M1842">
        <v>1</v>
      </c>
      <c r="N1842">
        <v>14469.822222222219</v>
      </c>
      <c r="O1842">
        <v>-7.4305555555555555E-2</v>
      </c>
      <c r="P1842">
        <v>7.4305555555555555E-2</v>
      </c>
      <c r="Q1842">
        <v>787.09583333333342</v>
      </c>
      <c r="R1842">
        <v>-7.4305555555555555E-2</v>
      </c>
      <c r="S1842">
        <v>7.4305555555555555E-2</v>
      </c>
      <c r="T1842">
        <v>396.28680555555519</v>
      </c>
      <c r="U1842">
        <v>630</v>
      </c>
    </row>
    <row r="1843" spans="1:21" x14ac:dyDescent="0.3">
      <c r="A1843">
        <v>1841</v>
      </c>
      <c r="B1843">
        <v>0</v>
      </c>
      <c r="C1843">
        <v>697</v>
      </c>
      <c r="D1843">
        <v>96</v>
      </c>
      <c r="E1843">
        <v>38.988091092690787</v>
      </c>
      <c r="F1843">
        <v>-3.91267646937558</v>
      </c>
      <c r="G1843">
        <v>634.79999999999995</v>
      </c>
      <c r="H1843">
        <v>1.4291638228823511</v>
      </c>
      <c r="I1843">
        <v>0</v>
      </c>
      <c r="J1843">
        <v>0</v>
      </c>
      <c r="K1843">
        <v>796.09</v>
      </c>
      <c r="L1843" t="s">
        <v>21</v>
      </c>
      <c r="M1843">
        <v>1</v>
      </c>
      <c r="N1843">
        <v>14469.822222222219</v>
      </c>
      <c r="O1843">
        <v>0.4189814814814814</v>
      </c>
      <c r="P1843">
        <v>0.4189814814814814</v>
      </c>
      <c r="Q1843">
        <v>787.51481481481494</v>
      </c>
      <c r="R1843">
        <v>0.49328703703703702</v>
      </c>
      <c r="S1843">
        <v>0.49328703703703702</v>
      </c>
      <c r="T1843">
        <v>396.78009259259221</v>
      </c>
      <c r="U1843">
        <v>630</v>
      </c>
    </row>
    <row r="1844" spans="1:21" x14ac:dyDescent="0.3">
      <c r="A1844">
        <v>1842</v>
      </c>
      <c r="B1844">
        <v>3</v>
      </c>
      <c r="C1844">
        <v>1018.5</v>
      </c>
      <c r="D1844">
        <v>96</v>
      </c>
      <c r="E1844">
        <v>38.988092000000002</v>
      </c>
      <c r="F1844">
        <v>-3.9126734999999999</v>
      </c>
      <c r="G1844">
        <v>634.79999999999995</v>
      </c>
      <c r="H1844">
        <v>2.8094839999999999</v>
      </c>
      <c r="I1844">
        <v>3.21</v>
      </c>
      <c r="J1844">
        <v>0.89166666666666661</v>
      </c>
      <c r="K1844">
        <v>883.37</v>
      </c>
      <c r="L1844" t="s">
        <v>21</v>
      </c>
      <c r="M1844">
        <v>1</v>
      </c>
      <c r="N1844">
        <v>14470.71388888888</v>
      </c>
      <c r="O1844">
        <v>1.125231481481481</v>
      </c>
      <c r="P1844">
        <v>1.125231481481481</v>
      </c>
      <c r="Q1844">
        <v>788.64004629629642</v>
      </c>
      <c r="R1844">
        <v>0.70625000000000004</v>
      </c>
      <c r="S1844">
        <v>0.70625000000000004</v>
      </c>
      <c r="T1844">
        <v>397.48634259259222</v>
      </c>
      <c r="U1844">
        <v>630</v>
      </c>
    </row>
    <row r="1845" spans="1:21" x14ac:dyDescent="0.3">
      <c r="A1845">
        <v>1843</v>
      </c>
      <c r="B1845">
        <v>8</v>
      </c>
      <c r="C1845">
        <v>986.5</v>
      </c>
      <c r="D1845">
        <v>96</v>
      </c>
      <c r="E1845">
        <v>38.988098470130787</v>
      </c>
      <c r="F1845">
        <v>-3.9126506408624961</v>
      </c>
      <c r="G1845">
        <v>634.79999999999995</v>
      </c>
      <c r="H1845">
        <v>7.9297563202541914</v>
      </c>
      <c r="I1845">
        <v>7.58</v>
      </c>
      <c r="J1845">
        <v>2.1055555555555561</v>
      </c>
      <c r="K1845">
        <v>1144.8599999999999</v>
      </c>
      <c r="L1845" t="s">
        <v>21</v>
      </c>
      <c r="M1845">
        <v>1</v>
      </c>
      <c r="N1845">
        <v>14472.81944444444</v>
      </c>
      <c r="O1845">
        <v>1.305787037037037</v>
      </c>
      <c r="P1845">
        <v>1.305787037037037</v>
      </c>
      <c r="Q1845">
        <v>789.94583333333344</v>
      </c>
      <c r="R1845">
        <v>0.18055555555555561</v>
      </c>
      <c r="S1845">
        <v>0.18055555555555561</v>
      </c>
      <c r="T1845">
        <v>397.66689814814782</v>
      </c>
      <c r="U1845">
        <v>630</v>
      </c>
    </row>
    <row r="1846" spans="1:21" x14ac:dyDescent="0.3">
      <c r="A1846">
        <v>1844</v>
      </c>
      <c r="B1846">
        <v>11.53</v>
      </c>
      <c r="C1846">
        <v>1449.5</v>
      </c>
      <c r="D1846">
        <v>96</v>
      </c>
      <c r="E1846">
        <v>38.988111204096519</v>
      </c>
      <c r="F1846">
        <v>-3.9126046057713548</v>
      </c>
      <c r="G1846">
        <v>634.79999999999995</v>
      </c>
      <c r="H1846">
        <v>13.166368872331891</v>
      </c>
      <c r="I1846">
        <v>12.03</v>
      </c>
      <c r="J1846">
        <v>3.3416666666666659</v>
      </c>
      <c r="K1846">
        <v>1362.54</v>
      </c>
      <c r="L1846" t="s">
        <v>21</v>
      </c>
      <c r="M1846">
        <v>1</v>
      </c>
      <c r="N1846">
        <v>14476.161111111111</v>
      </c>
      <c r="O1846">
        <v>0.9581018518518517</v>
      </c>
      <c r="P1846">
        <v>0.9581018518518517</v>
      </c>
      <c r="Q1846">
        <v>790.90393518518533</v>
      </c>
      <c r="R1846">
        <v>-0.34768518518518532</v>
      </c>
      <c r="S1846">
        <v>0.34768518518518532</v>
      </c>
      <c r="T1846">
        <v>398.01458333333301</v>
      </c>
      <c r="U1846">
        <v>630</v>
      </c>
    </row>
    <row r="1847" spans="1:21" x14ac:dyDescent="0.3">
      <c r="A1847">
        <v>1845</v>
      </c>
      <c r="B1847">
        <v>15</v>
      </c>
      <c r="C1847">
        <v>1408.5</v>
      </c>
      <c r="D1847">
        <v>96</v>
      </c>
      <c r="E1847">
        <v>38.988117333333342</v>
      </c>
      <c r="F1847">
        <v>-3.9125823333333329</v>
      </c>
      <c r="G1847">
        <v>634.79999999999995</v>
      </c>
      <c r="H1847">
        <v>15.554948</v>
      </c>
      <c r="I1847">
        <v>14.15</v>
      </c>
      <c r="J1847">
        <v>3.9305555555555549</v>
      </c>
      <c r="K1847">
        <v>1317.04</v>
      </c>
      <c r="L1847" t="s">
        <v>21</v>
      </c>
      <c r="M1847">
        <v>1</v>
      </c>
      <c r="N1847">
        <v>14480.09166666666</v>
      </c>
      <c r="O1847">
        <v>0.28217592592592622</v>
      </c>
      <c r="P1847">
        <v>0.28217592592592622</v>
      </c>
      <c r="Q1847">
        <v>791.18611111111125</v>
      </c>
      <c r="R1847">
        <v>-0.6759259259259256</v>
      </c>
      <c r="S1847">
        <v>0.6759259259259256</v>
      </c>
      <c r="T1847">
        <v>398.69050925925887</v>
      </c>
      <c r="U1847">
        <v>630</v>
      </c>
    </row>
    <row r="1848" spans="1:21" x14ac:dyDescent="0.3">
      <c r="A1848">
        <v>1846</v>
      </c>
      <c r="B1848">
        <v>14</v>
      </c>
      <c r="C1848">
        <v>879</v>
      </c>
      <c r="D1848">
        <v>96</v>
      </c>
      <c r="E1848">
        <v>38.988132378004593</v>
      </c>
      <c r="F1848">
        <v>-3.912530710321668</v>
      </c>
      <c r="G1848">
        <v>634.70000000000005</v>
      </c>
      <c r="H1848">
        <v>14.974526191940621</v>
      </c>
      <c r="I1848">
        <v>14.38</v>
      </c>
      <c r="J1848">
        <v>3.994444444444444</v>
      </c>
      <c r="K1848">
        <v>1022.66</v>
      </c>
      <c r="L1848" t="s">
        <v>21</v>
      </c>
      <c r="M1848">
        <v>1</v>
      </c>
      <c r="N1848">
        <v>14484.08611111111</v>
      </c>
      <c r="O1848">
        <v>-8.3333333333333523E-2</v>
      </c>
      <c r="P1848">
        <v>8.3333333333333523E-2</v>
      </c>
      <c r="Q1848">
        <v>791.26944444444462</v>
      </c>
      <c r="R1848">
        <v>-0.3655092592592597</v>
      </c>
      <c r="S1848">
        <v>0.3655092592592597</v>
      </c>
      <c r="T1848">
        <v>399.05601851851821</v>
      </c>
      <c r="U1848">
        <v>630</v>
      </c>
    </row>
    <row r="1849" spans="1:21" x14ac:dyDescent="0.3">
      <c r="A1849">
        <v>1847</v>
      </c>
      <c r="B1849">
        <v>14</v>
      </c>
      <c r="C1849">
        <v>943.5</v>
      </c>
      <c r="D1849">
        <v>96</v>
      </c>
      <c r="E1849">
        <v>38.98814939009678</v>
      </c>
      <c r="F1849">
        <v>-3.9124706579610229</v>
      </c>
      <c r="G1849">
        <v>634.70000000000005</v>
      </c>
      <c r="H1849">
        <v>15.15821095426214</v>
      </c>
      <c r="I1849">
        <v>14.19</v>
      </c>
      <c r="J1849">
        <v>3.941666666666666</v>
      </c>
      <c r="K1849">
        <v>883.41</v>
      </c>
      <c r="L1849" t="s">
        <v>21</v>
      </c>
      <c r="M1849">
        <v>1</v>
      </c>
      <c r="N1849">
        <v>14488.02777777777</v>
      </c>
      <c r="O1849">
        <v>0.18425925925925921</v>
      </c>
      <c r="P1849">
        <v>0.18425925925925921</v>
      </c>
      <c r="Q1849">
        <v>791.45370370370392</v>
      </c>
      <c r="R1849">
        <v>0.26759259259259272</v>
      </c>
      <c r="S1849">
        <v>0.26759259259259272</v>
      </c>
      <c r="T1849">
        <v>399.32361111111078</v>
      </c>
      <c r="U1849">
        <v>632</v>
      </c>
    </row>
    <row r="1850" spans="1:21" x14ac:dyDescent="0.3">
      <c r="A1850">
        <v>1848</v>
      </c>
      <c r="B1850">
        <v>16</v>
      </c>
      <c r="C1850">
        <v>1008.5</v>
      </c>
      <c r="D1850">
        <v>96</v>
      </c>
      <c r="E1850">
        <v>38.988156333333343</v>
      </c>
      <c r="F1850">
        <v>-3.9124455</v>
      </c>
      <c r="G1850">
        <v>634.70000000000005</v>
      </c>
      <c r="H1850">
        <v>15.664216</v>
      </c>
      <c r="I1850">
        <v>15.95</v>
      </c>
      <c r="J1850">
        <v>4.4305555555555554</v>
      </c>
      <c r="K1850">
        <v>1022.57</v>
      </c>
      <c r="L1850" t="s">
        <v>21</v>
      </c>
      <c r="M1850">
        <v>1</v>
      </c>
      <c r="N1850">
        <v>14492.45833333333</v>
      </c>
      <c r="O1850">
        <v>0.66342592592592609</v>
      </c>
      <c r="P1850">
        <v>0.66342592592592609</v>
      </c>
      <c r="Q1850">
        <v>792.11712962962986</v>
      </c>
      <c r="R1850">
        <v>0.47916666666666691</v>
      </c>
      <c r="S1850">
        <v>0.47916666666666691</v>
      </c>
      <c r="T1850">
        <v>399.80277777777752</v>
      </c>
      <c r="U1850">
        <v>632</v>
      </c>
    </row>
    <row r="1851" spans="1:21" x14ac:dyDescent="0.3">
      <c r="A1851">
        <v>1849</v>
      </c>
      <c r="B1851">
        <v>18.84</v>
      </c>
      <c r="C1851">
        <v>1181.5</v>
      </c>
      <c r="D1851">
        <v>96</v>
      </c>
      <c r="E1851">
        <v>38.988172893248503</v>
      </c>
      <c r="F1851">
        <v>-3.9123861438670908</v>
      </c>
      <c r="G1851">
        <v>634.71102863202555</v>
      </c>
      <c r="H1851">
        <v>18.469954757158149</v>
      </c>
      <c r="I1851">
        <v>18.75</v>
      </c>
      <c r="J1851">
        <v>5.208333333333333</v>
      </c>
      <c r="K1851">
        <v>1180.1300000000001</v>
      </c>
      <c r="L1851" t="s">
        <v>21</v>
      </c>
      <c r="M1851">
        <v>1</v>
      </c>
      <c r="N1851">
        <v>14497.666666666661</v>
      </c>
      <c r="O1851">
        <v>0.88958333333333284</v>
      </c>
      <c r="P1851">
        <v>0.88958333333333284</v>
      </c>
      <c r="Q1851">
        <v>793.00671296296321</v>
      </c>
      <c r="R1851">
        <v>0.22615740740740681</v>
      </c>
      <c r="S1851">
        <v>0.22615740740740681</v>
      </c>
      <c r="T1851">
        <v>400.02893518518488</v>
      </c>
      <c r="U1851">
        <v>632</v>
      </c>
    </row>
    <row r="1852" spans="1:21" x14ac:dyDescent="0.3">
      <c r="A1852">
        <v>1850</v>
      </c>
      <c r="B1852">
        <v>22</v>
      </c>
      <c r="C1852">
        <v>1405.8</v>
      </c>
      <c r="D1852">
        <v>96</v>
      </c>
      <c r="E1852">
        <v>38.988197029983652</v>
      </c>
      <c r="F1852">
        <v>-3.9122987219718062</v>
      </c>
      <c r="G1852">
        <v>634.79999999999995</v>
      </c>
      <c r="H1852">
        <v>23.311754509876589</v>
      </c>
      <c r="I1852">
        <v>22.2</v>
      </c>
      <c r="J1852">
        <v>6.1666666666666661</v>
      </c>
      <c r="K1852">
        <v>1403.76</v>
      </c>
      <c r="L1852" t="s">
        <v>21</v>
      </c>
      <c r="M1852">
        <v>1</v>
      </c>
      <c r="N1852">
        <v>14503.83333333333</v>
      </c>
      <c r="O1852">
        <v>0.98587962962963005</v>
      </c>
      <c r="P1852">
        <v>0.98587962962963005</v>
      </c>
      <c r="Q1852">
        <v>793.99259259259281</v>
      </c>
      <c r="R1852">
        <v>9.6296296296297212E-2</v>
      </c>
      <c r="S1852">
        <v>9.6296296296297212E-2</v>
      </c>
      <c r="T1852">
        <v>400.12523148148119</v>
      </c>
      <c r="U1852">
        <v>632</v>
      </c>
    </row>
    <row r="1853" spans="1:21" x14ac:dyDescent="0.3">
      <c r="A1853">
        <v>1851</v>
      </c>
      <c r="B1853">
        <v>26</v>
      </c>
      <c r="C1853">
        <v>1640.74</v>
      </c>
      <c r="D1853">
        <v>97</v>
      </c>
      <c r="E1853">
        <v>38.988208499999999</v>
      </c>
      <c r="F1853">
        <v>-3.912257166666667</v>
      </c>
      <c r="G1853">
        <v>634.79999999999995</v>
      </c>
      <c r="H1853">
        <v>25.498335999999998</v>
      </c>
      <c r="I1853">
        <v>25.76</v>
      </c>
      <c r="J1853">
        <v>7.1555555555555559</v>
      </c>
      <c r="K1853">
        <v>1683.06</v>
      </c>
      <c r="L1853" t="s">
        <v>21</v>
      </c>
      <c r="M1853">
        <v>1</v>
      </c>
      <c r="N1853">
        <v>14510.98888888888</v>
      </c>
      <c r="O1853">
        <v>1.0516203703703699</v>
      </c>
      <c r="P1853">
        <v>1.0516203703703699</v>
      </c>
      <c r="Q1853">
        <v>795.04421296296323</v>
      </c>
      <c r="R1853">
        <v>6.5740740740740322E-2</v>
      </c>
      <c r="S1853">
        <v>6.5740740740740322E-2</v>
      </c>
      <c r="T1853">
        <v>400.19097222222189</v>
      </c>
      <c r="U1853">
        <v>632</v>
      </c>
    </row>
    <row r="1854" spans="1:21" x14ac:dyDescent="0.3">
      <c r="A1854">
        <v>1852</v>
      </c>
      <c r="B1854">
        <v>29.02</v>
      </c>
      <c r="C1854">
        <v>1869.5</v>
      </c>
      <c r="D1854">
        <v>97</v>
      </c>
      <c r="E1854">
        <v>38.988233963502999</v>
      </c>
      <c r="F1854">
        <v>-3.9121642720926122</v>
      </c>
      <c r="G1854">
        <v>634.90872216330854</v>
      </c>
      <c r="H1854">
        <v>29.258344761400121</v>
      </c>
      <c r="I1854">
        <v>29.44</v>
      </c>
      <c r="J1854">
        <v>8.1777777777777771</v>
      </c>
      <c r="K1854">
        <v>1812.21</v>
      </c>
      <c r="L1854" t="s">
        <v>21</v>
      </c>
      <c r="M1854">
        <v>1</v>
      </c>
      <c r="N1854">
        <v>14519.166666666661</v>
      </c>
      <c r="O1854">
        <v>0.79930555555555471</v>
      </c>
      <c r="P1854">
        <v>0.79930555555555471</v>
      </c>
      <c r="Q1854">
        <v>795.84351851851875</v>
      </c>
      <c r="R1854">
        <v>-0.25231481481481571</v>
      </c>
      <c r="S1854">
        <v>0.25231481481481571</v>
      </c>
      <c r="T1854">
        <v>400.44328703703678</v>
      </c>
      <c r="U1854">
        <v>632</v>
      </c>
    </row>
    <row r="1855" spans="1:21" x14ac:dyDescent="0.3">
      <c r="A1855">
        <v>1853</v>
      </c>
      <c r="B1855">
        <v>32</v>
      </c>
      <c r="C1855">
        <v>1581.5</v>
      </c>
      <c r="D1855">
        <v>97</v>
      </c>
      <c r="E1855">
        <v>38.988269215298949</v>
      </c>
      <c r="F1855">
        <v>-3.9120386034955148</v>
      </c>
      <c r="G1855">
        <v>635</v>
      </c>
      <c r="H1855">
        <v>31.934246661010189</v>
      </c>
      <c r="I1855">
        <v>31.24</v>
      </c>
      <c r="J1855">
        <v>8.6777777777777771</v>
      </c>
      <c r="K1855">
        <v>1519.17</v>
      </c>
      <c r="L1855" t="s">
        <v>21</v>
      </c>
      <c r="M1855">
        <v>1</v>
      </c>
      <c r="N1855">
        <v>14527.844444444439</v>
      </c>
      <c r="O1855">
        <v>0.2680555555555561</v>
      </c>
      <c r="P1855">
        <v>0.2680555555555561</v>
      </c>
      <c r="Q1855">
        <v>796.11157407407427</v>
      </c>
      <c r="R1855">
        <v>-0.53124999999999867</v>
      </c>
      <c r="S1855">
        <v>0.53124999999999867</v>
      </c>
      <c r="T1855">
        <v>400.97453703703678</v>
      </c>
      <c r="U1855">
        <v>632</v>
      </c>
    </row>
    <row r="1856" spans="1:21" x14ac:dyDescent="0.3">
      <c r="A1856">
        <v>1854</v>
      </c>
      <c r="B1856">
        <v>31</v>
      </c>
      <c r="C1856">
        <v>934.5</v>
      </c>
      <c r="D1856">
        <v>97</v>
      </c>
      <c r="E1856">
        <v>38.988285166666657</v>
      </c>
      <c r="F1856">
        <v>-3.911982333333333</v>
      </c>
      <c r="G1856">
        <v>635</v>
      </c>
      <c r="H1856">
        <v>31.571044000000001</v>
      </c>
      <c r="I1856">
        <v>31.51</v>
      </c>
      <c r="J1856">
        <v>8.7527777777777782</v>
      </c>
      <c r="K1856">
        <v>1013.91</v>
      </c>
      <c r="L1856" t="s">
        <v>21</v>
      </c>
      <c r="M1856">
        <v>1</v>
      </c>
      <c r="N1856">
        <v>14536.597222222221</v>
      </c>
      <c r="O1856">
        <v>-0.13263888888888911</v>
      </c>
      <c r="P1856">
        <v>0.13263888888888911</v>
      </c>
      <c r="Q1856">
        <v>796.24421296296316</v>
      </c>
      <c r="R1856">
        <v>-0.40069444444444507</v>
      </c>
      <c r="S1856">
        <v>0.40069444444444507</v>
      </c>
      <c r="T1856">
        <v>401.37523148148131</v>
      </c>
      <c r="U1856">
        <v>632</v>
      </c>
    </row>
    <row r="1857" spans="1:21" x14ac:dyDescent="0.3">
      <c r="A1857">
        <v>1855</v>
      </c>
      <c r="B1857">
        <v>31</v>
      </c>
      <c r="C1857">
        <v>813.5</v>
      </c>
      <c r="D1857">
        <v>97</v>
      </c>
      <c r="E1857">
        <v>38.988314076263698</v>
      </c>
      <c r="F1857">
        <v>-3.911882742841994</v>
      </c>
      <c r="G1857">
        <v>635</v>
      </c>
      <c r="H1857">
        <v>30.967723085896122</v>
      </c>
      <c r="I1857">
        <v>30.74</v>
      </c>
      <c r="J1857">
        <v>8.5388888888888879</v>
      </c>
      <c r="K1857">
        <v>874.01</v>
      </c>
      <c r="L1857" t="s">
        <v>21</v>
      </c>
      <c r="M1857">
        <v>1</v>
      </c>
      <c r="N1857">
        <v>14545.1361111111</v>
      </c>
      <c r="O1857">
        <v>-0.10578703703703771</v>
      </c>
      <c r="P1857">
        <v>0.10578703703703771</v>
      </c>
      <c r="Q1857">
        <v>796.35000000000025</v>
      </c>
      <c r="R1857">
        <v>2.6851851851851322E-2</v>
      </c>
      <c r="S1857">
        <v>2.6851851851851322E-2</v>
      </c>
      <c r="T1857">
        <v>401.40208333333311</v>
      </c>
      <c r="U1857">
        <v>632</v>
      </c>
    </row>
    <row r="1858" spans="1:21" x14ac:dyDescent="0.3">
      <c r="A1858">
        <v>1856</v>
      </c>
      <c r="B1858">
        <v>31</v>
      </c>
      <c r="C1858">
        <v>1177</v>
      </c>
      <c r="D1858">
        <v>97</v>
      </c>
      <c r="E1858">
        <v>38.988351063038579</v>
      </c>
      <c r="F1858">
        <v>-3.9117588508992891</v>
      </c>
      <c r="G1858">
        <v>635</v>
      </c>
      <c r="H1858">
        <v>31.50924617526206</v>
      </c>
      <c r="I1858">
        <v>31.17</v>
      </c>
      <c r="J1858">
        <v>8.6583333333333332</v>
      </c>
      <c r="K1858">
        <v>1086.27</v>
      </c>
      <c r="L1858" t="s">
        <v>21</v>
      </c>
      <c r="M1858">
        <v>1</v>
      </c>
      <c r="N1858">
        <v>14553.79444444444</v>
      </c>
      <c r="O1858">
        <v>0.30717592592592752</v>
      </c>
      <c r="P1858">
        <v>0.30717592592592752</v>
      </c>
      <c r="Q1858">
        <v>796.65717592592614</v>
      </c>
      <c r="R1858">
        <v>0.4129629629629652</v>
      </c>
      <c r="S1858">
        <v>0.4129629629629652</v>
      </c>
      <c r="T1858">
        <v>401.81504629629609</v>
      </c>
      <c r="U1858">
        <v>632</v>
      </c>
    </row>
    <row r="1859" spans="1:21" x14ac:dyDescent="0.3">
      <c r="A1859">
        <v>1857</v>
      </c>
      <c r="B1859">
        <v>33</v>
      </c>
      <c r="C1859">
        <v>1277.5</v>
      </c>
      <c r="D1859">
        <v>97</v>
      </c>
      <c r="E1859">
        <v>38.988369166666658</v>
      </c>
      <c r="F1859">
        <v>-3.9117001666666669</v>
      </c>
      <c r="G1859">
        <v>635</v>
      </c>
      <c r="H1859">
        <v>32.897076000000013</v>
      </c>
      <c r="I1859">
        <v>33.090000000000003</v>
      </c>
      <c r="J1859">
        <v>9.1916666666666682</v>
      </c>
      <c r="K1859">
        <v>1305.06</v>
      </c>
      <c r="L1859" t="s">
        <v>21</v>
      </c>
      <c r="M1859">
        <v>1</v>
      </c>
      <c r="N1859">
        <v>14562.9861111111</v>
      </c>
      <c r="O1859">
        <v>0.82824074074073994</v>
      </c>
      <c r="P1859">
        <v>0.82824074074073994</v>
      </c>
      <c r="Q1859">
        <v>797.48541666666688</v>
      </c>
      <c r="R1859">
        <v>0.52106481481481248</v>
      </c>
      <c r="S1859">
        <v>0.52106481481481248</v>
      </c>
      <c r="T1859">
        <v>402.33611111111088</v>
      </c>
      <c r="U1859">
        <v>632</v>
      </c>
    </row>
    <row r="1860" spans="1:21" x14ac:dyDescent="0.3">
      <c r="A1860">
        <v>1858</v>
      </c>
      <c r="B1860">
        <v>37</v>
      </c>
      <c r="C1860">
        <v>1426</v>
      </c>
      <c r="D1860">
        <v>98</v>
      </c>
      <c r="E1860">
        <v>38.988401164700157</v>
      </c>
      <c r="F1860">
        <v>-3.91158943117239</v>
      </c>
      <c r="G1860">
        <v>635</v>
      </c>
      <c r="H1860">
        <v>36.362580237571073</v>
      </c>
      <c r="I1860">
        <v>37.04</v>
      </c>
      <c r="J1860">
        <v>10.28888888888889</v>
      </c>
      <c r="K1860">
        <v>1430.8</v>
      </c>
      <c r="L1860" t="s">
        <v>21</v>
      </c>
      <c r="M1860">
        <v>1</v>
      </c>
      <c r="N1860">
        <v>14573.274999999991</v>
      </c>
      <c r="O1860">
        <v>1.276157407407406</v>
      </c>
      <c r="P1860">
        <v>1.276157407407406</v>
      </c>
      <c r="Q1860">
        <v>798.76157407407425</v>
      </c>
      <c r="R1860">
        <v>0.44791666666666591</v>
      </c>
      <c r="S1860">
        <v>0.44791666666666591</v>
      </c>
      <c r="T1860">
        <v>402.78402777777762</v>
      </c>
      <c r="U1860">
        <v>632</v>
      </c>
    </row>
    <row r="1861" spans="1:21" x14ac:dyDescent="0.3">
      <c r="A1861">
        <v>1859</v>
      </c>
      <c r="B1861">
        <v>42</v>
      </c>
      <c r="C1861">
        <v>1612</v>
      </c>
      <c r="D1861">
        <v>98</v>
      </c>
      <c r="E1861">
        <v>38.988445471588904</v>
      </c>
      <c r="F1861">
        <v>-3.9114253523771652</v>
      </c>
      <c r="G1861">
        <v>635</v>
      </c>
      <c r="H1861">
        <v>42.704381769883277</v>
      </c>
      <c r="I1861">
        <v>41.92</v>
      </c>
      <c r="J1861">
        <v>11.64444444444444</v>
      </c>
      <c r="K1861">
        <v>1606.26</v>
      </c>
      <c r="L1861" t="s">
        <v>21</v>
      </c>
      <c r="M1861">
        <v>1</v>
      </c>
      <c r="N1861">
        <v>14584.91944444444</v>
      </c>
      <c r="O1861">
        <v>1.405555555555557</v>
      </c>
      <c r="P1861">
        <v>1.405555555555557</v>
      </c>
      <c r="Q1861">
        <v>800.16712962962981</v>
      </c>
      <c r="R1861">
        <v>0.12939814814815101</v>
      </c>
      <c r="S1861">
        <v>0.12939814814815101</v>
      </c>
      <c r="T1861">
        <v>402.91342592592571</v>
      </c>
      <c r="U1861">
        <v>632</v>
      </c>
    </row>
    <row r="1862" spans="1:21" x14ac:dyDescent="0.3">
      <c r="A1862">
        <v>1860</v>
      </c>
      <c r="B1862">
        <v>46.51</v>
      </c>
      <c r="C1862">
        <v>1769</v>
      </c>
      <c r="D1862">
        <v>98</v>
      </c>
      <c r="E1862">
        <v>38.988468166666657</v>
      </c>
      <c r="F1862">
        <v>-3.9113401666666672</v>
      </c>
      <c r="G1862">
        <v>635</v>
      </c>
      <c r="H1862">
        <v>45.703656000000002</v>
      </c>
      <c r="I1862">
        <v>46.68</v>
      </c>
      <c r="J1862">
        <v>12.96666666666667</v>
      </c>
      <c r="K1862">
        <v>1839.59</v>
      </c>
      <c r="L1862" t="s">
        <v>21</v>
      </c>
      <c r="M1862">
        <v>1</v>
      </c>
      <c r="N1862">
        <v>14597.8861111111</v>
      </c>
      <c r="O1862">
        <v>1.0949074074074081</v>
      </c>
      <c r="P1862">
        <v>1.0949074074074081</v>
      </c>
      <c r="Q1862">
        <v>801.2620370370372</v>
      </c>
      <c r="R1862">
        <v>-0.31064814814814867</v>
      </c>
      <c r="S1862">
        <v>0.31064814814814867</v>
      </c>
      <c r="T1862">
        <v>403.22407407407388</v>
      </c>
      <c r="U1862">
        <v>632</v>
      </c>
    </row>
    <row r="1863" spans="1:21" x14ac:dyDescent="0.3">
      <c r="A1863">
        <v>1861</v>
      </c>
      <c r="B1863">
        <v>50</v>
      </c>
      <c r="C1863">
        <v>1897.5</v>
      </c>
      <c r="D1863">
        <v>98</v>
      </c>
      <c r="E1863">
        <v>38.98850754624597</v>
      </c>
      <c r="F1863">
        <v>-3.911191461178134</v>
      </c>
      <c r="G1863">
        <v>634.89821026116931</v>
      </c>
      <c r="H1863">
        <v>49.074665025056369</v>
      </c>
      <c r="I1863">
        <v>49.49</v>
      </c>
      <c r="J1863">
        <v>13.74722222222222</v>
      </c>
      <c r="K1863">
        <v>1678.71</v>
      </c>
      <c r="L1863" t="s">
        <v>21</v>
      </c>
      <c r="M1863">
        <v>1</v>
      </c>
      <c r="N1863">
        <v>14611.63333333333</v>
      </c>
      <c r="O1863">
        <v>0.48541666666666677</v>
      </c>
      <c r="P1863">
        <v>0.48541666666666677</v>
      </c>
      <c r="Q1863">
        <v>801.74745370370385</v>
      </c>
      <c r="R1863">
        <v>-0.60949074074074128</v>
      </c>
      <c r="S1863">
        <v>0.60949074074074128</v>
      </c>
      <c r="T1863">
        <v>403.83356481481462</v>
      </c>
      <c r="U1863">
        <v>632</v>
      </c>
    </row>
    <row r="1864" spans="1:21" x14ac:dyDescent="0.3">
      <c r="A1864">
        <v>1862</v>
      </c>
      <c r="B1864">
        <v>50</v>
      </c>
      <c r="C1864">
        <v>1174.5</v>
      </c>
      <c r="D1864">
        <v>98</v>
      </c>
      <c r="E1864">
        <v>38.988560639095077</v>
      </c>
      <c r="F1864">
        <v>-3.9109911760339342</v>
      </c>
      <c r="G1864">
        <v>634.76564156945915</v>
      </c>
      <c r="H1864">
        <v>49.86956601060448</v>
      </c>
      <c r="I1864">
        <v>50.3</v>
      </c>
      <c r="J1864">
        <v>13.97222222222222</v>
      </c>
      <c r="K1864">
        <v>1410.13</v>
      </c>
      <c r="L1864" t="s">
        <v>21</v>
      </c>
      <c r="M1864">
        <v>1</v>
      </c>
      <c r="N1864">
        <v>14625.60555555555</v>
      </c>
      <c r="O1864">
        <v>-5.0925925925932409E-3</v>
      </c>
      <c r="P1864">
        <v>5.0925925925932409E-3</v>
      </c>
      <c r="Q1864">
        <v>801.75254629629649</v>
      </c>
      <c r="R1864">
        <v>-0.49050925925925998</v>
      </c>
      <c r="S1864">
        <v>0.49050925925925998</v>
      </c>
      <c r="T1864">
        <v>404.32407407407391</v>
      </c>
      <c r="U1864">
        <v>632</v>
      </c>
    </row>
    <row r="1865" spans="1:21" x14ac:dyDescent="0.3">
      <c r="A1865">
        <v>1863</v>
      </c>
      <c r="B1865">
        <v>50</v>
      </c>
      <c r="C1865">
        <v>1329.5</v>
      </c>
      <c r="D1865">
        <v>99</v>
      </c>
      <c r="E1865">
        <v>38.988587333333342</v>
      </c>
      <c r="F1865">
        <v>-3.9108921666666672</v>
      </c>
      <c r="G1865">
        <v>634.70000000000005</v>
      </c>
      <c r="H1865">
        <v>49.602116000000002</v>
      </c>
      <c r="I1865">
        <v>49.91</v>
      </c>
      <c r="J1865">
        <v>13.863888888888891</v>
      </c>
      <c r="K1865">
        <v>1229.5999999999999</v>
      </c>
      <c r="L1865" t="s">
        <v>21</v>
      </c>
      <c r="M1865">
        <v>1</v>
      </c>
      <c r="N1865">
        <v>14639.469444444439</v>
      </c>
      <c r="O1865">
        <v>-3.6342592592592947E-2</v>
      </c>
      <c r="P1865">
        <v>3.6342592592592947E-2</v>
      </c>
      <c r="Q1865">
        <v>801.78888888888912</v>
      </c>
      <c r="R1865">
        <v>-3.1249999999999709E-2</v>
      </c>
      <c r="S1865">
        <v>3.1249999999999709E-2</v>
      </c>
      <c r="T1865">
        <v>404.35532407407391</v>
      </c>
      <c r="U1865">
        <v>632</v>
      </c>
    </row>
    <row r="1866" spans="1:21" x14ac:dyDescent="0.3">
      <c r="A1866">
        <v>1864</v>
      </c>
      <c r="B1866">
        <v>50</v>
      </c>
      <c r="C1866">
        <v>1343</v>
      </c>
      <c r="D1866">
        <v>99</v>
      </c>
      <c r="E1866">
        <v>38.988628950402088</v>
      </c>
      <c r="F1866">
        <v>-3.9107417814819718</v>
      </c>
      <c r="G1866">
        <v>634.70000000000005</v>
      </c>
      <c r="H1866">
        <v>50.165898285259857</v>
      </c>
      <c r="I1866">
        <v>50.26</v>
      </c>
      <c r="J1866">
        <v>13.96111111111111</v>
      </c>
      <c r="K1866">
        <v>1357.2</v>
      </c>
      <c r="L1866" t="s">
        <v>21</v>
      </c>
      <c r="M1866">
        <v>1</v>
      </c>
      <c r="N1866">
        <v>14653.430555555549</v>
      </c>
      <c r="O1866">
        <v>0.1335648148148163</v>
      </c>
      <c r="P1866">
        <v>0.1335648148148163</v>
      </c>
      <c r="Q1866">
        <v>801.92245370370392</v>
      </c>
      <c r="R1866">
        <v>0.16990740740740931</v>
      </c>
      <c r="S1866">
        <v>0.16990740740740931</v>
      </c>
      <c r="T1866">
        <v>404.52523148148128</v>
      </c>
      <c r="U1866">
        <v>632</v>
      </c>
    </row>
    <row r="1867" spans="1:21" x14ac:dyDescent="0.3">
      <c r="A1867">
        <v>1865</v>
      </c>
      <c r="B1867">
        <v>51</v>
      </c>
      <c r="C1867">
        <v>1361.03</v>
      </c>
      <c r="D1867">
        <v>99</v>
      </c>
      <c r="E1867">
        <v>38.988686489616477</v>
      </c>
      <c r="F1867">
        <v>-3.9105392468186642</v>
      </c>
      <c r="G1867">
        <v>634.6</v>
      </c>
      <c r="H1867">
        <v>50.898328443266173</v>
      </c>
      <c r="I1867">
        <v>50.74</v>
      </c>
      <c r="J1867">
        <v>14.09444444444444</v>
      </c>
      <c r="K1867">
        <v>1359.25</v>
      </c>
      <c r="L1867" t="s">
        <v>21</v>
      </c>
      <c r="M1867">
        <v>1</v>
      </c>
      <c r="N1867">
        <v>14667.524999999991</v>
      </c>
      <c r="O1867">
        <v>0.1472222222222227</v>
      </c>
      <c r="P1867">
        <v>0.1472222222222227</v>
      </c>
      <c r="Q1867">
        <v>802.06967592592616</v>
      </c>
      <c r="R1867">
        <v>1.3657407407406419E-2</v>
      </c>
      <c r="S1867">
        <v>1.3657407407406419E-2</v>
      </c>
      <c r="T1867">
        <v>404.53888888888872</v>
      </c>
      <c r="U1867">
        <v>632</v>
      </c>
    </row>
    <row r="1868" spans="1:21" x14ac:dyDescent="0.3">
      <c r="A1868">
        <v>1866</v>
      </c>
      <c r="B1868">
        <v>51</v>
      </c>
      <c r="C1868">
        <v>1363.94</v>
      </c>
      <c r="D1868">
        <v>99</v>
      </c>
      <c r="E1868">
        <v>38.988716500000002</v>
      </c>
      <c r="F1868">
        <v>-3.910434833333333</v>
      </c>
      <c r="G1868">
        <v>634.6</v>
      </c>
      <c r="H1868">
        <v>51.137424000000003</v>
      </c>
      <c r="I1868">
        <v>51.17</v>
      </c>
      <c r="J1868">
        <v>14.21388888888889</v>
      </c>
      <c r="K1868">
        <v>1362.51</v>
      </c>
      <c r="L1868" t="s">
        <v>21</v>
      </c>
      <c r="M1868">
        <v>1</v>
      </c>
      <c r="N1868">
        <v>14681.73888888888</v>
      </c>
      <c r="O1868">
        <v>2.0601851851850629E-2</v>
      </c>
      <c r="P1868">
        <v>2.0601851851850629E-2</v>
      </c>
      <c r="Q1868">
        <v>802.09027777777806</v>
      </c>
      <c r="R1868">
        <v>-0.1266203703703721</v>
      </c>
      <c r="S1868">
        <v>0.1266203703703721</v>
      </c>
      <c r="T1868">
        <v>404.66550925925912</v>
      </c>
      <c r="U1868">
        <v>632</v>
      </c>
    </row>
    <row r="1869" spans="1:21" x14ac:dyDescent="0.3">
      <c r="A1869">
        <v>1867</v>
      </c>
      <c r="B1869">
        <v>51</v>
      </c>
      <c r="C1869">
        <v>1352.82</v>
      </c>
      <c r="D1869">
        <v>99</v>
      </c>
      <c r="E1869">
        <v>38.988760229453867</v>
      </c>
      <c r="F1869">
        <v>-3.9102853433854721</v>
      </c>
      <c r="G1869">
        <v>634.6</v>
      </c>
      <c r="H1869">
        <v>51.240007468186633</v>
      </c>
      <c r="I1869">
        <v>50.83</v>
      </c>
      <c r="J1869">
        <v>14.11944444444444</v>
      </c>
      <c r="K1869">
        <v>1356.28</v>
      </c>
      <c r="L1869" t="s">
        <v>21</v>
      </c>
      <c r="M1869">
        <v>1</v>
      </c>
      <c r="N1869">
        <v>14695.85833333333</v>
      </c>
      <c r="O1869">
        <v>-0.15810185185185119</v>
      </c>
      <c r="P1869">
        <v>0.15810185185185119</v>
      </c>
      <c r="Q1869">
        <v>802.24837962962988</v>
      </c>
      <c r="R1869">
        <v>-0.17870370370370189</v>
      </c>
      <c r="S1869">
        <v>0.17870370370370189</v>
      </c>
      <c r="T1869">
        <v>404.84421296296279</v>
      </c>
      <c r="U1869">
        <v>632</v>
      </c>
    </row>
    <row r="1870" spans="1:21" x14ac:dyDescent="0.3">
      <c r="A1870">
        <v>1868</v>
      </c>
      <c r="B1870">
        <v>50</v>
      </c>
      <c r="C1870">
        <v>1345.5</v>
      </c>
      <c r="D1870">
        <v>99</v>
      </c>
      <c r="E1870">
        <v>38.988818673471187</v>
      </c>
      <c r="F1870">
        <v>-3.9100833501237191</v>
      </c>
      <c r="G1870">
        <v>634.5</v>
      </c>
      <c r="H1870">
        <v>50.430066053022209</v>
      </c>
      <c r="I1870">
        <v>50.09</v>
      </c>
      <c r="J1870">
        <v>13.91388888888889</v>
      </c>
      <c r="K1870">
        <v>1341.76</v>
      </c>
      <c r="L1870" t="s">
        <v>21</v>
      </c>
      <c r="M1870">
        <v>1</v>
      </c>
      <c r="N1870">
        <v>14709.77222222222</v>
      </c>
      <c r="O1870">
        <v>-0.28356481481481433</v>
      </c>
      <c r="P1870">
        <v>0.28356481481481433</v>
      </c>
      <c r="Q1870">
        <v>802.53194444444466</v>
      </c>
      <c r="R1870">
        <v>-0.125462962962963</v>
      </c>
      <c r="S1870">
        <v>0.125462962962963</v>
      </c>
      <c r="T1870">
        <v>404.96967592592569</v>
      </c>
      <c r="U1870">
        <v>632</v>
      </c>
    </row>
    <row r="1871" spans="1:21" x14ac:dyDescent="0.3">
      <c r="A1871">
        <v>1869</v>
      </c>
      <c r="B1871">
        <v>49</v>
      </c>
      <c r="C1871">
        <v>1319.5</v>
      </c>
      <c r="D1871">
        <v>99</v>
      </c>
      <c r="E1871">
        <v>38.988849000000002</v>
      </c>
      <c r="F1871">
        <v>-3.9099775000000001</v>
      </c>
      <c r="G1871">
        <v>634.5</v>
      </c>
      <c r="H1871">
        <v>49.787315999999997</v>
      </c>
      <c r="I1871">
        <v>48.93</v>
      </c>
      <c r="J1871">
        <v>13.59166666666667</v>
      </c>
      <c r="K1871">
        <v>1321.49</v>
      </c>
      <c r="L1871" t="s">
        <v>21</v>
      </c>
      <c r="M1871">
        <v>1</v>
      </c>
      <c r="N1871">
        <v>14723.36388888888</v>
      </c>
      <c r="O1871">
        <v>-0.2708333333333342</v>
      </c>
      <c r="P1871">
        <v>0.2708333333333342</v>
      </c>
      <c r="Q1871">
        <v>802.80277777777803</v>
      </c>
      <c r="R1871">
        <v>1.273148148148007E-2</v>
      </c>
      <c r="S1871">
        <v>1.273148148148007E-2</v>
      </c>
      <c r="T1871">
        <v>404.98240740740721</v>
      </c>
      <c r="U1871">
        <v>632</v>
      </c>
    </row>
    <row r="1872" spans="1:21" x14ac:dyDescent="0.3">
      <c r="A1872">
        <v>1870</v>
      </c>
      <c r="B1872">
        <v>48</v>
      </c>
      <c r="C1872">
        <v>1296</v>
      </c>
      <c r="D1872">
        <v>99</v>
      </c>
      <c r="E1872">
        <v>38.988888845440087</v>
      </c>
      <c r="F1872">
        <v>-3.9098369341419228</v>
      </c>
      <c r="G1872">
        <v>634.5</v>
      </c>
      <c r="H1872">
        <v>48.887734986214291</v>
      </c>
      <c r="I1872">
        <v>48.22</v>
      </c>
      <c r="J1872">
        <v>13.39444444444444</v>
      </c>
      <c r="K1872">
        <v>1296.17</v>
      </c>
      <c r="L1872" t="s">
        <v>21</v>
      </c>
      <c r="M1872">
        <v>1</v>
      </c>
      <c r="N1872">
        <v>14736.75833333333</v>
      </c>
      <c r="O1872">
        <v>-0.17893518518518561</v>
      </c>
      <c r="P1872">
        <v>0.17893518518518561</v>
      </c>
      <c r="Q1872">
        <v>802.98171296296323</v>
      </c>
      <c r="R1872">
        <v>9.189814814814859E-2</v>
      </c>
      <c r="S1872">
        <v>9.189814814814859E-2</v>
      </c>
      <c r="T1872">
        <v>405.07430555555538</v>
      </c>
      <c r="U1872">
        <v>632</v>
      </c>
    </row>
    <row r="1873" spans="1:21" x14ac:dyDescent="0.3">
      <c r="A1873">
        <v>1871</v>
      </c>
      <c r="B1873">
        <v>47.82</v>
      </c>
      <c r="C1873">
        <v>1273</v>
      </c>
      <c r="D1873">
        <v>98.82</v>
      </c>
      <c r="E1873">
        <v>38.988943112804883</v>
      </c>
      <c r="F1873">
        <v>-3.909644945121951</v>
      </c>
      <c r="G1873">
        <v>634.5</v>
      </c>
      <c r="H1873">
        <v>47.645794195121823</v>
      </c>
      <c r="I1873">
        <v>47.57</v>
      </c>
      <c r="J1873">
        <v>13.21388888888889</v>
      </c>
      <c r="K1873">
        <v>1272.19</v>
      </c>
      <c r="L1873" t="s">
        <v>21</v>
      </c>
      <c r="M1873">
        <v>1</v>
      </c>
      <c r="N1873">
        <v>14749.972222222221</v>
      </c>
      <c r="O1873">
        <v>-0.16689814814814849</v>
      </c>
      <c r="P1873">
        <v>0.16689814814814849</v>
      </c>
      <c r="Q1873">
        <v>803.14861111111134</v>
      </c>
      <c r="R1873">
        <v>1.203703703703712E-2</v>
      </c>
      <c r="S1873">
        <v>1.203703703703712E-2</v>
      </c>
      <c r="T1873">
        <v>405.08634259259242</v>
      </c>
      <c r="U1873">
        <v>632</v>
      </c>
    </row>
    <row r="1874" spans="1:21" x14ac:dyDescent="0.3">
      <c r="A1874">
        <v>1872</v>
      </c>
      <c r="B1874">
        <v>46.76</v>
      </c>
      <c r="C1874">
        <v>1246.5</v>
      </c>
      <c r="D1874">
        <v>98</v>
      </c>
      <c r="E1874">
        <v>38.98899640105617</v>
      </c>
      <c r="F1874">
        <v>-3.9094580629722921</v>
      </c>
      <c r="G1874">
        <v>634.5</v>
      </c>
      <c r="H1874">
        <v>46.353311721596143</v>
      </c>
      <c r="I1874">
        <v>46.94</v>
      </c>
      <c r="J1874">
        <v>13.03888888888889</v>
      </c>
      <c r="K1874">
        <v>1247.26</v>
      </c>
      <c r="L1874" t="s">
        <v>21</v>
      </c>
      <c r="M1874">
        <v>1</v>
      </c>
      <c r="N1874">
        <v>14763.011111111109</v>
      </c>
      <c r="O1874">
        <v>-0.2240740740740737</v>
      </c>
      <c r="P1874">
        <v>0.2240740740740737</v>
      </c>
      <c r="Q1874">
        <v>803.37268518518545</v>
      </c>
      <c r="R1874">
        <v>-5.7175925925925242E-2</v>
      </c>
      <c r="S1874">
        <v>5.7175925925925242E-2</v>
      </c>
      <c r="T1874">
        <v>405.14351851851842</v>
      </c>
      <c r="U1874">
        <v>632</v>
      </c>
    </row>
    <row r="1875" spans="1:21" x14ac:dyDescent="0.3">
      <c r="A1875">
        <v>1873</v>
      </c>
      <c r="B1875">
        <v>46</v>
      </c>
      <c r="C1875">
        <v>1222</v>
      </c>
      <c r="D1875">
        <v>98</v>
      </c>
      <c r="E1875">
        <v>38.989012333333328</v>
      </c>
      <c r="F1875">
        <v>-3.909402333333333</v>
      </c>
      <c r="G1875">
        <v>634.5</v>
      </c>
      <c r="H1875">
        <v>45.962936000000013</v>
      </c>
      <c r="I1875">
        <v>45.9</v>
      </c>
      <c r="J1875">
        <v>12.75</v>
      </c>
      <c r="K1875">
        <v>1221.68</v>
      </c>
      <c r="L1875" t="s">
        <v>21</v>
      </c>
      <c r="M1875">
        <v>1</v>
      </c>
      <c r="N1875">
        <v>14775.761111111109</v>
      </c>
      <c r="O1875">
        <v>-0.3458333333333326</v>
      </c>
      <c r="P1875">
        <v>0.3458333333333326</v>
      </c>
      <c r="Q1875">
        <v>803.71851851851875</v>
      </c>
      <c r="R1875">
        <v>-0.1217592592592589</v>
      </c>
      <c r="S1875">
        <v>0.1217592592592589</v>
      </c>
      <c r="T1875">
        <v>405.26527777777761</v>
      </c>
      <c r="U1875">
        <v>632</v>
      </c>
    </row>
    <row r="1876" spans="1:21" x14ac:dyDescent="0.3">
      <c r="A1876">
        <v>1874</v>
      </c>
      <c r="B1876">
        <v>44.64</v>
      </c>
      <c r="C1876">
        <v>1196.1500000000001</v>
      </c>
      <c r="D1876">
        <v>97</v>
      </c>
      <c r="E1876">
        <v>38.989060216154122</v>
      </c>
      <c r="F1876">
        <v>-3.909232239483917</v>
      </c>
      <c r="G1876">
        <v>634.5</v>
      </c>
      <c r="H1876">
        <v>44.69758596818675</v>
      </c>
      <c r="I1876">
        <v>44.54</v>
      </c>
      <c r="J1876">
        <v>12.37222222222222</v>
      </c>
      <c r="K1876">
        <v>1196.6199999999999</v>
      </c>
      <c r="L1876" t="s">
        <v>21</v>
      </c>
      <c r="M1876">
        <v>1</v>
      </c>
      <c r="N1876">
        <v>14788.13333333333</v>
      </c>
      <c r="O1876">
        <v>-0.36782407407407458</v>
      </c>
      <c r="P1876">
        <v>0.36782407407407458</v>
      </c>
      <c r="Q1876">
        <v>804.08634259259281</v>
      </c>
      <c r="R1876">
        <v>-2.199074074074198E-2</v>
      </c>
      <c r="S1876">
        <v>2.199074074074198E-2</v>
      </c>
      <c r="T1876">
        <v>405.28726851851837</v>
      </c>
      <c r="U1876">
        <v>632</v>
      </c>
    </row>
    <row r="1877" spans="1:21" x14ac:dyDescent="0.3">
      <c r="A1877">
        <v>1875</v>
      </c>
      <c r="B1877">
        <v>43</v>
      </c>
      <c r="C1877">
        <v>1169.31</v>
      </c>
      <c r="D1877">
        <v>97</v>
      </c>
      <c r="E1877">
        <v>38.989109129501969</v>
      </c>
      <c r="F1877">
        <v>-3.909056969707013</v>
      </c>
      <c r="G1877">
        <v>634.5</v>
      </c>
      <c r="H1877">
        <v>43.308625440275762</v>
      </c>
      <c r="I1877">
        <v>43.31</v>
      </c>
      <c r="J1877">
        <v>12.03055555555556</v>
      </c>
      <c r="K1877">
        <v>1167.69</v>
      </c>
      <c r="L1877" t="s">
        <v>21</v>
      </c>
      <c r="M1877">
        <v>1</v>
      </c>
      <c r="N1877">
        <v>14800.163888888879</v>
      </c>
      <c r="O1877">
        <v>-0.34467592592592672</v>
      </c>
      <c r="P1877">
        <v>0.34467592592592672</v>
      </c>
      <c r="Q1877">
        <v>804.43101851851873</v>
      </c>
      <c r="R1877">
        <v>2.3148148148147921E-2</v>
      </c>
      <c r="S1877">
        <v>2.3148148148147921E-2</v>
      </c>
      <c r="T1877">
        <v>405.31041666666653</v>
      </c>
      <c r="U1877">
        <v>632</v>
      </c>
    </row>
    <row r="1878" spans="1:21" x14ac:dyDescent="0.3">
      <c r="A1878">
        <v>1876</v>
      </c>
      <c r="B1878">
        <v>42.52</v>
      </c>
      <c r="C1878">
        <v>1136.3399999999999</v>
      </c>
      <c r="D1878">
        <v>96</v>
      </c>
      <c r="E1878">
        <v>38.989124500000003</v>
      </c>
      <c r="F1878">
        <v>-3.909001833333333</v>
      </c>
      <c r="G1878">
        <v>634.5</v>
      </c>
      <c r="H1878">
        <v>42.853428000000001</v>
      </c>
      <c r="I1878">
        <v>42.11</v>
      </c>
      <c r="J1878">
        <v>11.697222222222219</v>
      </c>
      <c r="K1878">
        <v>1136.5999999999999</v>
      </c>
      <c r="L1878" t="s">
        <v>21</v>
      </c>
      <c r="M1878">
        <v>1</v>
      </c>
      <c r="N1878">
        <v>14811.861111111109</v>
      </c>
      <c r="O1878">
        <v>-0.28009259259259273</v>
      </c>
      <c r="P1878">
        <v>0.28009259259259273</v>
      </c>
      <c r="Q1878">
        <v>804.71111111111134</v>
      </c>
      <c r="R1878">
        <v>6.4583333333333937E-2</v>
      </c>
      <c r="S1878">
        <v>6.4583333333333937E-2</v>
      </c>
      <c r="T1878">
        <v>405.37499999999989</v>
      </c>
      <c r="U1878">
        <v>632</v>
      </c>
    </row>
    <row r="1879" spans="1:21" x14ac:dyDescent="0.3">
      <c r="A1879">
        <v>1877</v>
      </c>
      <c r="B1879">
        <v>41</v>
      </c>
      <c r="C1879">
        <v>1111</v>
      </c>
      <c r="D1879">
        <v>96</v>
      </c>
      <c r="E1879">
        <v>38.989167985549507</v>
      </c>
      <c r="F1879">
        <v>-3.908845942153873</v>
      </c>
      <c r="G1879">
        <v>634.6</v>
      </c>
      <c r="H1879">
        <v>41.715372158557606</v>
      </c>
      <c r="I1879">
        <v>41.35</v>
      </c>
      <c r="J1879">
        <v>11.486111111111111</v>
      </c>
      <c r="K1879">
        <v>1114.0899999999999</v>
      </c>
      <c r="L1879" t="s">
        <v>21</v>
      </c>
      <c r="M1879">
        <v>1</v>
      </c>
      <c r="N1879">
        <v>14823.347222222221</v>
      </c>
      <c r="O1879">
        <v>-0.1555555555555547</v>
      </c>
      <c r="P1879">
        <v>0.1555555555555547</v>
      </c>
      <c r="Q1879">
        <v>804.8666666666669</v>
      </c>
      <c r="R1879">
        <v>0.124537037037038</v>
      </c>
      <c r="S1879">
        <v>0.124537037037038</v>
      </c>
      <c r="T1879">
        <v>405.49953703703687</v>
      </c>
      <c r="U1879">
        <v>632</v>
      </c>
    </row>
    <row r="1880" spans="1:21" x14ac:dyDescent="0.3">
      <c r="A1880">
        <v>1878</v>
      </c>
      <c r="B1880">
        <v>41</v>
      </c>
      <c r="C1880">
        <v>1104</v>
      </c>
      <c r="D1880">
        <v>95</v>
      </c>
      <c r="E1880">
        <v>38.989214199010249</v>
      </c>
      <c r="F1880">
        <v>-3.908680475344644</v>
      </c>
      <c r="G1880">
        <v>634.6</v>
      </c>
      <c r="H1880">
        <v>41.172130650053042</v>
      </c>
      <c r="I1880">
        <v>40.96</v>
      </c>
      <c r="J1880">
        <v>11.37777777777778</v>
      </c>
      <c r="K1880">
        <v>1102.22</v>
      </c>
      <c r="L1880" t="s">
        <v>21</v>
      </c>
      <c r="M1880">
        <v>1</v>
      </c>
      <c r="N1880">
        <v>14834.724999999989</v>
      </c>
      <c r="O1880">
        <v>-4.9537037037036352E-2</v>
      </c>
      <c r="P1880">
        <v>4.9537037037036352E-2</v>
      </c>
      <c r="Q1880">
        <v>804.9162037037039</v>
      </c>
      <c r="R1880">
        <v>0.1060185185185183</v>
      </c>
      <c r="S1880">
        <v>0.1060185185185183</v>
      </c>
      <c r="T1880">
        <v>405.60555555555538</v>
      </c>
      <c r="U1880">
        <v>632</v>
      </c>
    </row>
    <row r="1881" spans="1:21" x14ac:dyDescent="0.3">
      <c r="A1881">
        <v>1879</v>
      </c>
      <c r="B1881">
        <v>41</v>
      </c>
      <c r="C1881">
        <v>1090</v>
      </c>
      <c r="D1881">
        <v>95</v>
      </c>
      <c r="E1881">
        <v>38.989229666666667</v>
      </c>
      <c r="F1881">
        <v>-3.9086249999999998</v>
      </c>
      <c r="G1881">
        <v>634.6</v>
      </c>
      <c r="H1881">
        <v>41.090324000000003</v>
      </c>
      <c r="I1881">
        <v>40.83</v>
      </c>
      <c r="J1881">
        <v>11.34166666666667</v>
      </c>
      <c r="K1881">
        <v>1088.25</v>
      </c>
      <c r="L1881" t="s">
        <v>21</v>
      </c>
      <c r="M1881">
        <v>1</v>
      </c>
      <c r="N1881">
        <v>14846.06666666666</v>
      </c>
      <c r="O1881">
        <v>-0.10462962962963029</v>
      </c>
      <c r="P1881">
        <v>0.10462962962963029</v>
      </c>
      <c r="Q1881">
        <v>805.02083333333348</v>
      </c>
      <c r="R1881">
        <v>-5.5092592592593949E-2</v>
      </c>
      <c r="S1881">
        <v>5.5092592592593949E-2</v>
      </c>
      <c r="T1881">
        <v>405.66064814814803</v>
      </c>
      <c r="U1881">
        <v>632</v>
      </c>
    </row>
    <row r="1882" spans="1:21" x14ac:dyDescent="0.3">
      <c r="A1882">
        <v>1880</v>
      </c>
      <c r="B1882">
        <v>40</v>
      </c>
      <c r="C1882">
        <v>1064.45</v>
      </c>
      <c r="D1882">
        <v>95</v>
      </c>
      <c r="E1882">
        <v>38.989270135511951</v>
      </c>
      <c r="F1882">
        <v>-3.9084781583145518</v>
      </c>
      <c r="G1882">
        <v>634.72050908126744</v>
      </c>
      <c r="H1882">
        <v>39.989603034866732</v>
      </c>
      <c r="I1882">
        <v>40.090000000000003</v>
      </c>
      <c r="J1882">
        <v>11.136111111111109</v>
      </c>
      <c r="K1882">
        <v>1065.6500000000001</v>
      </c>
      <c r="L1882" t="s">
        <v>21</v>
      </c>
      <c r="M1882">
        <v>1</v>
      </c>
      <c r="N1882">
        <v>14857.202777777769</v>
      </c>
      <c r="O1882">
        <v>-0.29097222222222302</v>
      </c>
      <c r="P1882">
        <v>0.29097222222222302</v>
      </c>
      <c r="Q1882">
        <v>805.31180555555568</v>
      </c>
      <c r="R1882">
        <v>-0.1863425925925927</v>
      </c>
      <c r="S1882">
        <v>0.1863425925925927</v>
      </c>
      <c r="T1882">
        <v>405.84699074074058</v>
      </c>
      <c r="U1882">
        <v>632</v>
      </c>
    </row>
    <row r="1883" spans="1:21" x14ac:dyDescent="0.3">
      <c r="A1883">
        <v>1881</v>
      </c>
      <c r="B1883">
        <v>39</v>
      </c>
      <c r="C1883">
        <v>1043.1600000000001</v>
      </c>
      <c r="D1883">
        <v>94</v>
      </c>
      <c r="E1883">
        <v>38.989313837928599</v>
      </c>
      <c r="F1883">
        <v>-3.9083210685754679</v>
      </c>
      <c r="G1883">
        <v>634.79999999999995</v>
      </c>
      <c r="H1883">
        <v>38.855330203605547</v>
      </c>
      <c r="I1883">
        <v>38.909999999999997</v>
      </c>
      <c r="J1883">
        <v>10.80833333333333</v>
      </c>
      <c r="K1883">
        <v>1043.95</v>
      </c>
      <c r="L1883" t="s">
        <v>21</v>
      </c>
      <c r="M1883">
        <v>1</v>
      </c>
      <c r="N1883">
        <v>14868.011111111109</v>
      </c>
      <c r="O1883">
        <v>-0.28611111111111043</v>
      </c>
      <c r="P1883">
        <v>0.28611111111111043</v>
      </c>
      <c r="Q1883">
        <v>805.59791666666683</v>
      </c>
      <c r="R1883">
        <v>4.8611111111126482E-3</v>
      </c>
      <c r="S1883">
        <v>4.8611111111126482E-3</v>
      </c>
      <c r="T1883">
        <v>405.85185185185168</v>
      </c>
      <c r="U1883">
        <v>630</v>
      </c>
    </row>
    <row r="1884" spans="1:21" x14ac:dyDescent="0.3">
      <c r="A1884">
        <v>1882</v>
      </c>
      <c r="B1884">
        <v>38</v>
      </c>
      <c r="C1884">
        <v>1027.98</v>
      </c>
      <c r="D1884">
        <v>94</v>
      </c>
      <c r="E1884">
        <v>38.989329166666657</v>
      </c>
      <c r="F1884">
        <v>-3.908266166666666</v>
      </c>
      <c r="G1884">
        <v>634.79999999999995</v>
      </c>
      <c r="H1884">
        <v>38.451224000000003</v>
      </c>
      <c r="I1884">
        <v>38.17</v>
      </c>
      <c r="J1884">
        <v>10.60277777777778</v>
      </c>
      <c r="K1884">
        <v>1025</v>
      </c>
      <c r="L1884" t="s">
        <v>21</v>
      </c>
      <c r="M1884">
        <v>1</v>
      </c>
      <c r="N1884">
        <v>14878.61388888888</v>
      </c>
      <c r="O1884">
        <v>-0.15763888888888841</v>
      </c>
      <c r="P1884">
        <v>0.15763888888888841</v>
      </c>
      <c r="Q1884">
        <v>805.7555555555557</v>
      </c>
      <c r="R1884">
        <v>0.12847222222222199</v>
      </c>
      <c r="S1884">
        <v>0.12847222222222199</v>
      </c>
      <c r="T1884">
        <v>405.98032407407402</v>
      </c>
      <c r="U1884">
        <v>630</v>
      </c>
    </row>
    <row r="1885" spans="1:21" x14ac:dyDescent="0.3">
      <c r="A1885">
        <v>1883</v>
      </c>
      <c r="B1885">
        <v>38</v>
      </c>
      <c r="C1885">
        <v>1011.49</v>
      </c>
      <c r="D1885">
        <v>93</v>
      </c>
      <c r="E1885">
        <v>38.989367309757391</v>
      </c>
      <c r="F1885">
        <v>-3.9081305220292548</v>
      </c>
      <c r="G1885">
        <v>634.91820230677445</v>
      </c>
      <c r="H1885">
        <v>37.896160964602963</v>
      </c>
      <c r="I1885">
        <v>37.83</v>
      </c>
      <c r="J1885">
        <v>10.508333333333329</v>
      </c>
      <c r="K1885">
        <v>1015.26</v>
      </c>
      <c r="L1885" t="s">
        <v>21</v>
      </c>
      <c r="M1885">
        <v>1</v>
      </c>
      <c r="N1885">
        <v>14889.12222222222</v>
      </c>
      <c r="O1885">
        <v>2.0601851851851219E-2</v>
      </c>
      <c r="P1885">
        <v>2.0601851851851219E-2</v>
      </c>
      <c r="Q1885">
        <v>805.7761574074076</v>
      </c>
      <c r="R1885">
        <v>0.17824074074073959</v>
      </c>
      <c r="S1885">
        <v>0.17824074074073959</v>
      </c>
      <c r="T1885">
        <v>406.15856481481472</v>
      </c>
      <c r="U1885">
        <v>630</v>
      </c>
    </row>
    <row r="1886" spans="1:21" x14ac:dyDescent="0.3">
      <c r="A1886">
        <v>1884</v>
      </c>
      <c r="B1886">
        <v>38</v>
      </c>
      <c r="C1886">
        <v>1021.03</v>
      </c>
      <c r="D1886">
        <v>93</v>
      </c>
      <c r="E1886">
        <v>38.989410920378234</v>
      </c>
      <c r="F1886">
        <v>-3.907978192780134</v>
      </c>
      <c r="G1886">
        <v>635.10153764581128</v>
      </c>
      <c r="H1886">
        <v>38.35907718027574</v>
      </c>
      <c r="I1886">
        <v>38.26</v>
      </c>
      <c r="J1886">
        <v>10.62777777777778</v>
      </c>
      <c r="K1886">
        <v>1020.33</v>
      </c>
      <c r="L1886" t="s">
        <v>21</v>
      </c>
      <c r="M1886">
        <v>1</v>
      </c>
      <c r="N1886">
        <v>14899.749999999991</v>
      </c>
      <c r="O1886">
        <v>0.14930555555555619</v>
      </c>
      <c r="P1886">
        <v>0.14930555555555619</v>
      </c>
      <c r="Q1886">
        <v>805.92546296296314</v>
      </c>
      <c r="R1886">
        <v>0.12870370370370501</v>
      </c>
      <c r="S1886">
        <v>0.12870370370370501</v>
      </c>
      <c r="T1886">
        <v>406.28726851851837</v>
      </c>
      <c r="U1886">
        <v>630</v>
      </c>
    </row>
    <row r="1887" spans="1:21" x14ac:dyDescent="0.3">
      <c r="A1887">
        <v>1885</v>
      </c>
      <c r="B1887">
        <v>39</v>
      </c>
      <c r="C1887">
        <v>1040</v>
      </c>
      <c r="D1887">
        <v>92</v>
      </c>
      <c r="E1887">
        <v>38.989427166666673</v>
      </c>
      <c r="F1887">
        <v>-3.9079211666666671</v>
      </c>
      <c r="G1887">
        <v>635.20000000000005</v>
      </c>
      <c r="H1887">
        <v>38.684576000000007</v>
      </c>
      <c r="I1887">
        <v>38.74</v>
      </c>
      <c r="J1887">
        <v>10.761111111111109</v>
      </c>
      <c r="K1887">
        <v>1041.04</v>
      </c>
      <c r="L1887" t="s">
        <v>21</v>
      </c>
      <c r="M1887">
        <v>1</v>
      </c>
      <c r="N1887">
        <v>14910.511111111109</v>
      </c>
      <c r="O1887">
        <v>0.1046296296296306</v>
      </c>
      <c r="P1887">
        <v>0.1046296296296306</v>
      </c>
      <c r="Q1887">
        <v>806.03009259259272</v>
      </c>
      <c r="R1887">
        <v>-4.4675925925925661E-2</v>
      </c>
      <c r="S1887">
        <v>4.4675925925925661E-2</v>
      </c>
      <c r="T1887">
        <v>406.33194444444428</v>
      </c>
      <c r="U1887">
        <v>630</v>
      </c>
    </row>
    <row r="1888" spans="1:21" x14ac:dyDescent="0.3">
      <c r="A1888">
        <v>1886</v>
      </c>
      <c r="B1888">
        <v>39</v>
      </c>
      <c r="C1888">
        <v>1060</v>
      </c>
      <c r="D1888">
        <v>92</v>
      </c>
      <c r="E1888">
        <v>38.989466430973529</v>
      </c>
      <c r="F1888">
        <v>-3.9077841715055901</v>
      </c>
      <c r="G1888">
        <v>635.3158955322815</v>
      </c>
      <c r="H1888">
        <v>39.463709674665218</v>
      </c>
      <c r="I1888">
        <v>39</v>
      </c>
      <c r="J1888">
        <v>10.83333333333333</v>
      </c>
      <c r="K1888">
        <v>1055.93</v>
      </c>
      <c r="L1888" t="s">
        <v>21</v>
      </c>
      <c r="M1888">
        <v>1</v>
      </c>
      <c r="N1888">
        <v>14921.344444444439</v>
      </c>
      <c r="O1888">
        <v>5.6249999999998281E-2</v>
      </c>
      <c r="P1888">
        <v>5.6249999999998281E-2</v>
      </c>
      <c r="Q1888">
        <v>806.0863425925927</v>
      </c>
      <c r="R1888">
        <v>-4.8379629629632312E-2</v>
      </c>
      <c r="S1888">
        <v>4.8379629629632312E-2</v>
      </c>
      <c r="T1888">
        <v>406.38032407407388</v>
      </c>
      <c r="U1888">
        <v>630</v>
      </c>
    </row>
    <row r="1889" spans="1:21" x14ac:dyDescent="0.3">
      <c r="A1889">
        <v>1887</v>
      </c>
      <c r="B1889">
        <v>39</v>
      </c>
      <c r="C1889">
        <v>1060.5</v>
      </c>
      <c r="D1889">
        <v>92</v>
      </c>
      <c r="E1889">
        <v>38.98951164386709</v>
      </c>
      <c r="F1889">
        <v>-3.9076255118416401</v>
      </c>
      <c r="G1889">
        <v>635.4</v>
      </c>
      <c r="H1889">
        <v>39.784948772004242</v>
      </c>
      <c r="I1889">
        <v>39.229999999999997</v>
      </c>
      <c r="J1889">
        <v>10.89722222222222</v>
      </c>
      <c r="K1889">
        <v>1062.21</v>
      </c>
      <c r="L1889" t="s">
        <v>21</v>
      </c>
      <c r="M1889">
        <v>1</v>
      </c>
      <c r="N1889">
        <v>14932.24166666666</v>
      </c>
      <c r="O1889">
        <v>0.1006944444444433</v>
      </c>
      <c r="P1889">
        <v>0.1006944444444433</v>
      </c>
      <c r="Q1889">
        <v>806.18703703703716</v>
      </c>
      <c r="R1889">
        <v>4.4444444444445029E-2</v>
      </c>
      <c r="S1889">
        <v>4.4444444444445029E-2</v>
      </c>
      <c r="T1889">
        <v>406.42476851851842</v>
      </c>
      <c r="U1889">
        <v>630</v>
      </c>
    </row>
    <row r="1890" spans="1:21" x14ac:dyDescent="0.3">
      <c r="A1890">
        <v>1888</v>
      </c>
      <c r="B1890">
        <v>40</v>
      </c>
      <c r="C1890">
        <v>1068.5</v>
      </c>
      <c r="D1890">
        <v>91</v>
      </c>
      <c r="E1890">
        <v>38.989529166666657</v>
      </c>
      <c r="F1890">
        <v>-3.907563666666666</v>
      </c>
      <c r="G1890">
        <v>635.4</v>
      </c>
      <c r="H1890">
        <v>39.775404000000002</v>
      </c>
      <c r="I1890">
        <v>39.75</v>
      </c>
      <c r="J1890">
        <v>11.04166666666667</v>
      </c>
      <c r="K1890">
        <v>1070.56</v>
      </c>
      <c r="L1890" t="s">
        <v>21</v>
      </c>
      <c r="M1890">
        <v>1</v>
      </c>
      <c r="N1890">
        <v>14943.283333333329</v>
      </c>
      <c r="O1890">
        <v>0.16620370370370499</v>
      </c>
      <c r="P1890">
        <v>0.16620370370370499</v>
      </c>
      <c r="Q1890">
        <v>806.35324074074083</v>
      </c>
      <c r="R1890">
        <v>6.5509259259261654E-2</v>
      </c>
      <c r="S1890">
        <v>6.5509259259261654E-2</v>
      </c>
      <c r="T1890">
        <v>406.49027777777758</v>
      </c>
      <c r="U1890">
        <v>630</v>
      </c>
    </row>
    <row r="1891" spans="1:21" x14ac:dyDescent="0.3">
      <c r="A1891">
        <v>1889</v>
      </c>
      <c r="B1891">
        <v>40.28</v>
      </c>
      <c r="C1891">
        <v>1091</v>
      </c>
      <c r="D1891">
        <v>91</v>
      </c>
      <c r="E1891">
        <v>38.989568066750643</v>
      </c>
      <c r="F1891">
        <v>-3.907425271311149</v>
      </c>
      <c r="G1891">
        <v>635.4135887577886</v>
      </c>
      <c r="H1891">
        <v>40.630814147156251</v>
      </c>
      <c r="I1891">
        <v>40.39</v>
      </c>
      <c r="J1891">
        <v>11.21944444444444</v>
      </c>
      <c r="K1891">
        <v>1090.27</v>
      </c>
      <c r="L1891" t="s">
        <v>21</v>
      </c>
      <c r="M1891">
        <v>1</v>
      </c>
      <c r="N1891">
        <v>14954.50277777777</v>
      </c>
      <c r="O1891">
        <v>0.18842592592592619</v>
      </c>
      <c r="P1891">
        <v>0.18842592592592619</v>
      </c>
      <c r="Q1891">
        <v>806.54166666666674</v>
      </c>
      <c r="R1891">
        <v>2.2222222222221259E-2</v>
      </c>
      <c r="S1891">
        <v>2.2222222222221259E-2</v>
      </c>
      <c r="T1891">
        <v>406.51249999999987</v>
      </c>
      <c r="U1891">
        <v>630</v>
      </c>
    </row>
    <row r="1892" spans="1:21" x14ac:dyDescent="0.3">
      <c r="A1892">
        <v>1890</v>
      </c>
      <c r="B1892">
        <v>41</v>
      </c>
      <c r="C1892">
        <v>1111</v>
      </c>
      <c r="D1892">
        <v>91</v>
      </c>
      <c r="E1892">
        <v>38.989614321226583</v>
      </c>
      <c r="F1892">
        <v>-3.9072595999911628</v>
      </c>
      <c r="G1892">
        <v>635.5</v>
      </c>
      <c r="H1892">
        <v>41.657756276776247</v>
      </c>
      <c r="I1892">
        <v>41.1</v>
      </c>
      <c r="J1892">
        <v>11.41666666666667</v>
      </c>
      <c r="K1892">
        <v>1110.31</v>
      </c>
      <c r="L1892" t="s">
        <v>21</v>
      </c>
      <c r="M1892">
        <v>1</v>
      </c>
      <c r="N1892">
        <v>14965.91944444444</v>
      </c>
      <c r="O1892">
        <v>0.22962962962962949</v>
      </c>
      <c r="P1892">
        <v>0.22962962962962949</v>
      </c>
      <c r="Q1892">
        <v>806.77129629629633</v>
      </c>
      <c r="R1892">
        <v>4.1203703703703333E-2</v>
      </c>
      <c r="S1892">
        <v>4.1203703703703333E-2</v>
      </c>
      <c r="T1892">
        <v>406.5537037037036</v>
      </c>
      <c r="U1892">
        <v>629</v>
      </c>
    </row>
    <row r="1893" spans="1:21" x14ac:dyDescent="0.3">
      <c r="A1893">
        <v>1891</v>
      </c>
      <c r="B1893">
        <v>42</v>
      </c>
      <c r="C1893">
        <v>1120</v>
      </c>
      <c r="D1893">
        <v>91</v>
      </c>
      <c r="E1893">
        <v>38.989633166666657</v>
      </c>
      <c r="F1893">
        <v>-3.9071916666666668</v>
      </c>
      <c r="G1893">
        <v>635.5</v>
      </c>
      <c r="H1893">
        <v>41.868164</v>
      </c>
      <c r="I1893">
        <v>41.89</v>
      </c>
      <c r="J1893">
        <v>11.636111111111109</v>
      </c>
      <c r="K1893">
        <v>1120.18</v>
      </c>
      <c r="L1893" t="s">
        <v>21</v>
      </c>
      <c r="M1893">
        <v>1</v>
      </c>
      <c r="N1893">
        <v>14977.555555555549</v>
      </c>
      <c r="O1893">
        <v>0.117129629629629</v>
      </c>
      <c r="P1893">
        <v>0.117129629629629</v>
      </c>
      <c r="Q1893">
        <v>806.88842592592596</v>
      </c>
      <c r="R1893">
        <v>-0.1125000000000006</v>
      </c>
      <c r="S1893">
        <v>0.1125000000000006</v>
      </c>
      <c r="T1893">
        <v>406.66620370370362</v>
      </c>
      <c r="U1893">
        <v>629</v>
      </c>
    </row>
    <row r="1894" spans="1:21" x14ac:dyDescent="0.3">
      <c r="A1894">
        <v>1892</v>
      </c>
      <c r="B1894">
        <v>42</v>
      </c>
      <c r="C1894">
        <v>1117.5</v>
      </c>
      <c r="D1894">
        <v>91</v>
      </c>
      <c r="E1894">
        <v>38.989671892284242</v>
      </c>
      <c r="F1894">
        <v>-3.9070507847010481</v>
      </c>
      <c r="G1894">
        <v>635.4</v>
      </c>
      <c r="H1894">
        <v>41.885677590348671</v>
      </c>
      <c r="I1894">
        <v>41.83</v>
      </c>
      <c r="J1894">
        <v>11.61944444444444</v>
      </c>
      <c r="K1894">
        <v>1114.18</v>
      </c>
      <c r="L1894" t="s">
        <v>21</v>
      </c>
      <c r="M1894">
        <v>1</v>
      </c>
      <c r="N1894">
        <v>14989.17499999999</v>
      </c>
      <c r="O1894">
        <v>-0.13101851851851781</v>
      </c>
      <c r="P1894">
        <v>0.13101851851851781</v>
      </c>
      <c r="Q1894">
        <v>807.0194444444445</v>
      </c>
      <c r="R1894">
        <v>-0.24814814814814681</v>
      </c>
      <c r="S1894">
        <v>0.24814814814814681</v>
      </c>
      <c r="T1894">
        <v>406.91435185185179</v>
      </c>
      <c r="U1894">
        <v>629</v>
      </c>
    </row>
    <row r="1895" spans="1:21" x14ac:dyDescent="0.3">
      <c r="A1895">
        <v>1893</v>
      </c>
      <c r="B1895">
        <v>41</v>
      </c>
      <c r="C1895">
        <v>1100.94</v>
      </c>
      <c r="D1895">
        <v>90.48</v>
      </c>
      <c r="E1895">
        <v>38.989717408801702</v>
      </c>
      <c r="F1895">
        <v>-3.9068846267232238</v>
      </c>
      <c r="G1895">
        <v>635.4</v>
      </c>
      <c r="H1895">
        <v>41.188188354188817</v>
      </c>
      <c r="I1895">
        <v>41.17</v>
      </c>
      <c r="J1895">
        <v>11.43611111111111</v>
      </c>
      <c r="K1895">
        <v>1104</v>
      </c>
      <c r="L1895" t="s">
        <v>21</v>
      </c>
      <c r="M1895">
        <v>1</v>
      </c>
      <c r="N1895">
        <v>15000.6111111111</v>
      </c>
      <c r="O1895">
        <v>-0.16018518518518429</v>
      </c>
      <c r="P1895">
        <v>0.16018518518518429</v>
      </c>
      <c r="Q1895">
        <v>807.17962962962963</v>
      </c>
      <c r="R1895">
        <v>-2.916666666666648E-2</v>
      </c>
      <c r="S1895">
        <v>2.916666666666648E-2</v>
      </c>
      <c r="T1895">
        <v>406.94351851851837</v>
      </c>
      <c r="U1895">
        <v>629</v>
      </c>
    </row>
    <row r="1896" spans="1:21" x14ac:dyDescent="0.3">
      <c r="A1896">
        <v>1894</v>
      </c>
      <c r="B1896">
        <v>41</v>
      </c>
      <c r="C1896">
        <v>1106.46</v>
      </c>
      <c r="D1896">
        <v>90</v>
      </c>
      <c r="E1896">
        <v>38.989736499999999</v>
      </c>
      <c r="F1896">
        <v>-3.9068149999999999</v>
      </c>
      <c r="G1896">
        <v>635.4</v>
      </c>
      <c r="H1896">
        <v>40.827340000000007</v>
      </c>
      <c r="I1896">
        <v>41</v>
      </c>
      <c r="J1896">
        <v>11.388888888888889</v>
      </c>
      <c r="K1896">
        <v>1107.29</v>
      </c>
      <c r="L1896" t="s">
        <v>21</v>
      </c>
      <c r="M1896">
        <v>1</v>
      </c>
      <c r="N1896">
        <v>15011.999999999991</v>
      </c>
      <c r="O1896">
        <v>0.1388888888888884</v>
      </c>
      <c r="P1896">
        <v>0.1388888888888884</v>
      </c>
      <c r="Q1896">
        <v>807.31851851851854</v>
      </c>
      <c r="R1896">
        <v>0.29907407407407272</v>
      </c>
      <c r="S1896">
        <v>0.29907407407407272</v>
      </c>
      <c r="T1896">
        <v>407.24259259259247</v>
      </c>
      <c r="U1896">
        <v>629</v>
      </c>
    </row>
    <row r="1897" spans="1:21" x14ac:dyDescent="0.3">
      <c r="A1897">
        <v>1895</v>
      </c>
      <c r="B1897">
        <v>42</v>
      </c>
      <c r="C1897">
        <v>1134.51</v>
      </c>
      <c r="D1897">
        <v>90</v>
      </c>
      <c r="E1897">
        <v>38.989774063980207</v>
      </c>
      <c r="F1897">
        <v>-3.906676258991693</v>
      </c>
      <c r="G1897">
        <v>635.20000000000005</v>
      </c>
      <c r="H1897">
        <v>42.460371932131601</v>
      </c>
      <c r="I1897">
        <v>42.17</v>
      </c>
      <c r="J1897">
        <v>11.71388888888889</v>
      </c>
      <c r="K1897">
        <v>1136.67</v>
      </c>
      <c r="L1897" t="s">
        <v>21</v>
      </c>
      <c r="M1897">
        <v>1</v>
      </c>
      <c r="N1897">
        <v>15023.71388888888</v>
      </c>
      <c r="O1897">
        <v>0.43541666666666567</v>
      </c>
      <c r="P1897">
        <v>0.43541666666666567</v>
      </c>
      <c r="Q1897">
        <v>807.75393518518524</v>
      </c>
      <c r="R1897">
        <v>0.29652777777777728</v>
      </c>
      <c r="S1897">
        <v>0.29652777777777728</v>
      </c>
      <c r="T1897">
        <v>407.53912037037031</v>
      </c>
      <c r="U1897">
        <v>629</v>
      </c>
    </row>
    <row r="1898" spans="1:21" x14ac:dyDescent="0.3">
      <c r="A1898">
        <v>1896</v>
      </c>
      <c r="B1898">
        <v>44</v>
      </c>
      <c r="C1898">
        <v>1175.8399999999999</v>
      </c>
      <c r="D1898">
        <v>90</v>
      </c>
      <c r="E1898">
        <v>38.989822201356667</v>
      </c>
      <c r="F1898">
        <v>-3.9065015095010831</v>
      </c>
      <c r="G1898">
        <v>635.15846480180301</v>
      </c>
      <c r="H1898">
        <v>44.068454660479922</v>
      </c>
      <c r="I1898">
        <v>43.83</v>
      </c>
      <c r="J1898">
        <v>12.175000000000001</v>
      </c>
      <c r="K1898">
        <v>1172.76</v>
      </c>
      <c r="L1898" t="s">
        <v>21</v>
      </c>
      <c r="M1898">
        <v>1</v>
      </c>
      <c r="N1898">
        <v>15035.88888888888</v>
      </c>
      <c r="O1898">
        <v>0.43541666666666651</v>
      </c>
      <c r="P1898">
        <v>0.43541666666666651</v>
      </c>
      <c r="Q1898">
        <v>808.18935185185194</v>
      </c>
      <c r="R1898">
        <v>7.7715611723760958E-16</v>
      </c>
      <c r="S1898">
        <v>7.7715611723760958E-16</v>
      </c>
      <c r="T1898">
        <v>407.53912037037031</v>
      </c>
      <c r="U1898">
        <v>629</v>
      </c>
    </row>
    <row r="1899" spans="1:21" x14ac:dyDescent="0.3">
      <c r="A1899">
        <v>1897</v>
      </c>
      <c r="B1899">
        <v>45</v>
      </c>
      <c r="C1899">
        <v>1196</v>
      </c>
      <c r="D1899">
        <v>90</v>
      </c>
      <c r="E1899">
        <v>38.989843833333332</v>
      </c>
      <c r="F1899">
        <v>-3.906423166666666</v>
      </c>
      <c r="G1899">
        <v>635.1</v>
      </c>
      <c r="H1899">
        <v>44.566528000000012</v>
      </c>
      <c r="I1899">
        <v>45</v>
      </c>
      <c r="J1899">
        <v>12.5</v>
      </c>
      <c r="K1899">
        <v>1195.45</v>
      </c>
      <c r="L1899" t="s">
        <v>21</v>
      </c>
      <c r="M1899">
        <v>1</v>
      </c>
      <c r="N1899">
        <v>15048.38888888888</v>
      </c>
      <c r="O1899">
        <v>0.13495370370370449</v>
      </c>
      <c r="P1899">
        <v>0.13495370370370449</v>
      </c>
      <c r="Q1899">
        <v>808.32430555555561</v>
      </c>
      <c r="R1899">
        <v>-0.30046296296296199</v>
      </c>
      <c r="S1899">
        <v>0.30046296296296199</v>
      </c>
      <c r="T1899">
        <v>407.83958333333328</v>
      </c>
      <c r="U1899">
        <v>629</v>
      </c>
    </row>
    <row r="1900" spans="1:21" x14ac:dyDescent="0.3">
      <c r="A1900">
        <v>1898</v>
      </c>
      <c r="B1900">
        <v>45</v>
      </c>
      <c r="C1900">
        <v>1196.5</v>
      </c>
      <c r="D1900">
        <v>91</v>
      </c>
      <c r="E1900">
        <v>38.989884600344652</v>
      </c>
      <c r="F1900">
        <v>-3.9062788432529159</v>
      </c>
      <c r="G1900">
        <v>635</v>
      </c>
      <c r="H1900">
        <v>45.008413137857872</v>
      </c>
      <c r="I1900">
        <v>44.83</v>
      </c>
      <c r="J1900">
        <v>12.452777777777779</v>
      </c>
      <c r="K1900">
        <v>1196.83</v>
      </c>
      <c r="L1900" t="s">
        <v>21</v>
      </c>
      <c r="M1900">
        <v>1</v>
      </c>
      <c r="N1900">
        <v>15060.84166666666</v>
      </c>
      <c r="O1900">
        <v>-0.1182870370370375</v>
      </c>
      <c r="P1900">
        <v>0.1182870370370375</v>
      </c>
      <c r="Q1900">
        <v>808.44259259259263</v>
      </c>
      <c r="R1900">
        <v>-0.25324074074074199</v>
      </c>
      <c r="S1900">
        <v>0.25324074074074199</v>
      </c>
      <c r="T1900">
        <v>408.09282407407397</v>
      </c>
      <c r="U1900">
        <v>629</v>
      </c>
    </row>
    <row r="1901" spans="1:21" x14ac:dyDescent="0.3">
      <c r="A1901">
        <v>1899</v>
      </c>
      <c r="B1901">
        <v>44</v>
      </c>
      <c r="C1901">
        <v>1185.23</v>
      </c>
      <c r="D1901">
        <v>91</v>
      </c>
      <c r="E1901">
        <v>38.989936102943133</v>
      </c>
      <c r="F1901">
        <v>-3.9061007608157672</v>
      </c>
      <c r="G1901">
        <v>635</v>
      </c>
      <c r="H1901">
        <v>44.501468858014</v>
      </c>
      <c r="I1901">
        <v>44.34</v>
      </c>
      <c r="J1901">
        <v>12.31666666666667</v>
      </c>
      <c r="K1901">
        <v>1183.78</v>
      </c>
      <c r="L1901" t="s">
        <v>21</v>
      </c>
      <c r="M1901">
        <v>1</v>
      </c>
      <c r="N1901">
        <v>15073.158333333329</v>
      </c>
      <c r="O1901">
        <v>-0.17638888888888951</v>
      </c>
      <c r="P1901">
        <v>0.17638888888888951</v>
      </c>
      <c r="Q1901">
        <v>808.61898148148157</v>
      </c>
      <c r="R1901">
        <v>-5.8101851851852043E-2</v>
      </c>
      <c r="S1901">
        <v>5.8101851851852043E-2</v>
      </c>
      <c r="T1901">
        <v>408.15092592592589</v>
      </c>
      <c r="U1901">
        <v>630</v>
      </c>
    </row>
    <row r="1902" spans="1:21" x14ac:dyDescent="0.3">
      <c r="A1902">
        <v>1900</v>
      </c>
      <c r="B1902">
        <v>44</v>
      </c>
      <c r="C1902">
        <v>1166.25</v>
      </c>
      <c r="D1902">
        <v>91</v>
      </c>
      <c r="E1902">
        <v>38.989959499999998</v>
      </c>
      <c r="F1902">
        <v>-3.906019833333334</v>
      </c>
      <c r="G1902">
        <v>635</v>
      </c>
      <c r="H1902">
        <v>44.053524000000003</v>
      </c>
      <c r="I1902">
        <v>43.66</v>
      </c>
      <c r="J1902">
        <v>12.12777777777778</v>
      </c>
      <c r="K1902">
        <v>1168.3900000000001</v>
      </c>
      <c r="L1902" t="s">
        <v>21</v>
      </c>
      <c r="M1902">
        <v>1</v>
      </c>
      <c r="N1902">
        <v>15085.286111111111</v>
      </c>
      <c r="O1902">
        <v>-0.15555555555555539</v>
      </c>
      <c r="P1902">
        <v>0.15555555555555539</v>
      </c>
      <c r="Q1902">
        <v>808.77453703703713</v>
      </c>
      <c r="R1902">
        <v>2.0833333333334061E-2</v>
      </c>
      <c r="S1902">
        <v>2.0833333333334061E-2</v>
      </c>
      <c r="T1902">
        <v>408.1717592592592</v>
      </c>
      <c r="U1902">
        <v>630</v>
      </c>
    </row>
    <row r="1903" spans="1:21" x14ac:dyDescent="0.3">
      <c r="A1903">
        <v>1901</v>
      </c>
      <c r="B1903">
        <v>43</v>
      </c>
      <c r="C1903">
        <v>1160.5</v>
      </c>
      <c r="D1903">
        <v>91</v>
      </c>
      <c r="E1903">
        <v>38.989998454202023</v>
      </c>
      <c r="F1903">
        <v>-3.9058829536497002</v>
      </c>
      <c r="G1903">
        <v>634.9</v>
      </c>
      <c r="H1903">
        <v>43.387461430540817</v>
      </c>
      <c r="I1903">
        <v>43.26</v>
      </c>
      <c r="J1903">
        <v>12.016666666666669</v>
      </c>
      <c r="K1903">
        <v>1161.21</v>
      </c>
      <c r="L1903" t="s">
        <v>21</v>
      </c>
      <c r="M1903">
        <v>1</v>
      </c>
      <c r="N1903">
        <v>15097.30277777777</v>
      </c>
      <c r="O1903">
        <v>-0.1078703703703707</v>
      </c>
      <c r="P1903">
        <v>0.1078703703703707</v>
      </c>
      <c r="Q1903">
        <v>808.88240740740753</v>
      </c>
      <c r="R1903">
        <v>4.7685185185184789E-2</v>
      </c>
      <c r="S1903">
        <v>4.7685185185184789E-2</v>
      </c>
      <c r="T1903">
        <v>408.21944444444438</v>
      </c>
      <c r="U1903">
        <v>630</v>
      </c>
    </row>
    <row r="1904" spans="1:21" x14ac:dyDescent="0.3">
      <c r="A1904">
        <v>1902</v>
      </c>
      <c r="B1904">
        <v>43</v>
      </c>
      <c r="C1904">
        <v>1164</v>
      </c>
      <c r="D1904">
        <v>91</v>
      </c>
      <c r="E1904">
        <v>38.990047845618463</v>
      </c>
      <c r="F1904">
        <v>-3.9057092377701181</v>
      </c>
      <c r="G1904">
        <v>634.9</v>
      </c>
      <c r="H1904">
        <v>43.510459557735643</v>
      </c>
      <c r="I1904">
        <v>42.91</v>
      </c>
      <c r="J1904">
        <v>11.919444444444441</v>
      </c>
      <c r="K1904">
        <v>1163.55</v>
      </c>
      <c r="L1904" t="s">
        <v>21</v>
      </c>
      <c r="M1904">
        <v>1</v>
      </c>
      <c r="N1904">
        <v>15109.222222222221</v>
      </c>
      <c r="O1904">
        <v>-3.4953703703703397E-2</v>
      </c>
      <c r="P1904">
        <v>3.4953703703703397E-2</v>
      </c>
      <c r="Q1904">
        <v>808.91736111111118</v>
      </c>
      <c r="R1904">
        <v>7.2916666666667268E-2</v>
      </c>
      <c r="S1904">
        <v>7.2916666666667268E-2</v>
      </c>
      <c r="T1904">
        <v>408.29236111111112</v>
      </c>
      <c r="U1904">
        <v>630</v>
      </c>
    </row>
    <row r="1905" spans="1:21" x14ac:dyDescent="0.3">
      <c r="A1905">
        <v>1903</v>
      </c>
      <c r="B1905">
        <v>43</v>
      </c>
      <c r="C1905">
        <v>1164.5</v>
      </c>
      <c r="D1905">
        <v>91</v>
      </c>
      <c r="E1905">
        <v>38.990071499999999</v>
      </c>
      <c r="F1905">
        <v>-3.9056264999999999</v>
      </c>
      <c r="G1905">
        <v>634.9</v>
      </c>
      <c r="H1905">
        <v>43.557187999999996</v>
      </c>
      <c r="I1905">
        <v>43</v>
      </c>
      <c r="J1905">
        <v>11.944444444444439</v>
      </c>
      <c r="K1905">
        <v>1163.43</v>
      </c>
      <c r="L1905" t="s">
        <v>21</v>
      </c>
      <c r="M1905">
        <v>1</v>
      </c>
      <c r="N1905">
        <v>15121.166666666661</v>
      </c>
      <c r="O1905">
        <v>4.3287037037038317E-2</v>
      </c>
      <c r="P1905">
        <v>4.3287037037038317E-2</v>
      </c>
      <c r="Q1905">
        <v>808.96064814814827</v>
      </c>
      <c r="R1905">
        <v>7.8240740740741721E-2</v>
      </c>
      <c r="S1905">
        <v>7.8240740740741721E-2</v>
      </c>
      <c r="T1905">
        <v>408.3706018518518</v>
      </c>
      <c r="U1905">
        <v>630</v>
      </c>
    </row>
    <row r="1906" spans="1:21" x14ac:dyDescent="0.3">
      <c r="A1906">
        <v>1904</v>
      </c>
      <c r="B1906">
        <v>43</v>
      </c>
      <c r="C1906">
        <v>1155</v>
      </c>
      <c r="D1906">
        <v>92</v>
      </c>
      <c r="E1906">
        <v>38.990109593540119</v>
      </c>
      <c r="F1906">
        <v>-3.9054926623365152</v>
      </c>
      <c r="G1906">
        <v>634.79999999999995</v>
      </c>
      <c r="H1906">
        <v>43.518220879109251</v>
      </c>
      <c r="I1906">
        <v>43.09</v>
      </c>
      <c r="J1906">
        <v>11.96944444444444</v>
      </c>
      <c r="K1906">
        <v>1155.3900000000001</v>
      </c>
      <c r="L1906" t="s">
        <v>21</v>
      </c>
      <c r="M1906">
        <v>1</v>
      </c>
      <c r="N1906">
        <v>15133.136111111109</v>
      </c>
      <c r="O1906">
        <v>-1.250000000000003E-2</v>
      </c>
      <c r="P1906">
        <v>1.250000000000003E-2</v>
      </c>
      <c r="Q1906">
        <v>808.97314814814831</v>
      </c>
      <c r="R1906">
        <v>-5.5787037037038363E-2</v>
      </c>
      <c r="S1906">
        <v>5.5787037037038363E-2</v>
      </c>
      <c r="T1906">
        <v>408.42638888888882</v>
      </c>
      <c r="U1906">
        <v>630</v>
      </c>
    </row>
    <row r="1907" spans="1:21" x14ac:dyDescent="0.3">
      <c r="A1907">
        <v>1905</v>
      </c>
      <c r="B1907">
        <v>43</v>
      </c>
      <c r="C1907">
        <v>1141</v>
      </c>
      <c r="D1907">
        <v>92</v>
      </c>
      <c r="E1907">
        <v>38.990158352379687</v>
      </c>
      <c r="F1907">
        <v>-3.9053210262936942</v>
      </c>
      <c r="G1907">
        <v>634.79999999999995</v>
      </c>
      <c r="H1907">
        <v>42.737467952803932</v>
      </c>
      <c r="I1907">
        <v>42.83</v>
      </c>
      <c r="J1907">
        <v>11.89722222222222</v>
      </c>
      <c r="K1907">
        <v>1140.9100000000001</v>
      </c>
      <c r="L1907" t="s">
        <v>21</v>
      </c>
      <c r="M1907">
        <v>1</v>
      </c>
      <c r="N1907">
        <v>15145.033333333329</v>
      </c>
      <c r="O1907">
        <v>-0.13680555555555529</v>
      </c>
      <c r="P1907">
        <v>0.13680555555555529</v>
      </c>
      <c r="Q1907">
        <v>809.10995370370392</v>
      </c>
      <c r="R1907">
        <v>-0.12430555555555529</v>
      </c>
      <c r="S1907">
        <v>0.12430555555555529</v>
      </c>
      <c r="T1907">
        <v>408.55069444444439</v>
      </c>
      <c r="U1907">
        <v>630</v>
      </c>
    </row>
    <row r="1908" spans="1:21" x14ac:dyDescent="0.3">
      <c r="A1908">
        <v>1906</v>
      </c>
      <c r="B1908">
        <v>42</v>
      </c>
      <c r="C1908">
        <v>1123.5</v>
      </c>
      <c r="D1908">
        <v>92</v>
      </c>
      <c r="E1908">
        <v>38.990181999999997</v>
      </c>
      <c r="F1908">
        <v>-3.905237333333333</v>
      </c>
      <c r="G1908">
        <v>634.79999999999995</v>
      </c>
      <c r="H1908">
        <v>42.270048000000003</v>
      </c>
      <c r="I1908">
        <v>42.09</v>
      </c>
      <c r="J1908">
        <v>11.69166666666667</v>
      </c>
      <c r="K1908">
        <v>1123.5899999999999</v>
      </c>
      <c r="L1908" t="s">
        <v>21</v>
      </c>
      <c r="M1908">
        <v>1</v>
      </c>
      <c r="N1908">
        <v>15156.724999999989</v>
      </c>
      <c r="O1908">
        <v>-0.29004629629629769</v>
      </c>
      <c r="P1908">
        <v>0.29004629629629769</v>
      </c>
      <c r="Q1908">
        <v>809.4000000000002</v>
      </c>
      <c r="R1908">
        <v>-0.1532407407407424</v>
      </c>
      <c r="S1908">
        <v>0.1532407407407424</v>
      </c>
      <c r="T1908">
        <v>408.70393518518512</v>
      </c>
      <c r="U1908">
        <v>630</v>
      </c>
    </row>
    <row r="1909" spans="1:21" x14ac:dyDescent="0.3">
      <c r="A1909">
        <v>1907</v>
      </c>
      <c r="B1909">
        <v>41</v>
      </c>
      <c r="C1909">
        <v>1104.5</v>
      </c>
      <c r="D1909">
        <v>92</v>
      </c>
      <c r="E1909">
        <v>38.990217576826197</v>
      </c>
      <c r="F1909">
        <v>-3.9051116507136858</v>
      </c>
      <c r="G1909">
        <v>634.89974811083118</v>
      </c>
      <c r="H1909">
        <v>41.608702065491173</v>
      </c>
      <c r="I1909">
        <v>40.909999999999997</v>
      </c>
      <c r="J1909">
        <v>11.363888888888891</v>
      </c>
      <c r="K1909">
        <v>1104.46</v>
      </c>
      <c r="L1909" t="s">
        <v>21</v>
      </c>
      <c r="M1909">
        <v>1</v>
      </c>
      <c r="N1909">
        <v>15168.08888888888</v>
      </c>
      <c r="O1909">
        <v>-0.26736111111111338</v>
      </c>
      <c r="P1909">
        <v>0.26736111111111338</v>
      </c>
      <c r="Q1909">
        <v>809.66736111111129</v>
      </c>
      <c r="R1909">
        <v>2.2685185185184309E-2</v>
      </c>
      <c r="S1909">
        <v>2.2685185185184309E-2</v>
      </c>
      <c r="T1909">
        <v>408.72662037037031</v>
      </c>
      <c r="U1909">
        <v>630</v>
      </c>
    </row>
    <row r="1910" spans="1:21" x14ac:dyDescent="0.3">
      <c r="A1910">
        <v>1908</v>
      </c>
      <c r="B1910">
        <v>40</v>
      </c>
      <c r="C1910">
        <v>1085</v>
      </c>
      <c r="D1910">
        <v>92</v>
      </c>
      <c r="E1910">
        <v>38.990263597573907</v>
      </c>
      <c r="F1910">
        <v>-3.9049479712978918</v>
      </c>
      <c r="G1910">
        <v>634.79999999999995</v>
      </c>
      <c r="H1910">
        <v>40.630711517433411</v>
      </c>
      <c r="I1910">
        <v>40.26</v>
      </c>
      <c r="J1910">
        <v>11.18333333333333</v>
      </c>
      <c r="K1910">
        <v>1102.83</v>
      </c>
      <c r="L1910" t="s">
        <v>21</v>
      </c>
      <c r="M1910">
        <v>1</v>
      </c>
      <c r="N1910">
        <v>15179.27222222222</v>
      </c>
      <c r="O1910">
        <v>-0.1543981481481462</v>
      </c>
      <c r="P1910">
        <v>0.1543981481481462</v>
      </c>
      <c r="Q1910">
        <v>809.82175925925947</v>
      </c>
      <c r="R1910">
        <v>0.11296296296296721</v>
      </c>
      <c r="S1910">
        <v>0.11296296296296721</v>
      </c>
      <c r="T1910">
        <v>408.83958333333328</v>
      </c>
      <c r="U1910">
        <v>630</v>
      </c>
    </row>
    <row r="1911" spans="1:21" x14ac:dyDescent="0.3">
      <c r="A1911">
        <v>1909</v>
      </c>
      <c r="B1911">
        <v>40</v>
      </c>
      <c r="C1911">
        <v>1066.5</v>
      </c>
      <c r="D1911">
        <v>92</v>
      </c>
      <c r="E1911">
        <v>38.990286500000003</v>
      </c>
      <c r="F1911">
        <v>-3.9048655000000001</v>
      </c>
      <c r="G1911">
        <v>634.79999999999995</v>
      </c>
      <c r="H1911">
        <v>40.121727999999997</v>
      </c>
      <c r="I1911">
        <v>39.74</v>
      </c>
      <c r="J1911">
        <v>11.03888888888889</v>
      </c>
      <c r="K1911">
        <v>1020.43</v>
      </c>
      <c r="L1911" t="s">
        <v>21</v>
      </c>
      <c r="M1911">
        <v>1</v>
      </c>
      <c r="N1911">
        <v>15190.311111111099</v>
      </c>
      <c r="O1911">
        <v>-8.0555555555553937E-2</v>
      </c>
      <c r="P1911">
        <v>8.0555555555553937E-2</v>
      </c>
      <c r="Q1911">
        <v>809.90231481481499</v>
      </c>
      <c r="R1911">
        <v>7.3842592592592293E-2</v>
      </c>
      <c r="S1911">
        <v>7.3842592592592293E-2</v>
      </c>
      <c r="T1911">
        <v>408.91342592592588</v>
      </c>
      <c r="U1911">
        <v>630</v>
      </c>
    </row>
    <row r="1912" spans="1:21" x14ac:dyDescent="0.3">
      <c r="A1912">
        <v>1910</v>
      </c>
      <c r="B1912">
        <v>39</v>
      </c>
      <c r="C1912">
        <v>842.5</v>
      </c>
      <c r="D1912">
        <v>92</v>
      </c>
      <c r="E1912">
        <v>38.990318818043207</v>
      </c>
      <c r="F1912">
        <v>-3.9047485703963938</v>
      </c>
      <c r="G1912">
        <v>634.79999999999995</v>
      </c>
      <c r="H1912">
        <v>39.542447050775507</v>
      </c>
      <c r="I1912">
        <v>39.4</v>
      </c>
      <c r="J1912">
        <v>10.944444444444439</v>
      </c>
      <c r="K1912">
        <v>850.3</v>
      </c>
      <c r="L1912" t="s">
        <v>21</v>
      </c>
      <c r="M1912">
        <v>1</v>
      </c>
      <c r="N1912">
        <v>15201.25555555555</v>
      </c>
      <c r="O1912">
        <v>-0.25046296296296378</v>
      </c>
      <c r="P1912">
        <v>0.25046296296296378</v>
      </c>
      <c r="Q1912">
        <v>810.15277777777794</v>
      </c>
      <c r="R1912">
        <v>-0.16990740740740981</v>
      </c>
      <c r="S1912">
        <v>0.16990740740740981</v>
      </c>
      <c r="T1912">
        <v>409.08333333333331</v>
      </c>
      <c r="U1912">
        <v>630</v>
      </c>
    </row>
    <row r="1913" spans="1:21" x14ac:dyDescent="0.3">
      <c r="A1913">
        <v>1911</v>
      </c>
      <c r="B1913">
        <v>38</v>
      </c>
      <c r="C1913">
        <v>744</v>
      </c>
      <c r="D1913">
        <v>93</v>
      </c>
      <c r="E1913">
        <v>38.990361050399933</v>
      </c>
      <c r="F1913">
        <v>-3.9045953485571609</v>
      </c>
      <c r="G1913">
        <v>634.83000132573238</v>
      </c>
      <c r="H1913">
        <v>37.493321869812974</v>
      </c>
      <c r="I1913">
        <v>37.51</v>
      </c>
      <c r="J1913">
        <v>10.419444444444441</v>
      </c>
      <c r="K1913">
        <v>763.89</v>
      </c>
      <c r="L1913" t="s">
        <v>21</v>
      </c>
      <c r="M1913">
        <v>1</v>
      </c>
      <c r="N1913">
        <v>15211.67499999999</v>
      </c>
      <c r="O1913">
        <v>-0.85393518518518519</v>
      </c>
      <c r="P1913">
        <v>0.85393518518518519</v>
      </c>
      <c r="Q1913">
        <v>811.00671296296309</v>
      </c>
      <c r="R1913">
        <v>-0.60347222222222141</v>
      </c>
      <c r="S1913">
        <v>0.60347222222222141</v>
      </c>
      <c r="T1913">
        <v>409.68680555555551</v>
      </c>
      <c r="U1913">
        <v>630</v>
      </c>
    </row>
    <row r="1914" spans="1:21" x14ac:dyDescent="0.3">
      <c r="A1914">
        <v>1912</v>
      </c>
      <c r="B1914">
        <v>33.32</v>
      </c>
      <c r="C1914">
        <v>1011</v>
      </c>
      <c r="D1914">
        <v>93</v>
      </c>
      <c r="E1914">
        <v>38.99038216666667</v>
      </c>
      <c r="F1914">
        <v>-3.9045191666666672</v>
      </c>
      <c r="G1914">
        <v>634.9</v>
      </c>
      <c r="H1914">
        <v>34.973168000000001</v>
      </c>
      <c r="I1914">
        <v>33.24</v>
      </c>
      <c r="J1914">
        <v>9.2333333333333343</v>
      </c>
      <c r="K1914">
        <v>1123.18</v>
      </c>
      <c r="L1914" t="s">
        <v>21</v>
      </c>
      <c r="M1914">
        <v>1</v>
      </c>
      <c r="N1914">
        <v>15220.908333333329</v>
      </c>
      <c r="O1914">
        <v>-1.4712962962962961</v>
      </c>
      <c r="P1914">
        <v>1.4712962962962961</v>
      </c>
      <c r="Q1914">
        <v>812.47800925925935</v>
      </c>
      <c r="R1914">
        <v>-0.61736111111111069</v>
      </c>
      <c r="S1914">
        <v>0.61736111111111069</v>
      </c>
      <c r="T1914">
        <v>410.30416666666662</v>
      </c>
      <c r="U1914">
        <v>630</v>
      </c>
    </row>
    <row r="1915" spans="1:21" x14ac:dyDescent="0.3">
      <c r="A1915">
        <v>1913</v>
      </c>
      <c r="B1915">
        <v>27</v>
      </c>
      <c r="C1915">
        <v>1651.45</v>
      </c>
      <c r="D1915">
        <v>93</v>
      </c>
      <c r="E1915">
        <v>38.990406581300817</v>
      </c>
      <c r="F1915">
        <v>-3.9044313373983739</v>
      </c>
      <c r="G1915">
        <v>634.9</v>
      </c>
      <c r="H1915">
        <v>28.93244087804948</v>
      </c>
      <c r="I1915">
        <v>27.35</v>
      </c>
      <c r="J1915">
        <v>7.5972222222222223</v>
      </c>
      <c r="K1915">
        <v>1477.86</v>
      </c>
      <c r="L1915" t="s">
        <v>21</v>
      </c>
      <c r="M1915">
        <v>1</v>
      </c>
      <c r="N1915">
        <v>15228.50555555555</v>
      </c>
      <c r="O1915">
        <v>-1.6754629629629629</v>
      </c>
      <c r="P1915">
        <v>1.6754629629629629</v>
      </c>
      <c r="Q1915">
        <v>814.15347222222226</v>
      </c>
      <c r="R1915">
        <v>-0.2041666666666675</v>
      </c>
      <c r="S1915">
        <v>0.2041666666666675</v>
      </c>
      <c r="T1915">
        <v>410.50833333333333</v>
      </c>
      <c r="U1915">
        <v>630</v>
      </c>
    </row>
    <row r="1916" spans="1:21" x14ac:dyDescent="0.3">
      <c r="A1916">
        <v>1914</v>
      </c>
      <c r="B1916">
        <v>22</v>
      </c>
      <c r="C1916">
        <v>1364.56</v>
      </c>
      <c r="D1916">
        <v>93</v>
      </c>
      <c r="E1916">
        <v>38.990432266481093</v>
      </c>
      <c r="F1916">
        <v>-3.904335154714563</v>
      </c>
      <c r="G1916">
        <v>634.87230911983033</v>
      </c>
      <c r="H1916">
        <v>21.790617270413069</v>
      </c>
      <c r="I1916">
        <v>21.68</v>
      </c>
      <c r="J1916">
        <v>6.0222222222222221</v>
      </c>
      <c r="K1916">
        <v>1378.31</v>
      </c>
      <c r="L1916" t="s">
        <v>21</v>
      </c>
      <c r="M1916">
        <v>1</v>
      </c>
      <c r="N1916">
        <v>15234.52777777777</v>
      </c>
      <c r="O1916">
        <v>-1.4236111111111109</v>
      </c>
      <c r="P1916">
        <v>1.4236111111111109</v>
      </c>
      <c r="Q1916">
        <v>815.57708333333335</v>
      </c>
      <c r="R1916">
        <v>0.25185185185185199</v>
      </c>
      <c r="S1916">
        <v>0.25185185185185199</v>
      </c>
      <c r="T1916">
        <v>410.76018518518509</v>
      </c>
      <c r="U1916">
        <v>630</v>
      </c>
    </row>
    <row r="1917" spans="1:21" x14ac:dyDescent="0.3">
      <c r="A1917">
        <v>1915</v>
      </c>
      <c r="B1917">
        <v>17.14</v>
      </c>
      <c r="C1917">
        <v>874.72</v>
      </c>
      <c r="D1917">
        <v>93</v>
      </c>
      <c r="E1917">
        <v>38.990441666666669</v>
      </c>
      <c r="F1917">
        <v>-3.9042911666666669</v>
      </c>
      <c r="G1917">
        <v>634.79999999999995</v>
      </c>
      <c r="H1917">
        <v>18.207011999999999</v>
      </c>
      <c r="I1917">
        <v>17.41</v>
      </c>
      <c r="J1917">
        <v>4.8361111111111112</v>
      </c>
      <c r="K1917">
        <v>928.19</v>
      </c>
      <c r="L1917" t="s">
        <v>21</v>
      </c>
      <c r="M1917">
        <v>1</v>
      </c>
      <c r="N1917">
        <v>15239.36388888888</v>
      </c>
      <c r="O1917">
        <v>-0.89421296296296282</v>
      </c>
      <c r="P1917">
        <v>0.89421296296296282</v>
      </c>
      <c r="Q1917">
        <v>816.47129629629626</v>
      </c>
      <c r="R1917">
        <v>0.52939814814814856</v>
      </c>
      <c r="S1917">
        <v>0.52939814814814856</v>
      </c>
      <c r="T1917">
        <v>411.28958333333333</v>
      </c>
      <c r="U1917">
        <v>630</v>
      </c>
    </row>
    <row r="1918" spans="1:21" x14ac:dyDescent="0.3">
      <c r="A1918">
        <v>1916</v>
      </c>
      <c r="B1918">
        <v>15</v>
      </c>
      <c r="C1918">
        <v>745.95</v>
      </c>
      <c r="D1918">
        <v>93</v>
      </c>
      <c r="E1918">
        <v>38.990443213591377</v>
      </c>
      <c r="F1918">
        <v>-3.9042441401555319</v>
      </c>
      <c r="G1918">
        <v>634.79999999999995</v>
      </c>
      <c r="H1918">
        <v>15.204019040297069</v>
      </c>
      <c r="I1918">
        <v>15.22</v>
      </c>
      <c r="J1918">
        <v>4.2277777777777779</v>
      </c>
      <c r="K1918">
        <v>782.22</v>
      </c>
      <c r="L1918" t="s">
        <v>21</v>
      </c>
      <c r="M1918">
        <v>1</v>
      </c>
      <c r="N1918">
        <v>15243.59166666666</v>
      </c>
      <c r="O1918">
        <v>-0.41412037037037042</v>
      </c>
      <c r="P1918">
        <v>0.41412037037037042</v>
      </c>
      <c r="Q1918">
        <v>816.88541666666663</v>
      </c>
      <c r="R1918">
        <v>0.4800925925925924</v>
      </c>
      <c r="S1918">
        <v>0.4800925925925924</v>
      </c>
      <c r="T1918">
        <v>411.76967592592592</v>
      </c>
      <c r="U1918">
        <v>630</v>
      </c>
    </row>
    <row r="1919" spans="1:21" x14ac:dyDescent="0.3">
      <c r="A1919">
        <v>1917</v>
      </c>
      <c r="B1919">
        <v>15</v>
      </c>
      <c r="C1919">
        <v>918.5</v>
      </c>
      <c r="D1919">
        <v>93</v>
      </c>
      <c r="E1919">
        <v>38.99042671670643</v>
      </c>
      <c r="F1919">
        <v>-3.904188898793743</v>
      </c>
      <c r="G1919">
        <v>634.82538441145277</v>
      </c>
      <c r="H1919">
        <v>13.924218793213139</v>
      </c>
      <c r="I1919">
        <v>14.3</v>
      </c>
      <c r="J1919">
        <v>3.9722222222222219</v>
      </c>
      <c r="K1919">
        <v>846.81</v>
      </c>
      <c r="L1919" t="s">
        <v>21</v>
      </c>
      <c r="M1919">
        <v>1</v>
      </c>
      <c r="N1919">
        <v>15247.563888888881</v>
      </c>
      <c r="O1919">
        <v>-8.4722222222222213E-2</v>
      </c>
      <c r="P1919">
        <v>8.4722222222222213E-2</v>
      </c>
      <c r="Q1919">
        <v>816.97013888888887</v>
      </c>
      <c r="R1919">
        <v>0.32939814814814822</v>
      </c>
      <c r="S1919">
        <v>0.32939814814814822</v>
      </c>
      <c r="T1919">
        <v>412.099074074074</v>
      </c>
      <c r="U1919">
        <v>630</v>
      </c>
    </row>
    <row r="1920" spans="1:21" x14ac:dyDescent="0.3">
      <c r="A1920">
        <v>1918</v>
      </c>
      <c r="B1920">
        <v>14</v>
      </c>
      <c r="C1920">
        <v>909.5</v>
      </c>
      <c r="D1920">
        <v>93</v>
      </c>
      <c r="E1920">
        <v>38.990412166666673</v>
      </c>
      <c r="F1920">
        <v>-3.904161166666666</v>
      </c>
      <c r="G1920">
        <v>634.9</v>
      </c>
      <c r="H1920">
        <v>14.095572000000001</v>
      </c>
      <c r="I1920">
        <v>14.69</v>
      </c>
      <c r="J1920">
        <v>4.0805555555555557</v>
      </c>
      <c r="K1920">
        <v>945.2</v>
      </c>
      <c r="L1920" t="s">
        <v>21</v>
      </c>
      <c r="M1920">
        <v>1</v>
      </c>
      <c r="N1920">
        <v>15251.644444444441</v>
      </c>
      <c r="O1920">
        <v>0.32685185185185173</v>
      </c>
      <c r="P1920">
        <v>0.32685185185185173</v>
      </c>
      <c r="Q1920">
        <v>817.29699074074074</v>
      </c>
      <c r="R1920">
        <v>0.41157407407407393</v>
      </c>
      <c r="S1920">
        <v>0.41157407407407393</v>
      </c>
      <c r="T1920">
        <v>412.51064814814811</v>
      </c>
      <c r="U1920">
        <v>630</v>
      </c>
    </row>
    <row r="1921" spans="1:21" x14ac:dyDescent="0.3">
      <c r="A1921">
        <v>1919</v>
      </c>
      <c r="B1921">
        <v>17</v>
      </c>
      <c r="C1921">
        <v>1072.5</v>
      </c>
      <c r="D1921">
        <v>93</v>
      </c>
      <c r="E1921">
        <v>38.990394668257331</v>
      </c>
      <c r="F1921">
        <v>-3.9041202867621072</v>
      </c>
      <c r="G1921">
        <v>635.08101802757164</v>
      </c>
      <c r="H1921">
        <v>16.668580345705251</v>
      </c>
      <c r="I1921">
        <v>16.829999999999998</v>
      </c>
      <c r="J1921">
        <v>4.6749999999999998</v>
      </c>
      <c r="K1921">
        <v>1086.26</v>
      </c>
      <c r="L1921" t="s">
        <v>21</v>
      </c>
      <c r="M1921">
        <v>1</v>
      </c>
      <c r="N1921">
        <v>15256.31944444444</v>
      </c>
      <c r="O1921">
        <v>1.003703703703704</v>
      </c>
      <c r="P1921">
        <v>1.003703703703704</v>
      </c>
      <c r="Q1921">
        <v>818.30069444444439</v>
      </c>
      <c r="R1921">
        <v>0.67685185185185204</v>
      </c>
      <c r="S1921">
        <v>0.67685185185185204</v>
      </c>
      <c r="T1921">
        <v>413.18749999999989</v>
      </c>
      <c r="U1921">
        <v>630</v>
      </c>
    </row>
    <row r="1922" spans="1:21" x14ac:dyDescent="0.3">
      <c r="A1922">
        <v>1920</v>
      </c>
      <c r="B1922">
        <v>21</v>
      </c>
      <c r="C1922">
        <v>1344.5</v>
      </c>
      <c r="D1922">
        <v>93</v>
      </c>
      <c r="E1922">
        <v>38.990385910348181</v>
      </c>
      <c r="F1922">
        <v>-3.904038781305232</v>
      </c>
      <c r="G1922">
        <v>634.97692205726401</v>
      </c>
      <c r="H1922">
        <v>21.420987136797152</v>
      </c>
      <c r="I1922">
        <v>21.34</v>
      </c>
      <c r="J1922">
        <v>5.927777777777778</v>
      </c>
      <c r="K1922">
        <v>1328.21</v>
      </c>
      <c r="L1922" t="s">
        <v>21</v>
      </c>
      <c r="M1922">
        <v>1</v>
      </c>
      <c r="N1922">
        <v>15262.24722222222</v>
      </c>
      <c r="O1922">
        <v>1.1263888888888891</v>
      </c>
      <c r="P1922">
        <v>1.1263888888888891</v>
      </c>
      <c r="Q1922">
        <v>819.42708333333326</v>
      </c>
      <c r="R1922">
        <v>0.12268518518518511</v>
      </c>
      <c r="S1922">
        <v>0.12268518518518511</v>
      </c>
      <c r="T1922">
        <v>413.31018518518499</v>
      </c>
      <c r="U1922">
        <v>630</v>
      </c>
    </row>
    <row r="1923" spans="1:21" x14ac:dyDescent="0.3">
      <c r="A1923">
        <v>1921</v>
      </c>
      <c r="B1923">
        <v>25</v>
      </c>
      <c r="C1923">
        <v>1502</v>
      </c>
      <c r="D1923">
        <v>93</v>
      </c>
      <c r="E1923">
        <v>38.990403219651768</v>
      </c>
      <c r="F1923">
        <v>-3.9039403983163199</v>
      </c>
      <c r="G1923">
        <v>634.84435900835206</v>
      </c>
      <c r="H1923">
        <v>24.745744876044022</v>
      </c>
      <c r="I1923">
        <v>24.14</v>
      </c>
      <c r="J1923">
        <v>6.7055555555555557</v>
      </c>
      <c r="K1923">
        <v>1494.8</v>
      </c>
      <c r="L1923" t="s">
        <v>21</v>
      </c>
      <c r="M1923">
        <v>1</v>
      </c>
      <c r="N1923">
        <v>15268.952777777769</v>
      </c>
      <c r="O1923">
        <v>0.44537037037037042</v>
      </c>
      <c r="P1923">
        <v>0.44537037037037042</v>
      </c>
      <c r="Q1923">
        <v>819.87245370370363</v>
      </c>
      <c r="R1923">
        <v>-0.68101851851851847</v>
      </c>
      <c r="S1923">
        <v>0.68101851851851847</v>
      </c>
      <c r="T1923">
        <v>413.99120370370349</v>
      </c>
      <c r="U1923">
        <v>630</v>
      </c>
    </row>
    <row r="1924" spans="1:21" x14ac:dyDescent="0.3">
      <c r="A1924">
        <v>1922</v>
      </c>
      <c r="B1924">
        <v>24</v>
      </c>
      <c r="C1924">
        <v>1511.5</v>
      </c>
      <c r="D1924">
        <v>93.29</v>
      </c>
      <c r="E1924">
        <v>38.9904115</v>
      </c>
      <c r="F1924">
        <v>-3.9039068333333331</v>
      </c>
      <c r="G1924">
        <v>634.79999999999995</v>
      </c>
      <c r="H1924">
        <v>24.820504</v>
      </c>
      <c r="I1924">
        <v>24.51</v>
      </c>
      <c r="J1924">
        <v>6.8083333333333336</v>
      </c>
      <c r="K1924">
        <v>1507.77</v>
      </c>
      <c r="L1924" t="s">
        <v>21</v>
      </c>
      <c r="M1924">
        <v>1</v>
      </c>
      <c r="N1924">
        <v>15275.761111111109</v>
      </c>
      <c r="O1924">
        <v>-0.20879629629629659</v>
      </c>
      <c r="P1924">
        <v>0.20879629629629659</v>
      </c>
      <c r="Q1924">
        <v>820.08124999999995</v>
      </c>
      <c r="R1924">
        <v>-0.65416666666666701</v>
      </c>
      <c r="S1924">
        <v>0.65416666666666701</v>
      </c>
      <c r="T1924">
        <v>414.64537037037019</v>
      </c>
      <c r="U1924">
        <v>630</v>
      </c>
    </row>
    <row r="1925" spans="1:21" x14ac:dyDescent="0.3">
      <c r="A1925">
        <v>1923</v>
      </c>
      <c r="B1925">
        <v>23</v>
      </c>
      <c r="C1925">
        <v>1423.5</v>
      </c>
      <c r="D1925">
        <v>94</v>
      </c>
      <c r="E1925">
        <v>38.990434946580073</v>
      </c>
      <c r="F1925">
        <v>-3.903820944635914</v>
      </c>
      <c r="G1925">
        <v>634.70000000000005</v>
      </c>
      <c r="H1925">
        <v>23.002324112407219</v>
      </c>
      <c r="I1925">
        <v>22.95</v>
      </c>
      <c r="J1925">
        <v>6.375</v>
      </c>
      <c r="K1925">
        <v>1460.87</v>
      </c>
      <c r="L1925" t="s">
        <v>21</v>
      </c>
      <c r="M1925">
        <v>1</v>
      </c>
      <c r="N1925">
        <v>15282.136111111109</v>
      </c>
      <c r="O1925">
        <v>-0.51828703703703738</v>
      </c>
      <c r="P1925">
        <v>0.51828703703703738</v>
      </c>
      <c r="Q1925">
        <v>820.59953703703695</v>
      </c>
      <c r="R1925">
        <v>-0.30949074074074079</v>
      </c>
      <c r="S1925">
        <v>0.30949074074074079</v>
      </c>
      <c r="T1925">
        <v>414.95486111111092</v>
      </c>
      <c r="U1925">
        <v>630</v>
      </c>
    </row>
    <row r="1926" spans="1:21" x14ac:dyDescent="0.3">
      <c r="A1926">
        <v>1924</v>
      </c>
      <c r="B1926">
        <v>21</v>
      </c>
      <c r="C1926">
        <v>1332</v>
      </c>
      <c r="D1926">
        <v>94</v>
      </c>
      <c r="E1926">
        <v>38.990459066816918</v>
      </c>
      <c r="F1926">
        <v>-3.9037352439126791</v>
      </c>
      <c r="G1926">
        <v>634.70000000000005</v>
      </c>
      <c r="H1926">
        <v>20.428274970701551</v>
      </c>
      <c r="I1926">
        <v>20.84</v>
      </c>
      <c r="J1926">
        <v>5.7888888888888888</v>
      </c>
      <c r="K1926">
        <v>1242.26</v>
      </c>
      <c r="L1926" t="s">
        <v>21</v>
      </c>
      <c r="M1926">
        <v>1</v>
      </c>
      <c r="N1926">
        <v>15287.92499999999</v>
      </c>
      <c r="O1926">
        <v>-0.84583333333333288</v>
      </c>
      <c r="P1926">
        <v>0.84583333333333288</v>
      </c>
      <c r="Q1926">
        <v>821.44537037037026</v>
      </c>
      <c r="R1926">
        <v>-0.3275462962962955</v>
      </c>
      <c r="S1926">
        <v>0.3275462962962955</v>
      </c>
      <c r="T1926">
        <v>415.28240740740722</v>
      </c>
      <c r="U1926">
        <v>630</v>
      </c>
    </row>
    <row r="1927" spans="1:21" x14ac:dyDescent="0.3">
      <c r="A1927">
        <v>1925</v>
      </c>
      <c r="B1927">
        <v>17.53</v>
      </c>
      <c r="C1927">
        <v>895</v>
      </c>
      <c r="D1927">
        <v>94</v>
      </c>
      <c r="E1927">
        <v>38.990467000000002</v>
      </c>
      <c r="F1927">
        <v>-3.903707166666667</v>
      </c>
      <c r="G1927">
        <v>634.70000000000005</v>
      </c>
      <c r="H1927">
        <v>19.064488000000001</v>
      </c>
      <c r="I1927">
        <v>17.170000000000002</v>
      </c>
      <c r="J1927">
        <v>4.7694444444444448</v>
      </c>
      <c r="K1927">
        <v>961.3</v>
      </c>
      <c r="L1927" t="s">
        <v>21</v>
      </c>
      <c r="M1927">
        <v>1</v>
      </c>
      <c r="N1927">
        <v>15292.69444444444</v>
      </c>
      <c r="O1927">
        <v>-0.95393518518518527</v>
      </c>
      <c r="P1927">
        <v>0.95393518518518527</v>
      </c>
      <c r="Q1927">
        <v>822.39930555555543</v>
      </c>
      <c r="R1927">
        <v>-0.10810185185185241</v>
      </c>
      <c r="S1927">
        <v>0.10810185185185241</v>
      </c>
      <c r="T1927">
        <v>415.39050925925909</v>
      </c>
      <c r="U1927">
        <v>630</v>
      </c>
    </row>
    <row r="1928" spans="1:21" x14ac:dyDescent="0.3">
      <c r="A1928">
        <v>1926</v>
      </c>
      <c r="B1928">
        <v>14</v>
      </c>
      <c r="C1928">
        <v>817.5</v>
      </c>
      <c r="D1928">
        <v>94</v>
      </c>
      <c r="E1928">
        <v>38.990482259367262</v>
      </c>
      <c r="F1928">
        <v>-3.903651475322552</v>
      </c>
      <c r="G1928">
        <v>634.58153499469779</v>
      </c>
      <c r="H1928">
        <v>14.426295649522871</v>
      </c>
      <c r="I1928">
        <v>14.81</v>
      </c>
      <c r="J1928">
        <v>4.1138888888888889</v>
      </c>
      <c r="K1928">
        <v>839.23</v>
      </c>
      <c r="L1928" t="s">
        <v>21</v>
      </c>
      <c r="M1928">
        <v>1</v>
      </c>
      <c r="N1928">
        <v>15296.808333333331</v>
      </c>
      <c r="O1928">
        <v>-0.19027777777777791</v>
      </c>
      <c r="P1928">
        <v>0.19027777777777791</v>
      </c>
      <c r="Q1928">
        <v>822.58958333333317</v>
      </c>
      <c r="R1928">
        <v>0.7636574074074074</v>
      </c>
      <c r="S1928">
        <v>0.7636574074074074</v>
      </c>
      <c r="T1928">
        <v>416.15416666666653</v>
      </c>
      <c r="U1928">
        <v>630</v>
      </c>
    </row>
    <row r="1929" spans="1:21" x14ac:dyDescent="0.3">
      <c r="A1929">
        <v>1927</v>
      </c>
      <c r="B1929">
        <v>16</v>
      </c>
      <c r="C1929">
        <v>1031</v>
      </c>
      <c r="D1929">
        <v>94</v>
      </c>
      <c r="E1929">
        <v>38.990497198064418</v>
      </c>
      <c r="F1929">
        <v>-3.9035857682398691</v>
      </c>
      <c r="G1929">
        <v>634.55102744266208</v>
      </c>
      <c r="H1929">
        <v>17.0944942638207</v>
      </c>
      <c r="I1929">
        <v>15.92</v>
      </c>
      <c r="J1929">
        <v>4.4222222222222216</v>
      </c>
      <c r="K1929">
        <v>997.79</v>
      </c>
      <c r="L1929" t="s">
        <v>21</v>
      </c>
      <c r="M1929">
        <v>1</v>
      </c>
      <c r="N1929">
        <v>15301.23055555555</v>
      </c>
      <c r="O1929">
        <v>0.66018518518518532</v>
      </c>
      <c r="P1929">
        <v>0.66018518518518532</v>
      </c>
      <c r="Q1929">
        <v>823.24976851851841</v>
      </c>
      <c r="R1929">
        <v>0.8504629629629632</v>
      </c>
      <c r="S1929">
        <v>0.8504629629629632</v>
      </c>
      <c r="T1929">
        <v>417.00462962962939</v>
      </c>
      <c r="U1929">
        <v>630</v>
      </c>
    </row>
    <row r="1930" spans="1:21" x14ac:dyDescent="0.3">
      <c r="A1930">
        <v>1928</v>
      </c>
      <c r="B1930">
        <v>19.66</v>
      </c>
      <c r="C1930">
        <v>1213.5</v>
      </c>
      <c r="D1930">
        <v>94</v>
      </c>
      <c r="E1930">
        <v>38.990502666666657</v>
      </c>
      <c r="F1930">
        <v>-3.9035588333333329</v>
      </c>
      <c r="G1930">
        <v>634.6</v>
      </c>
      <c r="H1930">
        <v>18.708904</v>
      </c>
      <c r="I1930">
        <v>19.059999999999999</v>
      </c>
      <c r="J1930">
        <v>5.2944444444444443</v>
      </c>
      <c r="K1930">
        <v>1216.8900000000001</v>
      </c>
      <c r="L1930" t="s">
        <v>21</v>
      </c>
      <c r="M1930">
        <v>1</v>
      </c>
      <c r="N1930">
        <v>15306.524999999991</v>
      </c>
      <c r="O1930">
        <v>0.96550925925925857</v>
      </c>
      <c r="P1930">
        <v>0.96550925925925857</v>
      </c>
      <c r="Q1930">
        <v>824.21527777777771</v>
      </c>
      <c r="R1930">
        <v>0.30532407407407319</v>
      </c>
      <c r="S1930">
        <v>0.30532407407407319</v>
      </c>
      <c r="T1930">
        <v>417.30995370370351</v>
      </c>
      <c r="U1930">
        <v>630</v>
      </c>
    </row>
    <row r="1931" spans="1:21" x14ac:dyDescent="0.3">
      <c r="A1931">
        <v>1929</v>
      </c>
      <c r="B1931">
        <v>22</v>
      </c>
      <c r="C1931">
        <v>1430.5</v>
      </c>
      <c r="D1931">
        <v>94</v>
      </c>
      <c r="E1931">
        <v>38.99051868800813</v>
      </c>
      <c r="F1931">
        <v>-3.9034812784552848</v>
      </c>
      <c r="G1931">
        <v>634.71615853658545</v>
      </c>
      <c r="H1931">
        <v>22.645471158537099</v>
      </c>
      <c r="I1931">
        <v>22.65</v>
      </c>
      <c r="J1931">
        <v>6.2916666666666661</v>
      </c>
      <c r="K1931">
        <v>1451.07</v>
      </c>
      <c r="L1931" t="s">
        <v>21</v>
      </c>
      <c r="M1931">
        <v>1</v>
      </c>
      <c r="N1931">
        <v>15312.81666666666</v>
      </c>
      <c r="O1931">
        <v>1.121990740740741</v>
      </c>
      <c r="P1931">
        <v>1.121990740740741</v>
      </c>
      <c r="Q1931">
        <v>825.3372685185185</v>
      </c>
      <c r="R1931">
        <v>0.15648148148148269</v>
      </c>
      <c r="S1931">
        <v>0.15648148148148269</v>
      </c>
      <c r="T1931">
        <v>417.46643518518499</v>
      </c>
      <c r="U1931">
        <v>630</v>
      </c>
    </row>
    <row r="1932" spans="1:21" x14ac:dyDescent="0.3">
      <c r="A1932">
        <v>1930</v>
      </c>
      <c r="B1932">
        <v>27</v>
      </c>
      <c r="C1932">
        <v>1708</v>
      </c>
      <c r="D1932">
        <v>95</v>
      </c>
      <c r="E1932">
        <v>38.990544624552562</v>
      </c>
      <c r="F1932">
        <v>-3.9033733950019891</v>
      </c>
      <c r="G1932">
        <v>634.84872066816911</v>
      </c>
      <c r="H1932">
        <v>28.414173119448709</v>
      </c>
      <c r="I1932">
        <v>26.94</v>
      </c>
      <c r="J1932">
        <v>7.4833333333333334</v>
      </c>
      <c r="K1932">
        <v>1755.4</v>
      </c>
      <c r="L1932" t="s">
        <v>21</v>
      </c>
      <c r="M1932">
        <v>1</v>
      </c>
      <c r="N1932">
        <v>15320.29999999999</v>
      </c>
      <c r="O1932">
        <v>1.1733796296296291</v>
      </c>
      <c r="P1932">
        <v>1.1733796296296291</v>
      </c>
      <c r="Q1932">
        <v>826.51064814814811</v>
      </c>
      <c r="R1932">
        <v>5.1388888888887818E-2</v>
      </c>
      <c r="S1932">
        <v>5.1388888888887818E-2</v>
      </c>
      <c r="T1932">
        <v>417.51782407407393</v>
      </c>
      <c r="U1932">
        <v>630</v>
      </c>
    </row>
    <row r="1933" spans="1:21" x14ac:dyDescent="0.3">
      <c r="A1933">
        <v>1931</v>
      </c>
      <c r="B1933">
        <v>31</v>
      </c>
      <c r="C1933">
        <v>1832</v>
      </c>
      <c r="D1933">
        <v>95</v>
      </c>
      <c r="E1933">
        <v>38.99055633333333</v>
      </c>
      <c r="F1933">
        <v>-3.9033275000000001</v>
      </c>
      <c r="G1933">
        <v>634.9</v>
      </c>
      <c r="H1933">
        <v>30.758016000000001</v>
      </c>
      <c r="I1933">
        <v>30.49</v>
      </c>
      <c r="J1933">
        <v>8.4694444444444432</v>
      </c>
      <c r="K1933">
        <v>1637.43</v>
      </c>
      <c r="L1933" t="s">
        <v>21</v>
      </c>
      <c r="M1933">
        <v>1</v>
      </c>
      <c r="N1933">
        <v>15328.769444444441</v>
      </c>
      <c r="O1933">
        <v>0.59050925925925923</v>
      </c>
      <c r="P1933">
        <v>0.59050925925925923</v>
      </c>
      <c r="Q1933">
        <v>827.10115740740741</v>
      </c>
      <c r="R1933">
        <v>-0.58287037037036982</v>
      </c>
      <c r="S1933">
        <v>0.58287037037036982</v>
      </c>
      <c r="T1933">
        <v>418.10069444444417</v>
      </c>
      <c r="U1933">
        <v>630</v>
      </c>
    </row>
    <row r="1934" spans="1:21" x14ac:dyDescent="0.3">
      <c r="A1934">
        <v>1932</v>
      </c>
      <c r="B1934">
        <v>31</v>
      </c>
      <c r="C1934">
        <v>1035.5</v>
      </c>
      <c r="D1934">
        <v>95</v>
      </c>
      <c r="E1934">
        <v>38.9905859088338</v>
      </c>
      <c r="F1934">
        <v>-3.9032201051305848</v>
      </c>
      <c r="G1934">
        <v>634.9138406469574</v>
      </c>
      <c r="H1934">
        <v>31.29556519952277</v>
      </c>
      <c r="I1934">
        <v>31.09</v>
      </c>
      <c r="J1934">
        <v>8.6361111111111111</v>
      </c>
      <c r="K1934">
        <v>1197.67</v>
      </c>
      <c r="L1934" t="s">
        <v>21</v>
      </c>
      <c r="M1934">
        <v>1</v>
      </c>
      <c r="N1934">
        <v>15337.40555555555</v>
      </c>
      <c r="O1934">
        <v>-9.2824074074073407E-2</v>
      </c>
      <c r="P1934">
        <v>9.2824074074073407E-2</v>
      </c>
      <c r="Q1934">
        <v>827.1939814814815</v>
      </c>
      <c r="R1934">
        <v>-0.68333333333333268</v>
      </c>
      <c r="S1934">
        <v>0.68333333333333268</v>
      </c>
      <c r="T1934">
        <v>418.78402777777762</v>
      </c>
      <c r="U1934">
        <v>630</v>
      </c>
    </row>
    <row r="1935" spans="1:21" x14ac:dyDescent="0.3">
      <c r="A1935">
        <v>1933</v>
      </c>
      <c r="B1935">
        <v>30</v>
      </c>
      <c r="C1935">
        <v>821.5</v>
      </c>
      <c r="D1935">
        <v>95</v>
      </c>
      <c r="E1935">
        <v>38.990619923294453</v>
      </c>
      <c r="F1935">
        <v>-3.9030974475963238</v>
      </c>
      <c r="G1935">
        <v>635</v>
      </c>
      <c r="H1935">
        <v>30.335368193000981</v>
      </c>
      <c r="I1935">
        <v>30.34</v>
      </c>
      <c r="J1935">
        <v>8.4277777777777771</v>
      </c>
      <c r="K1935">
        <v>803.97</v>
      </c>
      <c r="L1935" t="s">
        <v>21</v>
      </c>
      <c r="M1935">
        <v>1</v>
      </c>
      <c r="N1935">
        <v>15345.833333333319</v>
      </c>
      <c r="O1935">
        <v>-0.2222222222222219</v>
      </c>
      <c r="P1935">
        <v>0.2222222222222219</v>
      </c>
      <c r="Q1935">
        <v>827.41620370370367</v>
      </c>
      <c r="R1935">
        <v>-0.12939814814814851</v>
      </c>
      <c r="S1935">
        <v>0.12939814814814851</v>
      </c>
      <c r="T1935">
        <v>418.91342592592571</v>
      </c>
      <c r="U1935">
        <v>630</v>
      </c>
    </row>
    <row r="1936" spans="1:21" x14ac:dyDescent="0.3">
      <c r="A1936">
        <v>1934</v>
      </c>
      <c r="B1936">
        <v>29.98</v>
      </c>
      <c r="C1936">
        <v>801</v>
      </c>
      <c r="D1936">
        <v>95</v>
      </c>
      <c r="E1936">
        <v>38.990633500000001</v>
      </c>
      <c r="F1936">
        <v>-3.9030485000000001</v>
      </c>
      <c r="G1936">
        <v>635</v>
      </c>
      <c r="H1936">
        <v>29.982028</v>
      </c>
      <c r="I1936">
        <v>29.75</v>
      </c>
      <c r="J1936">
        <v>8.2638888888888893</v>
      </c>
      <c r="K1936">
        <v>785.44</v>
      </c>
      <c r="L1936" t="s">
        <v>21</v>
      </c>
      <c r="M1936">
        <v>1</v>
      </c>
      <c r="N1936">
        <v>15354.09722222221</v>
      </c>
      <c r="O1936">
        <v>-9.2592592592592407E-2</v>
      </c>
      <c r="P1936">
        <v>9.2592592592592407E-2</v>
      </c>
      <c r="Q1936">
        <v>827.50879629629628</v>
      </c>
      <c r="R1936">
        <v>0.12962962962962951</v>
      </c>
      <c r="S1936">
        <v>0.12962962962962951</v>
      </c>
      <c r="T1936">
        <v>419.04305555555533</v>
      </c>
      <c r="U1936">
        <v>630</v>
      </c>
    </row>
    <row r="1937" spans="1:21" x14ac:dyDescent="0.3">
      <c r="A1937">
        <v>1935</v>
      </c>
      <c r="B1937">
        <v>29</v>
      </c>
      <c r="C1937">
        <v>789.5</v>
      </c>
      <c r="D1937">
        <v>96</v>
      </c>
      <c r="E1937">
        <v>38.990660896349823</v>
      </c>
      <c r="F1937">
        <v>-3.9029495424234391</v>
      </c>
      <c r="G1937">
        <v>635.1</v>
      </c>
      <c r="H1937">
        <v>29.11291604825669</v>
      </c>
      <c r="I1937">
        <v>29.37</v>
      </c>
      <c r="J1937">
        <v>8.1583333333333332</v>
      </c>
      <c r="K1937">
        <v>790.26</v>
      </c>
      <c r="L1937" t="s">
        <v>21</v>
      </c>
      <c r="M1937">
        <v>1</v>
      </c>
      <c r="N1937">
        <v>15362.25555555555</v>
      </c>
      <c r="O1937">
        <v>-0.27708333333333418</v>
      </c>
      <c r="P1937">
        <v>0.27708333333333418</v>
      </c>
      <c r="Q1937">
        <v>827.78587962962956</v>
      </c>
      <c r="R1937">
        <v>-0.18449074074074179</v>
      </c>
      <c r="S1937">
        <v>0.18449074074074179</v>
      </c>
      <c r="T1937">
        <v>419.22754629629611</v>
      </c>
      <c r="U1937">
        <v>630</v>
      </c>
    </row>
    <row r="1938" spans="1:21" x14ac:dyDescent="0.3">
      <c r="A1938">
        <v>1936</v>
      </c>
      <c r="B1938">
        <v>27.85</v>
      </c>
      <c r="C1938">
        <v>784</v>
      </c>
      <c r="D1938">
        <v>96</v>
      </c>
      <c r="E1938">
        <v>38.990691168102693</v>
      </c>
      <c r="F1938">
        <v>-3.9028386941719688</v>
      </c>
      <c r="G1938">
        <v>635.1</v>
      </c>
      <c r="H1938">
        <v>26.715552689289879</v>
      </c>
      <c r="I1938">
        <v>27.33</v>
      </c>
      <c r="J1938">
        <v>7.5916666666666659</v>
      </c>
      <c r="K1938">
        <v>783.36</v>
      </c>
      <c r="L1938" t="s">
        <v>21</v>
      </c>
      <c r="M1938">
        <v>1</v>
      </c>
      <c r="N1938">
        <v>15369.84722222221</v>
      </c>
      <c r="O1938">
        <v>-0.90462962962962923</v>
      </c>
      <c r="P1938">
        <v>0.90462962962962923</v>
      </c>
      <c r="Q1938">
        <v>828.69050925925922</v>
      </c>
      <c r="R1938">
        <v>-0.62754629629629499</v>
      </c>
      <c r="S1938">
        <v>0.62754629629629499</v>
      </c>
      <c r="T1938">
        <v>419.85509259259243</v>
      </c>
      <c r="U1938">
        <v>630</v>
      </c>
    </row>
    <row r="1939" spans="1:21" x14ac:dyDescent="0.3">
      <c r="A1939">
        <v>1937</v>
      </c>
      <c r="B1939">
        <v>23</v>
      </c>
      <c r="C1939">
        <v>772.62</v>
      </c>
      <c r="D1939">
        <v>96</v>
      </c>
      <c r="E1939">
        <v>38.990703000000003</v>
      </c>
      <c r="F1939">
        <v>-3.9027949999999998</v>
      </c>
      <c r="G1939">
        <v>635.1</v>
      </c>
      <c r="H1939">
        <v>24.798279999999998</v>
      </c>
      <c r="I1939">
        <v>22.95</v>
      </c>
      <c r="J1939">
        <v>6.375</v>
      </c>
      <c r="K1939">
        <v>769.56</v>
      </c>
      <c r="L1939" t="s">
        <v>21</v>
      </c>
      <c r="M1939">
        <v>1</v>
      </c>
      <c r="N1939">
        <v>15376.22222222221</v>
      </c>
      <c r="O1939">
        <v>-1.443981481481482</v>
      </c>
      <c r="P1939">
        <v>1.443981481481482</v>
      </c>
      <c r="Q1939">
        <v>830.13449074074072</v>
      </c>
      <c r="R1939">
        <v>-0.53935185185185275</v>
      </c>
      <c r="S1939">
        <v>0.53935185185185275</v>
      </c>
      <c r="T1939">
        <v>420.39444444444422</v>
      </c>
      <c r="U1939">
        <v>630</v>
      </c>
    </row>
    <row r="1940" spans="1:21" x14ac:dyDescent="0.3">
      <c r="A1940">
        <v>1938</v>
      </c>
      <c r="B1940">
        <v>17</v>
      </c>
      <c r="C1940">
        <v>751</v>
      </c>
      <c r="D1940">
        <v>96</v>
      </c>
      <c r="E1940">
        <v>38.990720666268942</v>
      </c>
      <c r="F1940">
        <v>-3.902728268416634</v>
      </c>
      <c r="G1940">
        <v>635.1</v>
      </c>
      <c r="H1940">
        <v>18.21800123717335</v>
      </c>
      <c r="I1940">
        <v>17.47</v>
      </c>
      <c r="J1940">
        <v>4.852777777777777</v>
      </c>
      <c r="K1940">
        <v>755.5</v>
      </c>
      <c r="L1940" t="s">
        <v>21</v>
      </c>
      <c r="M1940">
        <v>1</v>
      </c>
      <c r="N1940">
        <v>15381.07499999999</v>
      </c>
      <c r="O1940">
        <v>-1.424074074074074</v>
      </c>
      <c r="P1940">
        <v>1.424074074074074</v>
      </c>
      <c r="Q1940">
        <v>831.55856481481476</v>
      </c>
      <c r="R1940">
        <v>1.990740740740771E-2</v>
      </c>
      <c r="S1940">
        <v>1.990740740740771E-2</v>
      </c>
      <c r="T1940">
        <v>420.41435185185162</v>
      </c>
      <c r="U1940">
        <v>630</v>
      </c>
    </row>
    <row r="1941" spans="1:21" x14ac:dyDescent="0.3">
      <c r="A1941">
        <v>1939</v>
      </c>
      <c r="B1941">
        <v>13</v>
      </c>
      <c r="C1941">
        <v>750.5</v>
      </c>
      <c r="D1941">
        <v>96</v>
      </c>
      <c r="E1941">
        <v>38.990734052558317</v>
      </c>
      <c r="F1941">
        <v>-3.902670511134676</v>
      </c>
      <c r="G1941">
        <v>635.1</v>
      </c>
      <c r="H1941">
        <v>12.4839833997881</v>
      </c>
      <c r="I1941">
        <v>12.87</v>
      </c>
      <c r="J1941">
        <v>3.5750000000000002</v>
      </c>
      <c r="K1941">
        <v>748.6</v>
      </c>
      <c r="L1941" t="s">
        <v>21</v>
      </c>
      <c r="M1941">
        <v>1</v>
      </c>
      <c r="N1941">
        <v>15384.649999999991</v>
      </c>
      <c r="O1941">
        <v>-1.2597222222222211</v>
      </c>
      <c r="P1941">
        <v>1.2597222222222211</v>
      </c>
      <c r="Q1941">
        <v>832.81828703703695</v>
      </c>
      <c r="R1941">
        <v>0.164351851851853</v>
      </c>
      <c r="S1941">
        <v>0.164351851851853</v>
      </c>
      <c r="T1941">
        <v>420.57870370370352</v>
      </c>
      <c r="U1941">
        <v>630</v>
      </c>
    </row>
    <row r="1942" spans="1:21" x14ac:dyDescent="0.3">
      <c r="A1942">
        <v>1940</v>
      </c>
      <c r="B1942">
        <v>8.61</v>
      </c>
      <c r="C1942">
        <v>750</v>
      </c>
      <c r="D1942">
        <v>96</v>
      </c>
      <c r="E1942">
        <v>38.990738999999998</v>
      </c>
      <c r="F1942">
        <v>-3.9026503333333329</v>
      </c>
      <c r="G1942">
        <v>635.1</v>
      </c>
      <c r="H1942">
        <v>10.082288</v>
      </c>
      <c r="I1942">
        <v>8.2100000000000009</v>
      </c>
      <c r="J1942">
        <v>2.2805555555555559</v>
      </c>
      <c r="K1942">
        <v>750.34</v>
      </c>
      <c r="L1942" t="s">
        <v>21</v>
      </c>
      <c r="M1942">
        <v>1</v>
      </c>
      <c r="N1942">
        <v>15386.930555555549</v>
      </c>
      <c r="O1942">
        <v>-1.3696759259259259</v>
      </c>
      <c r="P1942">
        <v>1.3696759259259259</v>
      </c>
      <c r="Q1942">
        <v>834.18796296296284</v>
      </c>
      <c r="R1942">
        <v>-0.10995370370370459</v>
      </c>
      <c r="S1942">
        <v>0.10995370370370459</v>
      </c>
      <c r="T1942">
        <v>420.68865740740722</v>
      </c>
      <c r="U1942">
        <v>630</v>
      </c>
    </row>
    <row r="1943" spans="1:21" x14ac:dyDescent="0.3">
      <c r="A1943">
        <v>1941</v>
      </c>
      <c r="B1943">
        <v>3</v>
      </c>
      <c r="C1943">
        <v>750.5</v>
      </c>
      <c r="D1943">
        <v>96</v>
      </c>
      <c r="E1943">
        <v>38.99074410380485</v>
      </c>
      <c r="F1943">
        <v>-3.9026314411816698</v>
      </c>
      <c r="G1943">
        <v>635.1</v>
      </c>
      <c r="H1943">
        <v>4.1113663423037474</v>
      </c>
      <c r="I1943">
        <v>3.29</v>
      </c>
      <c r="J1943">
        <v>0.91388888888888886</v>
      </c>
      <c r="K1943">
        <v>749.94</v>
      </c>
      <c r="L1943" t="s">
        <v>21</v>
      </c>
      <c r="M1943">
        <v>1</v>
      </c>
      <c r="N1943">
        <v>15387.844444444439</v>
      </c>
      <c r="O1943">
        <v>-1.222453703703704</v>
      </c>
      <c r="P1943">
        <v>1.222453703703704</v>
      </c>
      <c r="Q1943">
        <v>835.41041666666649</v>
      </c>
      <c r="R1943">
        <v>0.14722222222222189</v>
      </c>
      <c r="S1943">
        <v>0.14722222222222189</v>
      </c>
      <c r="T1943">
        <v>420.8358796296294</v>
      </c>
      <c r="U1943">
        <v>630</v>
      </c>
    </row>
    <row r="1944" spans="1:21" x14ac:dyDescent="0.3">
      <c r="A1944">
        <v>1942</v>
      </c>
      <c r="B1944">
        <v>0</v>
      </c>
      <c r="C1944">
        <v>749</v>
      </c>
      <c r="D1944">
        <v>96</v>
      </c>
      <c r="E1944">
        <v>38.990745565813903</v>
      </c>
      <c r="F1944">
        <v>-3.902625837597208</v>
      </c>
      <c r="G1944">
        <v>635.1</v>
      </c>
      <c r="H1944">
        <v>0.50196810286318727</v>
      </c>
      <c r="I1944">
        <v>0</v>
      </c>
      <c r="J1944">
        <v>0</v>
      </c>
      <c r="K1944">
        <v>749.3</v>
      </c>
      <c r="L1944" t="s">
        <v>21</v>
      </c>
      <c r="M1944">
        <v>1</v>
      </c>
      <c r="N1944">
        <v>15387.844444444439</v>
      </c>
      <c r="O1944">
        <v>-0.4192129629629629</v>
      </c>
      <c r="P1944">
        <v>0.4192129629629629</v>
      </c>
      <c r="Q1944">
        <v>835.82962962962949</v>
      </c>
      <c r="R1944">
        <v>0.80324074074074114</v>
      </c>
      <c r="S1944">
        <v>0.80324074074074114</v>
      </c>
      <c r="T1944">
        <v>421.63912037037022</v>
      </c>
      <c r="U1944">
        <v>630</v>
      </c>
    </row>
    <row r="1945" spans="1:21" x14ac:dyDescent="0.3">
      <c r="A1945">
        <v>1943</v>
      </c>
      <c r="B1945">
        <v>0</v>
      </c>
      <c r="C1945">
        <v>749</v>
      </c>
      <c r="D1945">
        <v>96</v>
      </c>
      <c r="E1945">
        <v>38.990745666666669</v>
      </c>
      <c r="F1945">
        <v>-3.9026253333333329</v>
      </c>
      <c r="G1945">
        <v>635.1</v>
      </c>
      <c r="H1945">
        <v>1.1112E-2</v>
      </c>
      <c r="I1945">
        <v>0</v>
      </c>
      <c r="J1945">
        <v>0</v>
      </c>
      <c r="K1945">
        <v>749.26</v>
      </c>
      <c r="L1945" t="s">
        <v>21</v>
      </c>
      <c r="M1945">
        <v>1</v>
      </c>
      <c r="N1945">
        <v>15387.844444444439</v>
      </c>
      <c r="O1945">
        <v>7.615740740740741E-2</v>
      </c>
      <c r="P1945">
        <v>7.615740740740741E-2</v>
      </c>
      <c r="Q1945">
        <v>835.90578703703693</v>
      </c>
      <c r="R1945">
        <v>0.49537037037037029</v>
      </c>
      <c r="S1945">
        <v>0.49537037037037029</v>
      </c>
      <c r="T1945">
        <v>422.13449074074049</v>
      </c>
      <c r="U1945">
        <v>630</v>
      </c>
    </row>
    <row r="1946" spans="1:21" x14ac:dyDescent="0.3">
      <c r="A1946">
        <v>1944</v>
      </c>
      <c r="B1946">
        <v>0</v>
      </c>
      <c r="C1946">
        <v>750.5</v>
      </c>
      <c r="D1946">
        <v>96</v>
      </c>
      <c r="E1946">
        <v>38.990745500000003</v>
      </c>
      <c r="F1946">
        <v>-3.9026253333333329</v>
      </c>
      <c r="G1946">
        <v>635.09538645101418</v>
      </c>
      <c r="H1946">
        <v>7.4934429272170734E-3</v>
      </c>
      <c r="I1946">
        <v>0</v>
      </c>
      <c r="J1946">
        <v>0</v>
      </c>
      <c r="K1946">
        <v>750.16</v>
      </c>
      <c r="L1946" t="s">
        <v>21</v>
      </c>
      <c r="M1946">
        <v>1</v>
      </c>
      <c r="N1946">
        <v>15387.844444444439</v>
      </c>
      <c r="O1946">
        <v>0</v>
      </c>
      <c r="P1946">
        <v>0</v>
      </c>
      <c r="Q1946">
        <v>835.90578703703693</v>
      </c>
      <c r="R1946">
        <v>-7.615740740740741E-2</v>
      </c>
      <c r="S1946">
        <v>7.615740740740741E-2</v>
      </c>
      <c r="T1946">
        <v>422.21064814814792</v>
      </c>
      <c r="U1946">
        <v>630</v>
      </c>
    </row>
    <row r="1947" spans="1:21" x14ac:dyDescent="0.3">
      <c r="A1947">
        <v>1945</v>
      </c>
      <c r="B1947">
        <v>0</v>
      </c>
      <c r="C1947">
        <v>750.5</v>
      </c>
      <c r="D1947">
        <v>96</v>
      </c>
      <c r="E1947">
        <v>38.990745500000003</v>
      </c>
      <c r="F1947">
        <v>-3.9026252713635561</v>
      </c>
      <c r="G1947">
        <v>635</v>
      </c>
      <c r="H1947">
        <v>8.5713918345703671E-3</v>
      </c>
      <c r="I1947">
        <v>0</v>
      </c>
      <c r="J1947">
        <v>0</v>
      </c>
      <c r="K1947">
        <v>750.5</v>
      </c>
      <c r="L1947" t="s">
        <v>21</v>
      </c>
      <c r="M1947">
        <v>1</v>
      </c>
      <c r="N1947">
        <v>15387.844444444439</v>
      </c>
      <c r="O1947">
        <v>0</v>
      </c>
      <c r="P1947">
        <v>0</v>
      </c>
      <c r="Q1947">
        <v>835.90578703703693</v>
      </c>
      <c r="R1947">
        <v>0</v>
      </c>
      <c r="S1947">
        <v>0</v>
      </c>
      <c r="T1947">
        <v>422.21064814814792</v>
      </c>
      <c r="U1947">
        <v>630</v>
      </c>
    </row>
    <row r="1948" spans="1:21" x14ac:dyDescent="0.3">
      <c r="A1948">
        <v>1946</v>
      </c>
      <c r="B1948">
        <v>0</v>
      </c>
      <c r="C1948">
        <v>750</v>
      </c>
      <c r="D1948">
        <v>96</v>
      </c>
      <c r="E1948">
        <v>38.990745500000003</v>
      </c>
      <c r="F1948">
        <v>-3.9026251666666671</v>
      </c>
      <c r="G1948">
        <v>635</v>
      </c>
      <c r="H1948">
        <v>7.4080000000000014E-3</v>
      </c>
      <c r="I1948">
        <v>0</v>
      </c>
      <c r="J1948">
        <v>0</v>
      </c>
      <c r="K1948">
        <v>750.09</v>
      </c>
      <c r="L1948" t="s">
        <v>21</v>
      </c>
      <c r="M1948">
        <v>1</v>
      </c>
      <c r="N1948">
        <v>15387.844444444439</v>
      </c>
      <c r="O1948">
        <v>0</v>
      </c>
      <c r="P1948">
        <v>0</v>
      </c>
      <c r="Q1948">
        <v>835.90578703703693</v>
      </c>
      <c r="R1948">
        <v>0</v>
      </c>
      <c r="S1948">
        <v>0</v>
      </c>
      <c r="T1948">
        <v>422.21064814814792</v>
      </c>
      <c r="U1948">
        <v>630</v>
      </c>
    </row>
    <row r="1949" spans="1:21" x14ac:dyDescent="0.3">
      <c r="A1949">
        <v>1947</v>
      </c>
      <c r="B1949">
        <v>0</v>
      </c>
      <c r="C1949">
        <v>750</v>
      </c>
      <c r="D1949">
        <v>96</v>
      </c>
      <c r="E1949">
        <v>38.990745500000003</v>
      </c>
      <c r="F1949">
        <v>-3.9026251666666671</v>
      </c>
      <c r="G1949">
        <v>635</v>
      </c>
      <c r="H1949">
        <v>1.283583560917443E-2</v>
      </c>
      <c r="I1949">
        <v>0</v>
      </c>
      <c r="J1949">
        <v>0</v>
      </c>
      <c r="K1949">
        <v>750.08</v>
      </c>
      <c r="L1949" t="s">
        <v>21</v>
      </c>
      <c r="M1949">
        <v>1</v>
      </c>
      <c r="N1949">
        <v>15387.844444444439</v>
      </c>
      <c r="O1949">
        <v>0</v>
      </c>
      <c r="P1949">
        <v>0</v>
      </c>
      <c r="Q1949">
        <v>835.90578703703693</v>
      </c>
      <c r="R1949">
        <v>0</v>
      </c>
      <c r="S1949">
        <v>0</v>
      </c>
      <c r="T1949">
        <v>422.21064814814792</v>
      </c>
      <c r="U1949">
        <v>630</v>
      </c>
    </row>
    <row r="1950" spans="1:21" x14ac:dyDescent="0.3">
      <c r="A1950">
        <v>1948</v>
      </c>
      <c r="B1950">
        <v>0</v>
      </c>
      <c r="C1950">
        <v>750.5</v>
      </c>
      <c r="D1950">
        <v>96</v>
      </c>
      <c r="E1950">
        <v>38.990745441874338</v>
      </c>
      <c r="F1950">
        <v>-3.9026251666666671</v>
      </c>
      <c r="G1950">
        <v>635</v>
      </c>
      <c r="H1950">
        <v>4.8244305408275123E-3</v>
      </c>
      <c r="I1950">
        <v>0</v>
      </c>
      <c r="J1950">
        <v>0</v>
      </c>
      <c r="K1950">
        <v>750.44</v>
      </c>
      <c r="L1950" t="s">
        <v>21</v>
      </c>
      <c r="M1950">
        <v>1</v>
      </c>
      <c r="N1950">
        <v>15387.844444444439</v>
      </c>
      <c r="O1950">
        <v>0</v>
      </c>
      <c r="P1950">
        <v>0</v>
      </c>
      <c r="Q1950">
        <v>835.90578703703693</v>
      </c>
      <c r="R1950">
        <v>0</v>
      </c>
      <c r="S1950">
        <v>0</v>
      </c>
      <c r="T1950">
        <v>422.21064814814792</v>
      </c>
      <c r="U1950">
        <v>630</v>
      </c>
    </row>
    <row r="1951" spans="1:21" x14ac:dyDescent="0.3">
      <c r="A1951">
        <v>1949</v>
      </c>
      <c r="B1951">
        <v>0</v>
      </c>
      <c r="C1951">
        <v>750.53</v>
      </c>
      <c r="D1951">
        <v>96</v>
      </c>
      <c r="E1951">
        <v>38.990745333333336</v>
      </c>
      <c r="F1951">
        <v>-3.9026251666666671</v>
      </c>
      <c r="G1951">
        <v>635</v>
      </c>
      <c r="H1951">
        <v>0</v>
      </c>
      <c r="I1951">
        <v>0</v>
      </c>
      <c r="J1951">
        <v>0</v>
      </c>
      <c r="K1951">
        <v>750.54</v>
      </c>
      <c r="L1951" t="s">
        <v>21</v>
      </c>
      <c r="M1951">
        <v>1</v>
      </c>
      <c r="N1951">
        <v>15387.844444444439</v>
      </c>
      <c r="O1951">
        <v>0</v>
      </c>
      <c r="P1951">
        <v>0</v>
      </c>
      <c r="Q1951">
        <v>835.90578703703693</v>
      </c>
      <c r="R1951">
        <v>0</v>
      </c>
      <c r="S1951">
        <v>0</v>
      </c>
      <c r="T1951">
        <v>422.21064814814792</v>
      </c>
      <c r="U1951">
        <v>630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2024-04-30T15:12:38Z</dcterms:created>
  <dcterms:modified xsi:type="dcterms:W3CDTF">2024-04-30T17:48:49Z</dcterms:modified>
</cp:coreProperties>
</file>