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2.Road_Altitude/"/>
    </mc:Choice>
  </mc:AlternateContent>
  <xr:revisionPtr revIDLastSave="1" documentId="11_1DD5E18FC570560F62355476585DCE3A875FE03F" xr6:coauthVersionLast="47" xr6:coauthVersionMax="47" xr10:uidLastSave="{E2F39EE5-22B4-458F-BCE1-7FA3F88C909B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<sst xmlns="http://schemas.openxmlformats.org/spreadsheetml/2006/main" count="1808" uniqueCount="22">
  <si>
    <t>t_s</t>
  </si>
  <si>
    <t>v_km_h</t>
  </si>
  <si>
    <t>RPM</t>
  </si>
  <si>
    <t>TCO_C</t>
  </si>
  <si>
    <t>Latitude</t>
  </si>
  <si>
    <t>Longitude</t>
  </si>
  <si>
    <t>Altitude_msnm</t>
  </si>
  <si>
    <t>v_km_h_gps</t>
  </si>
  <si>
    <t>v_km_h_f</t>
  </si>
  <si>
    <t>v_m_s_f</t>
  </si>
  <si>
    <t>RPM_f</t>
  </si>
  <si>
    <t>intervalo</t>
  </si>
  <si>
    <t>delta_tiempo</t>
  </si>
  <si>
    <t>distance</t>
  </si>
  <si>
    <t>acel_m_s2</t>
  </si>
  <si>
    <t>ABS_Aceleracion</t>
  </si>
  <si>
    <t>Acel_cumul</t>
  </si>
  <si>
    <t>Derivada_Aceleracion</t>
  </si>
  <si>
    <t>ABS_Derivada_Aceleracion</t>
  </si>
  <si>
    <t>Der_Acel_cumul</t>
  </si>
  <si>
    <t>Altitude_api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</si>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</sst>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Altitude_api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Sheet1!$U$2:$U$1788</c:f>
              <c:numCache>
                <c:formatCode>General</c:formatCode>
                <c:ptCount val="1787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627</c:v>
                </c:pt>
                <c:pt idx="4">
                  <c:v>627</c:v>
                </c:pt>
                <c:pt idx="5">
                  <c:v>627</c:v>
                </c:pt>
                <c:pt idx="6">
                  <c:v>627</c:v>
                </c:pt>
                <c:pt idx="7">
                  <c:v>627</c:v>
                </c:pt>
                <c:pt idx="8">
                  <c:v>627</c:v>
                </c:pt>
                <c:pt idx="9">
                  <c:v>627</c:v>
                </c:pt>
                <c:pt idx="10">
                  <c:v>627</c:v>
                </c:pt>
                <c:pt idx="11">
                  <c:v>627</c:v>
                </c:pt>
                <c:pt idx="12">
                  <c:v>627</c:v>
                </c:pt>
                <c:pt idx="13">
                  <c:v>627</c:v>
                </c:pt>
                <c:pt idx="14">
                  <c:v>627</c:v>
                </c:pt>
                <c:pt idx="15">
                  <c:v>627</c:v>
                </c:pt>
                <c:pt idx="16">
                  <c:v>627</c:v>
                </c:pt>
                <c:pt idx="17">
                  <c:v>627</c:v>
                </c:pt>
                <c:pt idx="18">
                  <c:v>627</c:v>
                </c:pt>
                <c:pt idx="19">
                  <c:v>627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627</c:v>
                </c:pt>
                <c:pt idx="26">
                  <c:v>627</c:v>
                </c:pt>
                <c:pt idx="27">
                  <c:v>627</c:v>
                </c:pt>
                <c:pt idx="28">
                  <c:v>627</c:v>
                </c:pt>
                <c:pt idx="29">
                  <c:v>627</c:v>
                </c:pt>
                <c:pt idx="30">
                  <c:v>627</c:v>
                </c:pt>
                <c:pt idx="31">
                  <c:v>627</c:v>
                </c:pt>
                <c:pt idx="32">
                  <c:v>627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  <c:pt idx="46">
                  <c:v>627</c:v>
                </c:pt>
                <c:pt idx="47">
                  <c:v>627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627</c:v>
                </c:pt>
                <c:pt idx="52">
                  <c:v>627</c:v>
                </c:pt>
                <c:pt idx="53">
                  <c:v>627</c:v>
                </c:pt>
                <c:pt idx="54">
                  <c:v>627</c:v>
                </c:pt>
                <c:pt idx="55">
                  <c:v>627</c:v>
                </c:pt>
                <c:pt idx="56">
                  <c:v>627</c:v>
                </c:pt>
                <c:pt idx="57">
                  <c:v>627</c:v>
                </c:pt>
                <c:pt idx="58">
                  <c:v>629</c:v>
                </c:pt>
                <c:pt idx="59">
                  <c:v>629</c:v>
                </c:pt>
                <c:pt idx="60">
                  <c:v>629</c:v>
                </c:pt>
                <c:pt idx="61">
                  <c:v>629</c:v>
                </c:pt>
                <c:pt idx="62">
                  <c:v>629</c:v>
                </c:pt>
                <c:pt idx="63">
                  <c:v>629</c:v>
                </c:pt>
                <c:pt idx="64">
                  <c:v>629</c:v>
                </c:pt>
                <c:pt idx="65">
                  <c:v>629</c:v>
                </c:pt>
                <c:pt idx="66">
                  <c:v>629</c:v>
                </c:pt>
                <c:pt idx="67">
                  <c:v>629</c:v>
                </c:pt>
                <c:pt idx="68">
                  <c:v>629</c:v>
                </c:pt>
                <c:pt idx="69">
                  <c:v>629</c:v>
                </c:pt>
                <c:pt idx="70">
                  <c:v>629</c:v>
                </c:pt>
                <c:pt idx="71">
                  <c:v>629</c:v>
                </c:pt>
                <c:pt idx="72">
                  <c:v>629</c:v>
                </c:pt>
                <c:pt idx="73">
                  <c:v>629</c:v>
                </c:pt>
                <c:pt idx="74">
                  <c:v>629</c:v>
                </c:pt>
                <c:pt idx="75">
                  <c:v>629</c:v>
                </c:pt>
                <c:pt idx="76">
                  <c:v>629</c:v>
                </c:pt>
                <c:pt idx="77">
                  <c:v>629</c:v>
                </c:pt>
                <c:pt idx="78">
                  <c:v>629</c:v>
                </c:pt>
                <c:pt idx="79">
                  <c:v>629</c:v>
                </c:pt>
                <c:pt idx="80">
                  <c:v>629</c:v>
                </c:pt>
                <c:pt idx="81">
                  <c:v>629</c:v>
                </c:pt>
                <c:pt idx="82">
                  <c:v>629</c:v>
                </c:pt>
                <c:pt idx="83">
                  <c:v>629</c:v>
                </c:pt>
                <c:pt idx="84">
                  <c:v>629</c:v>
                </c:pt>
                <c:pt idx="85">
                  <c:v>629</c:v>
                </c:pt>
                <c:pt idx="86">
                  <c:v>629</c:v>
                </c:pt>
                <c:pt idx="87">
                  <c:v>629</c:v>
                </c:pt>
                <c:pt idx="88">
                  <c:v>627</c:v>
                </c:pt>
                <c:pt idx="89">
                  <c:v>627</c:v>
                </c:pt>
                <c:pt idx="90">
                  <c:v>627</c:v>
                </c:pt>
                <c:pt idx="91">
                  <c:v>627</c:v>
                </c:pt>
                <c:pt idx="92">
                  <c:v>627</c:v>
                </c:pt>
                <c:pt idx="93">
                  <c:v>627</c:v>
                </c:pt>
                <c:pt idx="94">
                  <c:v>630</c:v>
                </c:pt>
                <c:pt idx="95">
                  <c:v>630</c:v>
                </c:pt>
                <c:pt idx="96">
                  <c:v>630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630</c:v>
                </c:pt>
                <c:pt idx="101">
                  <c:v>630</c:v>
                </c:pt>
                <c:pt idx="102">
                  <c:v>630</c:v>
                </c:pt>
                <c:pt idx="103">
                  <c:v>630</c:v>
                </c:pt>
                <c:pt idx="104">
                  <c:v>630</c:v>
                </c:pt>
                <c:pt idx="105">
                  <c:v>630</c:v>
                </c:pt>
                <c:pt idx="106">
                  <c:v>630</c:v>
                </c:pt>
                <c:pt idx="107">
                  <c:v>630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630</c:v>
                </c:pt>
                <c:pt idx="113">
                  <c:v>634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634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634</c:v>
                </c:pt>
                <c:pt idx="123">
                  <c:v>634</c:v>
                </c:pt>
                <c:pt idx="124">
                  <c:v>633</c:v>
                </c:pt>
                <c:pt idx="125">
                  <c:v>633</c:v>
                </c:pt>
                <c:pt idx="126">
                  <c:v>633</c:v>
                </c:pt>
                <c:pt idx="127">
                  <c:v>633</c:v>
                </c:pt>
                <c:pt idx="128">
                  <c:v>633</c:v>
                </c:pt>
                <c:pt idx="129">
                  <c:v>633</c:v>
                </c:pt>
                <c:pt idx="130">
                  <c:v>633</c:v>
                </c:pt>
                <c:pt idx="131">
                  <c:v>632</c:v>
                </c:pt>
                <c:pt idx="132">
                  <c:v>632</c:v>
                </c:pt>
                <c:pt idx="133">
                  <c:v>632</c:v>
                </c:pt>
                <c:pt idx="134">
                  <c:v>632</c:v>
                </c:pt>
                <c:pt idx="135">
                  <c:v>632</c:v>
                </c:pt>
                <c:pt idx="136">
                  <c:v>632</c:v>
                </c:pt>
                <c:pt idx="137">
                  <c:v>632</c:v>
                </c:pt>
                <c:pt idx="138">
                  <c:v>632</c:v>
                </c:pt>
                <c:pt idx="139">
                  <c:v>632</c:v>
                </c:pt>
                <c:pt idx="140">
                  <c:v>632</c:v>
                </c:pt>
                <c:pt idx="141">
                  <c:v>632</c:v>
                </c:pt>
                <c:pt idx="142">
                  <c:v>632</c:v>
                </c:pt>
                <c:pt idx="143">
                  <c:v>632</c:v>
                </c:pt>
                <c:pt idx="144">
                  <c:v>632</c:v>
                </c:pt>
                <c:pt idx="145">
                  <c:v>632</c:v>
                </c:pt>
                <c:pt idx="146">
                  <c:v>632</c:v>
                </c:pt>
                <c:pt idx="147">
                  <c:v>632</c:v>
                </c:pt>
                <c:pt idx="148">
                  <c:v>628</c:v>
                </c:pt>
                <c:pt idx="149">
                  <c:v>628</c:v>
                </c:pt>
                <c:pt idx="150">
                  <c:v>628</c:v>
                </c:pt>
                <c:pt idx="151">
                  <c:v>628</c:v>
                </c:pt>
                <c:pt idx="152">
                  <c:v>628</c:v>
                </c:pt>
                <c:pt idx="153">
                  <c:v>628</c:v>
                </c:pt>
                <c:pt idx="154">
                  <c:v>628</c:v>
                </c:pt>
                <c:pt idx="155">
                  <c:v>628</c:v>
                </c:pt>
                <c:pt idx="156">
                  <c:v>628</c:v>
                </c:pt>
                <c:pt idx="157">
                  <c:v>628</c:v>
                </c:pt>
                <c:pt idx="158">
                  <c:v>628</c:v>
                </c:pt>
                <c:pt idx="159">
                  <c:v>628</c:v>
                </c:pt>
                <c:pt idx="160">
                  <c:v>628</c:v>
                </c:pt>
                <c:pt idx="161">
                  <c:v>628</c:v>
                </c:pt>
                <c:pt idx="162">
                  <c:v>628</c:v>
                </c:pt>
                <c:pt idx="163">
                  <c:v>628</c:v>
                </c:pt>
                <c:pt idx="164">
                  <c:v>628</c:v>
                </c:pt>
                <c:pt idx="165">
                  <c:v>628</c:v>
                </c:pt>
                <c:pt idx="166">
                  <c:v>628</c:v>
                </c:pt>
                <c:pt idx="167">
                  <c:v>628</c:v>
                </c:pt>
                <c:pt idx="168">
                  <c:v>628</c:v>
                </c:pt>
                <c:pt idx="169">
                  <c:v>628</c:v>
                </c:pt>
                <c:pt idx="170">
                  <c:v>628</c:v>
                </c:pt>
                <c:pt idx="171">
                  <c:v>628</c:v>
                </c:pt>
                <c:pt idx="172">
                  <c:v>628</c:v>
                </c:pt>
                <c:pt idx="173">
                  <c:v>628</c:v>
                </c:pt>
                <c:pt idx="174">
                  <c:v>624</c:v>
                </c:pt>
                <c:pt idx="175">
                  <c:v>624</c:v>
                </c:pt>
                <c:pt idx="176">
                  <c:v>624</c:v>
                </c:pt>
                <c:pt idx="177">
                  <c:v>624</c:v>
                </c:pt>
                <c:pt idx="178">
                  <c:v>624</c:v>
                </c:pt>
                <c:pt idx="179">
                  <c:v>624</c:v>
                </c:pt>
                <c:pt idx="180">
                  <c:v>624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624</c:v>
                </c:pt>
                <c:pt idx="185">
                  <c:v>624</c:v>
                </c:pt>
                <c:pt idx="186">
                  <c:v>627</c:v>
                </c:pt>
                <c:pt idx="187">
                  <c:v>627</c:v>
                </c:pt>
                <c:pt idx="188">
                  <c:v>627</c:v>
                </c:pt>
                <c:pt idx="189">
                  <c:v>627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627</c:v>
                </c:pt>
                <c:pt idx="196">
                  <c:v>627</c:v>
                </c:pt>
                <c:pt idx="197">
                  <c:v>627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627</c:v>
                </c:pt>
                <c:pt idx="202">
                  <c:v>630</c:v>
                </c:pt>
                <c:pt idx="203">
                  <c:v>630</c:v>
                </c:pt>
                <c:pt idx="204">
                  <c:v>630</c:v>
                </c:pt>
                <c:pt idx="205">
                  <c:v>630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630</c:v>
                </c:pt>
                <c:pt idx="210">
                  <c:v>630</c:v>
                </c:pt>
                <c:pt idx="211">
                  <c:v>630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630</c:v>
                </c:pt>
                <c:pt idx="216">
                  <c:v>630</c:v>
                </c:pt>
                <c:pt idx="217">
                  <c:v>630</c:v>
                </c:pt>
                <c:pt idx="218">
                  <c:v>630</c:v>
                </c:pt>
                <c:pt idx="219">
                  <c:v>630</c:v>
                </c:pt>
                <c:pt idx="220">
                  <c:v>630</c:v>
                </c:pt>
                <c:pt idx="221">
                  <c:v>630</c:v>
                </c:pt>
                <c:pt idx="222">
                  <c:v>630</c:v>
                </c:pt>
                <c:pt idx="223">
                  <c:v>628</c:v>
                </c:pt>
                <c:pt idx="224">
                  <c:v>628</c:v>
                </c:pt>
                <c:pt idx="225">
                  <c:v>628</c:v>
                </c:pt>
                <c:pt idx="226">
                  <c:v>628</c:v>
                </c:pt>
                <c:pt idx="227">
                  <c:v>628</c:v>
                </c:pt>
                <c:pt idx="228">
                  <c:v>628</c:v>
                </c:pt>
                <c:pt idx="229">
                  <c:v>628</c:v>
                </c:pt>
                <c:pt idx="230">
                  <c:v>628</c:v>
                </c:pt>
                <c:pt idx="231">
                  <c:v>628</c:v>
                </c:pt>
                <c:pt idx="232">
                  <c:v>628</c:v>
                </c:pt>
                <c:pt idx="233">
                  <c:v>628</c:v>
                </c:pt>
                <c:pt idx="234">
                  <c:v>628</c:v>
                </c:pt>
                <c:pt idx="235">
                  <c:v>628</c:v>
                </c:pt>
                <c:pt idx="236">
                  <c:v>628</c:v>
                </c:pt>
                <c:pt idx="237">
                  <c:v>628</c:v>
                </c:pt>
                <c:pt idx="238">
                  <c:v>628</c:v>
                </c:pt>
                <c:pt idx="239">
                  <c:v>628</c:v>
                </c:pt>
                <c:pt idx="240">
                  <c:v>628</c:v>
                </c:pt>
                <c:pt idx="241">
                  <c:v>628</c:v>
                </c:pt>
                <c:pt idx="242">
                  <c:v>628</c:v>
                </c:pt>
                <c:pt idx="243">
                  <c:v>628</c:v>
                </c:pt>
                <c:pt idx="244">
                  <c:v>628</c:v>
                </c:pt>
                <c:pt idx="245">
                  <c:v>628</c:v>
                </c:pt>
                <c:pt idx="246">
                  <c:v>628</c:v>
                </c:pt>
                <c:pt idx="247">
                  <c:v>634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630</c:v>
                </c:pt>
                <c:pt idx="261">
                  <c:v>630</c:v>
                </c:pt>
                <c:pt idx="262">
                  <c:v>630</c:v>
                </c:pt>
                <c:pt idx="263">
                  <c:v>630</c:v>
                </c:pt>
                <c:pt idx="264">
                  <c:v>630</c:v>
                </c:pt>
                <c:pt idx="265">
                  <c:v>630</c:v>
                </c:pt>
                <c:pt idx="266">
                  <c:v>630</c:v>
                </c:pt>
                <c:pt idx="267">
                  <c:v>630</c:v>
                </c:pt>
                <c:pt idx="268">
                  <c:v>630</c:v>
                </c:pt>
                <c:pt idx="269">
                  <c:v>630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634</c:v>
                </c:pt>
                <c:pt idx="282">
                  <c:v>634</c:v>
                </c:pt>
                <c:pt idx="283">
                  <c:v>634</c:v>
                </c:pt>
                <c:pt idx="284">
                  <c:v>634</c:v>
                </c:pt>
                <c:pt idx="285">
                  <c:v>634</c:v>
                </c:pt>
                <c:pt idx="286">
                  <c:v>634</c:v>
                </c:pt>
                <c:pt idx="287">
                  <c:v>634</c:v>
                </c:pt>
                <c:pt idx="288">
                  <c:v>634</c:v>
                </c:pt>
                <c:pt idx="289">
                  <c:v>634</c:v>
                </c:pt>
                <c:pt idx="290">
                  <c:v>634</c:v>
                </c:pt>
                <c:pt idx="291">
                  <c:v>634</c:v>
                </c:pt>
                <c:pt idx="292">
                  <c:v>634</c:v>
                </c:pt>
                <c:pt idx="293">
                  <c:v>634</c:v>
                </c:pt>
                <c:pt idx="294">
                  <c:v>634</c:v>
                </c:pt>
                <c:pt idx="295">
                  <c:v>634</c:v>
                </c:pt>
                <c:pt idx="296">
                  <c:v>634</c:v>
                </c:pt>
                <c:pt idx="297">
                  <c:v>634</c:v>
                </c:pt>
                <c:pt idx="298">
                  <c:v>634</c:v>
                </c:pt>
                <c:pt idx="299">
                  <c:v>634</c:v>
                </c:pt>
                <c:pt idx="300">
                  <c:v>634</c:v>
                </c:pt>
                <c:pt idx="301">
                  <c:v>634</c:v>
                </c:pt>
                <c:pt idx="302">
                  <c:v>634</c:v>
                </c:pt>
                <c:pt idx="303">
                  <c:v>634</c:v>
                </c:pt>
                <c:pt idx="304">
                  <c:v>634</c:v>
                </c:pt>
                <c:pt idx="305">
                  <c:v>634</c:v>
                </c:pt>
                <c:pt idx="306">
                  <c:v>634</c:v>
                </c:pt>
                <c:pt idx="307">
                  <c:v>634</c:v>
                </c:pt>
                <c:pt idx="308">
                  <c:v>634</c:v>
                </c:pt>
                <c:pt idx="309">
                  <c:v>634</c:v>
                </c:pt>
                <c:pt idx="310">
                  <c:v>634</c:v>
                </c:pt>
                <c:pt idx="311">
                  <c:v>634</c:v>
                </c:pt>
                <c:pt idx="312">
                  <c:v>634</c:v>
                </c:pt>
                <c:pt idx="313">
                  <c:v>634</c:v>
                </c:pt>
                <c:pt idx="314">
                  <c:v>633</c:v>
                </c:pt>
                <c:pt idx="315">
                  <c:v>633</c:v>
                </c:pt>
                <c:pt idx="316">
                  <c:v>633</c:v>
                </c:pt>
                <c:pt idx="317">
                  <c:v>633</c:v>
                </c:pt>
                <c:pt idx="318">
                  <c:v>632</c:v>
                </c:pt>
                <c:pt idx="319">
                  <c:v>632</c:v>
                </c:pt>
                <c:pt idx="320">
                  <c:v>632</c:v>
                </c:pt>
                <c:pt idx="321">
                  <c:v>632</c:v>
                </c:pt>
                <c:pt idx="322">
                  <c:v>632</c:v>
                </c:pt>
                <c:pt idx="323">
                  <c:v>632</c:v>
                </c:pt>
                <c:pt idx="324">
                  <c:v>632</c:v>
                </c:pt>
                <c:pt idx="325">
                  <c:v>632</c:v>
                </c:pt>
                <c:pt idx="326">
                  <c:v>632</c:v>
                </c:pt>
                <c:pt idx="327">
                  <c:v>632</c:v>
                </c:pt>
                <c:pt idx="328">
                  <c:v>632</c:v>
                </c:pt>
                <c:pt idx="329">
                  <c:v>637</c:v>
                </c:pt>
                <c:pt idx="330">
                  <c:v>637</c:v>
                </c:pt>
                <c:pt idx="331">
                  <c:v>637</c:v>
                </c:pt>
                <c:pt idx="332">
                  <c:v>637</c:v>
                </c:pt>
                <c:pt idx="333">
                  <c:v>637</c:v>
                </c:pt>
                <c:pt idx="334">
                  <c:v>637</c:v>
                </c:pt>
                <c:pt idx="335">
                  <c:v>637</c:v>
                </c:pt>
                <c:pt idx="336">
                  <c:v>637</c:v>
                </c:pt>
                <c:pt idx="337">
                  <c:v>637</c:v>
                </c:pt>
                <c:pt idx="338">
                  <c:v>637</c:v>
                </c:pt>
                <c:pt idx="339">
                  <c:v>637</c:v>
                </c:pt>
                <c:pt idx="340">
                  <c:v>637</c:v>
                </c:pt>
                <c:pt idx="341">
                  <c:v>637</c:v>
                </c:pt>
                <c:pt idx="342">
                  <c:v>637</c:v>
                </c:pt>
                <c:pt idx="343">
                  <c:v>637</c:v>
                </c:pt>
                <c:pt idx="344">
                  <c:v>637</c:v>
                </c:pt>
                <c:pt idx="345">
                  <c:v>632</c:v>
                </c:pt>
                <c:pt idx="346">
                  <c:v>632</c:v>
                </c:pt>
                <c:pt idx="347">
                  <c:v>632</c:v>
                </c:pt>
                <c:pt idx="348">
                  <c:v>632</c:v>
                </c:pt>
                <c:pt idx="349">
                  <c:v>632</c:v>
                </c:pt>
                <c:pt idx="350">
                  <c:v>632</c:v>
                </c:pt>
                <c:pt idx="351">
                  <c:v>632</c:v>
                </c:pt>
                <c:pt idx="352">
                  <c:v>632</c:v>
                </c:pt>
                <c:pt idx="353">
                  <c:v>632</c:v>
                </c:pt>
                <c:pt idx="354">
                  <c:v>632</c:v>
                </c:pt>
                <c:pt idx="355">
                  <c:v>632</c:v>
                </c:pt>
                <c:pt idx="356">
                  <c:v>632</c:v>
                </c:pt>
                <c:pt idx="357">
                  <c:v>632</c:v>
                </c:pt>
                <c:pt idx="358">
                  <c:v>632</c:v>
                </c:pt>
                <c:pt idx="359">
                  <c:v>632</c:v>
                </c:pt>
                <c:pt idx="360">
                  <c:v>632</c:v>
                </c:pt>
                <c:pt idx="361">
                  <c:v>632</c:v>
                </c:pt>
                <c:pt idx="362">
                  <c:v>632</c:v>
                </c:pt>
                <c:pt idx="363">
                  <c:v>632</c:v>
                </c:pt>
                <c:pt idx="364">
                  <c:v>632</c:v>
                </c:pt>
                <c:pt idx="365">
                  <c:v>632</c:v>
                </c:pt>
                <c:pt idx="366">
                  <c:v>632</c:v>
                </c:pt>
                <c:pt idx="367">
                  <c:v>632</c:v>
                </c:pt>
                <c:pt idx="368">
                  <c:v>632</c:v>
                </c:pt>
                <c:pt idx="369">
                  <c:v>632</c:v>
                </c:pt>
                <c:pt idx="370">
                  <c:v>632</c:v>
                </c:pt>
                <c:pt idx="371">
                  <c:v>632</c:v>
                </c:pt>
                <c:pt idx="372">
                  <c:v>632</c:v>
                </c:pt>
                <c:pt idx="373">
                  <c:v>632</c:v>
                </c:pt>
                <c:pt idx="374">
                  <c:v>632</c:v>
                </c:pt>
                <c:pt idx="375">
                  <c:v>632</c:v>
                </c:pt>
                <c:pt idx="376">
                  <c:v>632</c:v>
                </c:pt>
                <c:pt idx="377">
                  <c:v>632</c:v>
                </c:pt>
                <c:pt idx="378">
                  <c:v>632</c:v>
                </c:pt>
                <c:pt idx="379">
                  <c:v>632</c:v>
                </c:pt>
                <c:pt idx="380">
                  <c:v>632</c:v>
                </c:pt>
                <c:pt idx="381">
                  <c:v>632</c:v>
                </c:pt>
                <c:pt idx="382">
                  <c:v>632</c:v>
                </c:pt>
                <c:pt idx="383">
                  <c:v>632</c:v>
                </c:pt>
                <c:pt idx="384">
                  <c:v>632</c:v>
                </c:pt>
                <c:pt idx="385">
                  <c:v>632</c:v>
                </c:pt>
                <c:pt idx="386">
                  <c:v>632</c:v>
                </c:pt>
                <c:pt idx="387">
                  <c:v>632</c:v>
                </c:pt>
                <c:pt idx="388">
                  <c:v>632</c:v>
                </c:pt>
                <c:pt idx="389">
                  <c:v>632</c:v>
                </c:pt>
                <c:pt idx="390">
                  <c:v>632</c:v>
                </c:pt>
                <c:pt idx="391">
                  <c:v>632</c:v>
                </c:pt>
                <c:pt idx="392">
                  <c:v>632</c:v>
                </c:pt>
                <c:pt idx="393">
                  <c:v>632</c:v>
                </c:pt>
                <c:pt idx="394">
                  <c:v>632</c:v>
                </c:pt>
                <c:pt idx="395">
                  <c:v>632</c:v>
                </c:pt>
                <c:pt idx="396">
                  <c:v>632</c:v>
                </c:pt>
                <c:pt idx="397">
                  <c:v>632</c:v>
                </c:pt>
                <c:pt idx="398">
                  <c:v>632</c:v>
                </c:pt>
                <c:pt idx="399">
                  <c:v>632</c:v>
                </c:pt>
                <c:pt idx="400">
                  <c:v>632</c:v>
                </c:pt>
                <c:pt idx="401">
                  <c:v>632</c:v>
                </c:pt>
                <c:pt idx="402">
                  <c:v>632</c:v>
                </c:pt>
                <c:pt idx="403">
                  <c:v>632</c:v>
                </c:pt>
                <c:pt idx="404">
                  <c:v>632</c:v>
                </c:pt>
                <c:pt idx="405">
                  <c:v>632</c:v>
                </c:pt>
                <c:pt idx="406">
                  <c:v>632</c:v>
                </c:pt>
                <c:pt idx="407">
                  <c:v>632</c:v>
                </c:pt>
                <c:pt idx="408">
                  <c:v>632</c:v>
                </c:pt>
                <c:pt idx="409">
                  <c:v>629</c:v>
                </c:pt>
                <c:pt idx="410">
                  <c:v>629</c:v>
                </c:pt>
                <c:pt idx="411">
                  <c:v>629</c:v>
                </c:pt>
                <c:pt idx="412">
                  <c:v>629</c:v>
                </c:pt>
                <c:pt idx="413">
                  <c:v>629</c:v>
                </c:pt>
                <c:pt idx="414">
                  <c:v>629</c:v>
                </c:pt>
                <c:pt idx="415">
                  <c:v>629</c:v>
                </c:pt>
                <c:pt idx="416">
                  <c:v>629</c:v>
                </c:pt>
                <c:pt idx="417">
                  <c:v>629</c:v>
                </c:pt>
                <c:pt idx="418">
                  <c:v>629</c:v>
                </c:pt>
                <c:pt idx="419">
                  <c:v>629</c:v>
                </c:pt>
                <c:pt idx="420">
                  <c:v>629</c:v>
                </c:pt>
                <c:pt idx="421">
                  <c:v>630</c:v>
                </c:pt>
                <c:pt idx="422">
                  <c:v>630</c:v>
                </c:pt>
                <c:pt idx="423">
                  <c:v>630</c:v>
                </c:pt>
                <c:pt idx="424">
                  <c:v>630</c:v>
                </c:pt>
                <c:pt idx="425">
                  <c:v>630</c:v>
                </c:pt>
                <c:pt idx="426">
                  <c:v>630</c:v>
                </c:pt>
                <c:pt idx="427">
                  <c:v>630</c:v>
                </c:pt>
                <c:pt idx="428">
                  <c:v>630</c:v>
                </c:pt>
                <c:pt idx="429">
                  <c:v>630</c:v>
                </c:pt>
                <c:pt idx="430">
                  <c:v>630</c:v>
                </c:pt>
                <c:pt idx="431">
                  <c:v>630</c:v>
                </c:pt>
                <c:pt idx="432">
                  <c:v>630</c:v>
                </c:pt>
                <c:pt idx="433">
                  <c:v>630</c:v>
                </c:pt>
                <c:pt idx="434">
                  <c:v>630</c:v>
                </c:pt>
                <c:pt idx="435">
                  <c:v>630</c:v>
                </c:pt>
                <c:pt idx="436">
                  <c:v>630</c:v>
                </c:pt>
                <c:pt idx="437">
                  <c:v>630</c:v>
                </c:pt>
                <c:pt idx="438">
                  <c:v>630</c:v>
                </c:pt>
                <c:pt idx="439">
                  <c:v>630</c:v>
                </c:pt>
                <c:pt idx="440">
                  <c:v>630</c:v>
                </c:pt>
                <c:pt idx="441">
                  <c:v>630</c:v>
                </c:pt>
                <c:pt idx="442">
                  <c:v>630</c:v>
                </c:pt>
                <c:pt idx="443">
                  <c:v>630</c:v>
                </c:pt>
                <c:pt idx="444">
                  <c:v>630</c:v>
                </c:pt>
                <c:pt idx="445">
                  <c:v>630</c:v>
                </c:pt>
                <c:pt idx="446">
                  <c:v>630</c:v>
                </c:pt>
                <c:pt idx="447">
                  <c:v>630</c:v>
                </c:pt>
                <c:pt idx="448">
                  <c:v>630</c:v>
                </c:pt>
                <c:pt idx="449">
                  <c:v>630</c:v>
                </c:pt>
                <c:pt idx="450">
                  <c:v>630</c:v>
                </c:pt>
                <c:pt idx="451">
                  <c:v>630</c:v>
                </c:pt>
                <c:pt idx="452">
                  <c:v>630</c:v>
                </c:pt>
                <c:pt idx="453">
                  <c:v>630</c:v>
                </c:pt>
                <c:pt idx="454">
                  <c:v>630</c:v>
                </c:pt>
                <c:pt idx="455">
                  <c:v>630</c:v>
                </c:pt>
                <c:pt idx="456">
                  <c:v>630</c:v>
                </c:pt>
                <c:pt idx="457">
                  <c:v>630</c:v>
                </c:pt>
                <c:pt idx="458">
                  <c:v>630</c:v>
                </c:pt>
                <c:pt idx="459">
                  <c:v>630</c:v>
                </c:pt>
                <c:pt idx="460">
                  <c:v>630</c:v>
                </c:pt>
                <c:pt idx="461">
                  <c:v>630</c:v>
                </c:pt>
                <c:pt idx="462">
                  <c:v>630</c:v>
                </c:pt>
                <c:pt idx="463">
                  <c:v>630</c:v>
                </c:pt>
                <c:pt idx="464">
                  <c:v>630</c:v>
                </c:pt>
                <c:pt idx="465">
                  <c:v>630</c:v>
                </c:pt>
                <c:pt idx="466">
                  <c:v>630</c:v>
                </c:pt>
                <c:pt idx="467">
                  <c:v>630</c:v>
                </c:pt>
                <c:pt idx="468">
                  <c:v>630</c:v>
                </c:pt>
                <c:pt idx="469">
                  <c:v>630</c:v>
                </c:pt>
                <c:pt idx="470">
                  <c:v>630</c:v>
                </c:pt>
                <c:pt idx="471">
                  <c:v>630</c:v>
                </c:pt>
                <c:pt idx="472">
                  <c:v>630</c:v>
                </c:pt>
                <c:pt idx="473">
                  <c:v>630</c:v>
                </c:pt>
                <c:pt idx="474">
                  <c:v>630</c:v>
                </c:pt>
                <c:pt idx="475">
                  <c:v>630</c:v>
                </c:pt>
                <c:pt idx="476">
                  <c:v>630</c:v>
                </c:pt>
                <c:pt idx="477">
                  <c:v>630</c:v>
                </c:pt>
                <c:pt idx="478">
                  <c:v>630</c:v>
                </c:pt>
                <c:pt idx="479">
                  <c:v>630</c:v>
                </c:pt>
                <c:pt idx="480">
                  <c:v>632</c:v>
                </c:pt>
                <c:pt idx="481">
                  <c:v>632</c:v>
                </c:pt>
                <c:pt idx="482">
                  <c:v>632</c:v>
                </c:pt>
                <c:pt idx="483">
                  <c:v>632</c:v>
                </c:pt>
                <c:pt idx="484">
                  <c:v>632</c:v>
                </c:pt>
                <c:pt idx="485">
                  <c:v>632</c:v>
                </c:pt>
                <c:pt idx="486">
                  <c:v>632</c:v>
                </c:pt>
                <c:pt idx="487">
                  <c:v>632</c:v>
                </c:pt>
                <c:pt idx="488">
                  <c:v>632</c:v>
                </c:pt>
                <c:pt idx="489">
                  <c:v>632</c:v>
                </c:pt>
                <c:pt idx="490">
                  <c:v>632</c:v>
                </c:pt>
                <c:pt idx="491">
                  <c:v>632</c:v>
                </c:pt>
                <c:pt idx="492">
                  <c:v>632</c:v>
                </c:pt>
                <c:pt idx="493">
                  <c:v>632</c:v>
                </c:pt>
                <c:pt idx="494">
                  <c:v>632</c:v>
                </c:pt>
                <c:pt idx="495">
                  <c:v>632</c:v>
                </c:pt>
                <c:pt idx="496">
                  <c:v>632</c:v>
                </c:pt>
                <c:pt idx="497">
                  <c:v>632</c:v>
                </c:pt>
                <c:pt idx="498">
                  <c:v>632</c:v>
                </c:pt>
                <c:pt idx="499">
                  <c:v>632</c:v>
                </c:pt>
                <c:pt idx="500">
                  <c:v>632</c:v>
                </c:pt>
                <c:pt idx="501">
                  <c:v>632</c:v>
                </c:pt>
                <c:pt idx="502">
                  <c:v>632</c:v>
                </c:pt>
                <c:pt idx="503">
                  <c:v>632</c:v>
                </c:pt>
                <c:pt idx="504">
                  <c:v>632</c:v>
                </c:pt>
                <c:pt idx="505">
                  <c:v>632</c:v>
                </c:pt>
                <c:pt idx="506">
                  <c:v>632</c:v>
                </c:pt>
                <c:pt idx="507">
                  <c:v>631</c:v>
                </c:pt>
                <c:pt idx="508">
                  <c:v>631</c:v>
                </c:pt>
                <c:pt idx="509">
                  <c:v>631</c:v>
                </c:pt>
                <c:pt idx="510">
                  <c:v>631</c:v>
                </c:pt>
                <c:pt idx="511">
                  <c:v>631</c:v>
                </c:pt>
                <c:pt idx="512">
                  <c:v>631</c:v>
                </c:pt>
                <c:pt idx="513">
                  <c:v>631</c:v>
                </c:pt>
                <c:pt idx="514">
                  <c:v>631</c:v>
                </c:pt>
                <c:pt idx="515">
                  <c:v>631</c:v>
                </c:pt>
                <c:pt idx="516">
                  <c:v>631</c:v>
                </c:pt>
                <c:pt idx="517">
                  <c:v>631</c:v>
                </c:pt>
                <c:pt idx="518">
                  <c:v>631</c:v>
                </c:pt>
                <c:pt idx="519">
                  <c:v>631</c:v>
                </c:pt>
                <c:pt idx="520">
                  <c:v>631</c:v>
                </c:pt>
                <c:pt idx="521">
                  <c:v>631</c:v>
                </c:pt>
                <c:pt idx="522">
                  <c:v>631</c:v>
                </c:pt>
                <c:pt idx="523">
                  <c:v>631</c:v>
                </c:pt>
                <c:pt idx="524">
                  <c:v>631</c:v>
                </c:pt>
                <c:pt idx="525">
                  <c:v>631</c:v>
                </c:pt>
                <c:pt idx="526">
                  <c:v>631</c:v>
                </c:pt>
                <c:pt idx="527">
                  <c:v>631</c:v>
                </c:pt>
                <c:pt idx="528">
                  <c:v>633</c:v>
                </c:pt>
                <c:pt idx="529">
                  <c:v>633</c:v>
                </c:pt>
                <c:pt idx="530">
                  <c:v>633</c:v>
                </c:pt>
                <c:pt idx="531">
                  <c:v>633</c:v>
                </c:pt>
                <c:pt idx="532">
                  <c:v>633</c:v>
                </c:pt>
                <c:pt idx="533">
                  <c:v>633</c:v>
                </c:pt>
                <c:pt idx="534">
                  <c:v>633</c:v>
                </c:pt>
                <c:pt idx="535">
                  <c:v>633</c:v>
                </c:pt>
                <c:pt idx="536">
                  <c:v>633</c:v>
                </c:pt>
                <c:pt idx="537">
                  <c:v>633</c:v>
                </c:pt>
                <c:pt idx="538">
                  <c:v>633</c:v>
                </c:pt>
                <c:pt idx="539">
                  <c:v>633</c:v>
                </c:pt>
                <c:pt idx="540">
                  <c:v>633</c:v>
                </c:pt>
                <c:pt idx="541">
                  <c:v>638</c:v>
                </c:pt>
                <c:pt idx="542">
                  <c:v>638</c:v>
                </c:pt>
                <c:pt idx="543">
                  <c:v>638</c:v>
                </c:pt>
                <c:pt idx="544">
                  <c:v>638</c:v>
                </c:pt>
                <c:pt idx="545">
                  <c:v>638</c:v>
                </c:pt>
                <c:pt idx="546">
                  <c:v>638</c:v>
                </c:pt>
                <c:pt idx="547">
                  <c:v>638</c:v>
                </c:pt>
                <c:pt idx="548">
                  <c:v>638</c:v>
                </c:pt>
                <c:pt idx="549">
                  <c:v>638</c:v>
                </c:pt>
                <c:pt idx="550">
                  <c:v>638</c:v>
                </c:pt>
                <c:pt idx="551">
                  <c:v>638</c:v>
                </c:pt>
                <c:pt idx="552">
                  <c:v>638</c:v>
                </c:pt>
                <c:pt idx="553">
                  <c:v>638</c:v>
                </c:pt>
                <c:pt idx="554">
                  <c:v>638</c:v>
                </c:pt>
                <c:pt idx="555">
                  <c:v>638</c:v>
                </c:pt>
                <c:pt idx="556">
                  <c:v>638</c:v>
                </c:pt>
                <c:pt idx="557">
                  <c:v>638</c:v>
                </c:pt>
                <c:pt idx="558">
                  <c:v>638</c:v>
                </c:pt>
                <c:pt idx="559">
                  <c:v>634</c:v>
                </c:pt>
                <c:pt idx="560">
                  <c:v>634</c:v>
                </c:pt>
                <c:pt idx="561">
                  <c:v>634</c:v>
                </c:pt>
                <c:pt idx="562">
                  <c:v>634</c:v>
                </c:pt>
                <c:pt idx="563">
                  <c:v>634</c:v>
                </c:pt>
                <c:pt idx="564">
                  <c:v>634</c:v>
                </c:pt>
                <c:pt idx="565">
                  <c:v>634</c:v>
                </c:pt>
                <c:pt idx="566">
                  <c:v>634</c:v>
                </c:pt>
                <c:pt idx="567">
                  <c:v>634</c:v>
                </c:pt>
                <c:pt idx="568">
                  <c:v>634</c:v>
                </c:pt>
                <c:pt idx="569">
                  <c:v>634</c:v>
                </c:pt>
                <c:pt idx="570">
                  <c:v>634</c:v>
                </c:pt>
                <c:pt idx="571">
                  <c:v>634</c:v>
                </c:pt>
                <c:pt idx="572">
                  <c:v>634</c:v>
                </c:pt>
                <c:pt idx="573">
                  <c:v>634</c:v>
                </c:pt>
                <c:pt idx="574">
                  <c:v>634</c:v>
                </c:pt>
                <c:pt idx="575">
                  <c:v>634</c:v>
                </c:pt>
                <c:pt idx="576">
                  <c:v>634</c:v>
                </c:pt>
                <c:pt idx="577">
                  <c:v>634</c:v>
                </c:pt>
                <c:pt idx="578">
                  <c:v>634</c:v>
                </c:pt>
                <c:pt idx="579">
                  <c:v>634</c:v>
                </c:pt>
                <c:pt idx="580">
                  <c:v>633</c:v>
                </c:pt>
                <c:pt idx="581">
                  <c:v>631</c:v>
                </c:pt>
                <c:pt idx="582">
                  <c:v>631</c:v>
                </c:pt>
                <c:pt idx="583">
                  <c:v>631</c:v>
                </c:pt>
                <c:pt idx="584">
                  <c:v>631</c:v>
                </c:pt>
                <c:pt idx="585">
                  <c:v>631</c:v>
                </c:pt>
                <c:pt idx="586">
                  <c:v>631</c:v>
                </c:pt>
                <c:pt idx="587">
                  <c:v>631</c:v>
                </c:pt>
                <c:pt idx="588">
                  <c:v>631</c:v>
                </c:pt>
                <c:pt idx="589">
                  <c:v>631</c:v>
                </c:pt>
                <c:pt idx="590">
                  <c:v>631</c:v>
                </c:pt>
                <c:pt idx="591">
                  <c:v>631</c:v>
                </c:pt>
                <c:pt idx="592">
                  <c:v>631</c:v>
                </c:pt>
                <c:pt idx="593">
                  <c:v>631</c:v>
                </c:pt>
                <c:pt idx="594">
                  <c:v>631</c:v>
                </c:pt>
                <c:pt idx="595">
                  <c:v>631</c:v>
                </c:pt>
                <c:pt idx="596">
                  <c:v>631</c:v>
                </c:pt>
                <c:pt idx="597">
                  <c:v>631</c:v>
                </c:pt>
                <c:pt idx="598">
                  <c:v>631</c:v>
                </c:pt>
                <c:pt idx="599">
                  <c:v>631</c:v>
                </c:pt>
                <c:pt idx="600">
                  <c:v>631</c:v>
                </c:pt>
                <c:pt idx="601">
                  <c:v>631</c:v>
                </c:pt>
                <c:pt idx="602">
                  <c:v>633</c:v>
                </c:pt>
                <c:pt idx="603">
                  <c:v>633</c:v>
                </c:pt>
                <c:pt idx="604">
                  <c:v>633</c:v>
                </c:pt>
                <c:pt idx="605">
                  <c:v>633</c:v>
                </c:pt>
                <c:pt idx="606">
                  <c:v>633</c:v>
                </c:pt>
                <c:pt idx="607">
                  <c:v>633</c:v>
                </c:pt>
                <c:pt idx="608">
                  <c:v>633</c:v>
                </c:pt>
                <c:pt idx="609">
                  <c:v>633</c:v>
                </c:pt>
                <c:pt idx="610">
                  <c:v>633</c:v>
                </c:pt>
                <c:pt idx="611">
                  <c:v>633</c:v>
                </c:pt>
                <c:pt idx="612">
                  <c:v>633</c:v>
                </c:pt>
                <c:pt idx="613">
                  <c:v>631</c:v>
                </c:pt>
                <c:pt idx="614">
                  <c:v>631</c:v>
                </c:pt>
                <c:pt idx="615">
                  <c:v>631</c:v>
                </c:pt>
                <c:pt idx="616">
                  <c:v>631</c:v>
                </c:pt>
                <c:pt idx="617">
                  <c:v>631</c:v>
                </c:pt>
                <c:pt idx="618">
                  <c:v>631</c:v>
                </c:pt>
                <c:pt idx="619">
                  <c:v>631</c:v>
                </c:pt>
                <c:pt idx="620">
                  <c:v>631</c:v>
                </c:pt>
                <c:pt idx="621">
                  <c:v>631</c:v>
                </c:pt>
                <c:pt idx="622">
                  <c:v>631</c:v>
                </c:pt>
                <c:pt idx="623">
                  <c:v>631</c:v>
                </c:pt>
                <c:pt idx="624">
                  <c:v>631</c:v>
                </c:pt>
                <c:pt idx="625">
                  <c:v>631</c:v>
                </c:pt>
                <c:pt idx="626">
                  <c:v>631</c:v>
                </c:pt>
                <c:pt idx="627">
                  <c:v>631</c:v>
                </c:pt>
                <c:pt idx="628">
                  <c:v>631</c:v>
                </c:pt>
                <c:pt idx="629">
                  <c:v>631</c:v>
                </c:pt>
                <c:pt idx="630">
                  <c:v>631</c:v>
                </c:pt>
                <c:pt idx="631">
                  <c:v>631</c:v>
                </c:pt>
                <c:pt idx="632">
                  <c:v>631</c:v>
                </c:pt>
                <c:pt idx="633">
                  <c:v>631</c:v>
                </c:pt>
                <c:pt idx="634">
                  <c:v>631</c:v>
                </c:pt>
                <c:pt idx="635">
                  <c:v>638</c:v>
                </c:pt>
                <c:pt idx="636">
                  <c:v>638</c:v>
                </c:pt>
                <c:pt idx="637">
                  <c:v>638</c:v>
                </c:pt>
                <c:pt idx="638">
                  <c:v>638</c:v>
                </c:pt>
                <c:pt idx="639">
                  <c:v>638</c:v>
                </c:pt>
                <c:pt idx="640">
                  <c:v>638</c:v>
                </c:pt>
                <c:pt idx="641">
                  <c:v>638</c:v>
                </c:pt>
                <c:pt idx="642">
                  <c:v>638</c:v>
                </c:pt>
                <c:pt idx="643">
                  <c:v>638</c:v>
                </c:pt>
                <c:pt idx="644">
                  <c:v>638</c:v>
                </c:pt>
                <c:pt idx="645">
                  <c:v>638</c:v>
                </c:pt>
                <c:pt idx="646">
                  <c:v>638</c:v>
                </c:pt>
                <c:pt idx="647">
                  <c:v>638</c:v>
                </c:pt>
                <c:pt idx="648">
                  <c:v>638</c:v>
                </c:pt>
                <c:pt idx="649">
                  <c:v>638</c:v>
                </c:pt>
                <c:pt idx="650">
                  <c:v>638</c:v>
                </c:pt>
                <c:pt idx="651">
                  <c:v>640</c:v>
                </c:pt>
                <c:pt idx="652">
                  <c:v>640</c:v>
                </c:pt>
                <c:pt idx="653">
                  <c:v>640</c:v>
                </c:pt>
                <c:pt idx="654">
                  <c:v>632</c:v>
                </c:pt>
                <c:pt idx="655">
                  <c:v>632</c:v>
                </c:pt>
                <c:pt idx="656">
                  <c:v>632</c:v>
                </c:pt>
                <c:pt idx="657">
                  <c:v>632</c:v>
                </c:pt>
                <c:pt idx="658">
                  <c:v>632</c:v>
                </c:pt>
                <c:pt idx="659">
                  <c:v>632</c:v>
                </c:pt>
                <c:pt idx="660">
                  <c:v>632</c:v>
                </c:pt>
                <c:pt idx="661">
                  <c:v>632</c:v>
                </c:pt>
                <c:pt idx="662">
                  <c:v>632</c:v>
                </c:pt>
                <c:pt idx="663">
                  <c:v>632</c:v>
                </c:pt>
                <c:pt idx="664">
                  <c:v>632</c:v>
                </c:pt>
                <c:pt idx="665">
                  <c:v>636</c:v>
                </c:pt>
                <c:pt idx="666">
                  <c:v>636</c:v>
                </c:pt>
                <c:pt idx="667">
                  <c:v>636</c:v>
                </c:pt>
                <c:pt idx="668">
                  <c:v>636</c:v>
                </c:pt>
                <c:pt idx="669">
                  <c:v>636</c:v>
                </c:pt>
                <c:pt idx="670">
                  <c:v>636</c:v>
                </c:pt>
                <c:pt idx="671">
                  <c:v>636</c:v>
                </c:pt>
                <c:pt idx="672">
                  <c:v>636</c:v>
                </c:pt>
                <c:pt idx="673">
                  <c:v>636</c:v>
                </c:pt>
                <c:pt idx="674">
                  <c:v>636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636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636</c:v>
                </c:pt>
                <c:pt idx="692">
                  <c:v>636</c:v>
                </c:pt>
                <c:pt idx="693">
                  <c:v>636</c:v>
                </c:pt>
                <c:pt idx="694">
                  <c:v>636</c:v>
                </c:pt>
                <c:pt idx="695">
                  <c:v>636</c:v>
                </c:pt>
                <c:pt idx="696">
                  <c:v>636</c:v>
                </c:pt>
                <c:pt idx="697">
                  <c:v>636</c:v>
                </c:pt>
                <c:pt idx="698">
                  <c:v>636</c:v>
                </c:pt>
                <c:pt idx="699">
                  <c:v>636</c:v>
                </c:pt>
                <c:pt idx="700">
                  <c:v>636</c:v>
                </c:pt>
                <c:pt idx="701">
                  <c:v>636</c:v>
                </c:pt>
                <c:pt idx="702">
                  <c:v>636</c:v>
                </c:pt>
                <c:pt idx="703">
                  <c:v>640</c:v>
                </c:pt>
                <c:pt idx="704">
                  <c:v>640</c:v>
                </c:pt>
                <c:pt idx="705">
                  <c:v>640</c:v>
                </c:pt>
                <c:pt idx="706">
                  <c:v>640</c:v>
                </c:pt>
                <c:pt idx="707">
                  <c:v>640</c:v>
                </c:pt>
                <c:pt idx="708">
                  <c:v>640</c:v>
                </c:pt>
                <c:pt idx="709">
                  <c:v>641</c:v>
                </c:pt>
                <c:pt idx="710">
                  <c:v>641</c:v>
                </c:pt>
                <c:pt idx="711">
                  <c:v>641</c:v>
                </c:pt>
                <c:pt idx="712">
                  <c:v>641</c:v>
                </c:pt>
                <c:pt idx="713">
                  <c:v>641</c:v>
                </c:pt>
                <c:pt idx="714">
                  <c:v>641</c:v>
                </c:pt>
                <c:pt idx="715">
                  <c:v>641</c:v>
                </c:pt>
                <c:pt idx="716">
                  <c:v>641</c:v>
                </c:pt>
                <c:pt idx="717">
                  <c:v>641</c:v>
                </c:pt>
                <c:pt idx="718">
                  <c:v>641</c:v>
                </c:pt>
                <c:pt idx="719">
                  <c:v>641</c:v>
                </c:pt>
                <c:pt idx="720">
                  <c:v>641</c:v>
                </c:pt>
                <c:pt idx="721">
                  <c:v>641</c:v>
                </c:pt>
                <c:pt idx="722">
                  <c:v>641</c:v>
                </c:pt>
                <c:pt idx="723">
                  <c:v>641</c:v>
                </c:pt>
                <c:pt idx="724">
                  <c:v>641</c:v>
                </c:pt>
                <c:pt idx="725">
                  <c:v>641</c:v>
                </c:pt>
                <c:pt idx="726">
                  <c:v>641</c:v>
                </c:pt>
                <c:pt idx="727">
                  <c:v>641</c:v>
                </c:pt>
                <c:pt idx="728">
                  <c:v>641</c:v>
                </c:pt>
                <c:pt idx="729">
                  <c:v>641</c:v>
                </c:pt>
                <c:pt idx="730">
                  <c:v>641</c:v>
                </c:pt>
                <c:pt idx="731">
                  <c:v>641</c:v>
                </c:pt>
                <c:pt idx="732">
                  <c:v>637</c:v>
                </c:pt>
                <c:pt idx="733">
                  <c:v>637</c:v>
                </c:pt>
                <c:pt idx="734">
                  <c:v>637</c:v>
                </c:pt>
                <c:pt idx="735">
                  <c:v>637</c:v>
                </c:pt>
                <c:pt idx="736">
                  <c:v>637</c:v>
                </c:pt>
                <c:pt idx="737">
                  <c:v>637</c:v>
                </c:pt>
                <c:pt idx="738">
                  <c:v>637</c:v>
                </c:pt>
                <c:pt idx="739">
                  <c:v>637</c:v>
                </c:pt>
                <c:pt idx="740">
                  <c:v>637</c:v>
                </c:pt>
                <c:pt idx="741">
                  <c:v>637</c:v>
                </c:pt>
                <c:pt idx="742">
                  <c:v>637</c:v>
                </c:pt>
                <c:pt idx="743">
                  <c:v>637</c:v>
                </c:pt>
                <c:pt idx="744">
                  <c:v>637</c:v>
                </c:pt>
                <c:pt idx="745">
                  <c:v>637</c:v>
                </c:pt>
                <c:pt idx="746">
                  <c:v>637</c:v>
                </c:pt>
                <c:pt idx="747">
                  <c:v>637</c:v>
                </c:pt>
                <c:pt idx="748">
                  <c:v>637</c:v>
                </c:pt>
                <c:pt idx="749">
                  <c:v>637</c:v>
                </c:pt>
                <c:pt idx="750">
                  <c:v>637</c:v>
                </c:pt>
                <c:pt idx="751">
                  <c:v>633</c:v>
                </c:pt>
                <c:pt idx="752">
                  <c:v>633</c:v>
                </c:pt>
                <c:pt idx="753">
                  <c:v>633</c:v>
                </c:pt>
                <c:pt idx="754">
                  <c:v>633</c:v>
                </c:pt>
                <c:pt idx="755">
                  <c:v>633</c:v>
                </c:pt>
                <c:pt idx="756">
                  <c:v>633</c:v>
                </c:pt>
                <c:pt idx="757">
                  <c:v>633</c:v>
                </c:pt>
                <c:pt idx="758">
                  <c:v>633</c:v>
                </c:pt>
                <c:pt idx="759">
                  <c:v>633</c:v>
                </c:pt>
                <c:pt idx="760">
                  <c:v>633</c:v>
                </c:pt>
                <c:pt idx="761">
                  <c:v>633</c:v>
                </c:pt>
                <c:pt idx="762">
                  <c:v>633</c:v>
                </c:pt>
                <c:pt idx="763">
                  <c:v>633</c:v>
                </c:pt>
                <c:pt idx="764">
                  <c:v>633</c:v>
                </c:pt>
                <c:pt idx="765">
                  <c:v>633</c:v>
                </c:pt>
                <c:pt idx="766">
                  <c:v>633</c:v>
                </c:pt>
                <c:pt idx="767">
                  <c:v>633</c:v>
                </c:pt>
                <c:pt idx="768">
                  <c:v>633</c:v>
                </c:pt>
                <c:pt idx="769">
                  <c:v>633</c:v>
                </c:pt>
                <c:pt idx="770">
                  <c:v>633</c:v>
                </c:pt>
                <c:pt idx="771">
                  <c:v>633</c:v>
                </c:pt>
                <c:pt idx="772">
                  <c:v>633</c:v>
                </c:pt>
                <c:pt idx="773">
                  <c:v>633</c:v>
                </c:pt>
                <c:pt idx="774">
                  <c:v>633</c:v>
                </c:pt>
                <c:pt idx="775">
                  <c:v>633</c:v>
                </c:pt>
                <c:pt idx="776">
                  <c:v>633</c:v>
                </c:pt>
                <c:pt idx="777">
                  <c:v>633</c:v>
                </c:pt>
                <c:pt idx="778">
                  <c:v>633</c:v>
                </c:pt>
                <c:pt idx="779">
                  <c:v>633</c:v>
                </c:pt>
                <c:pt idx="780">
                  <c:v>633</c:v>
                </c:pt>
                <c:pt idx="781">
                  <c:v>633</c:v>
                </c:pt>
                <c:pt idx="782">
                  <c:v>633</c:v>
                </c:pt>
                <c:pt idx="783">
                  <c:v>633</c:v>
                </c:pt>
                <c:pt idx="784">
                  <c:v>633</c:v>
                </c:pt>
                <c:pt idx="785">
                  <c:v>633</c:v>
                </c:pt>
                <c:pt idx="786">
                  <c:v>633</c:v>
                </c:pt>
                <c:pt idx="787">
                  <c:v>633</c:v>
                </c:pt>
                <c:pt idx="788">
                  <c:v>633</c:v>
                </c:pt>
                <c:pt idx="789">
                  <c:v>633</c:v>
                </c:pt>
                <c:pt idx="790">
                  <c:v>633</c:v>
                </c:pt>
                <c:pt idx="791">
                  <c:v>633</c:v>
                </c:pt>
                <c:pt idx="792">
                  <c:v>633</c:v>
                </c:pt>
                <c:pt idx="793">
                  <c:v>633</c:v>
                </c:pt>
                <c:pt idx="794">
                  <c:v>633</c:v>
                </c:pt>
                <c:pt idx="795">
                  <c:v>633</c:v>
                </c:pt>
                <c:pt idx="796">
                  <c:v>633</c:v>
                </c:pt>
                <c:pt idx="797">
                  <c:v>633</c:v>
                </c:pt>
                <c:pt idx="798">
                  <c:v>633</c:v>
                </c:pt>
                <c:pt idx="799">
                  <c:v>633</c:v>
                </c:pt>
                <c:pt idx="800">
                  <c:v>633</c:v>
                </c:pt>
                <c:pt idx="801">
                  <c:v>633</c:v>
                </c:pt>
                <c:pt idx="802">
                  <c:v>633</c:v>
                </c:pt>
                <c:pt idx="803">
                  <c:v>633</c:v>
                </c:pt>
                <c:pt idx="804">
                  <c:v>633</c:v>
                </c:pt>
                <c:pt idx="805">
                  <c:v>633</c:v>
                </c:pt>
                <c:pt idx="806">
                  <c:v>638</c:v>
                </c:pt>
                <c:pt idx="807">
                  <c:v>638</c:v>
                </c:pt>
                <c:pt idx="808">
                  <c:v>638</c:v>
                </c:pt>
                <c:pt idx="809">
                  <c:v>638</c:v>
                </c:pt>
                <c:pt idx="810">
                  <c:v>638</c:v>
                </c:pt>
                <c:pt idx="811">
                  <c:v>638</c:v>
                </c:pt>
                <c:pt idx="812">
                  <c:v>638</c:v>
                </c:pt>
                <c:pt idx="813">
                  <c:v>638</c:v>
                </c:pt>
                <c:pt idx="814">
                  <c:v>638</c:v>
                </c:pt>
                <c:pt idx="815">
                  <c:v>638</c:v>
                </c:pt>
                <c:pt idx="816">
                  <c:v>638</c:v>
                </c:pt>
                <c:pt idx="817">
                  <c:v>638</c:v>
                </c:pt>
                <c:pt idx="818">
                  <c:v>638</c:v>
                </c:pt>
                <c:pt idx="819">
                  <c:v>638</c:v>
                </c:pt>
                <c:pt idx="820">
                  <c:v>638</c:v>
                </c:pt>
                <c:pt idx="821">
                  <c:v>638</c:v>
                </c:pt>
                <c:pt idx="822">
                  <c:v>638</c:v>
                </c:pt>
                <c:pt idx="823">
                  <c:v>638</c:v>
                </c:pt>
                <c:pt idx="824">
                  <c:v>638</c:v>
                </c:pt>
                <c:pt idx="825">
                  <c:v>638</c:v>
                </c:pt>
                <c:pt idx="826">
                  <c:v>638</c:v>
                </c:pt>
                <c:pt idx="827">
                  <c:v>638</c:v>
                </c:pt>
                <c:pt idx="828">
                  <c:v>638</c:v>
                </c:pt>
                <c:pt idx="829">
                  <c:v>638</c:v>
                </c:pt>
                <c:pt idx="830">
                  <c:v>638</c:v>
                </c:pt>
                <c:pt idx="831">
                  <c:v>638</c:v>
                </c:pt>
                <c:pt idx="832">
                  <c:v>638</c:v>
                </c:pt>
                <c:pt idx="833">
                  <c:v>638</c:v>
                </c:pt>
                <c:pt idx="834">
                  <c:v>638</c:v>
                </c:pt>
                <c:pt idx="835">
                  <c:v>638</c:v>
                </c:pt>
                <c:pt idx="836">
                  <c:v>638</c:v>
                </c:pt>
                <c:pt idx="837">
                  <c:v>638</c:v>
                </c:pt>
                <c:pt idx="838">
                  <c:v>638</c:v>
                </c:pt>
                <c:pt idx="839">
                  <c:v>638</c:v>
                </c:pt>
                <c:pt idx="840">
                  <c:v>638</c:v>
                </c:pt>
                <c:pt idx="841">
                  <c:v>638</c:v>
                </c:pt>
                <c:pt idx="842">
                  <c:v>638</c:v>
                </c:pt>
                <c:pt idx="843">
                  <c:v>638</c:v>
                </c:pt>
                <c:pt idx="844">
                  <c:v>638</c:v>
                </c:pt>
                <c:pt idx="845">
                  <c:v>638</c:v>
                </c:pt>
                <c:pt idx="846">
                  <c:v>638</c:v>
                </c:pt>
                <c:pt idx="847">
                  <c:v>638</c:v>
                </c:pt>
                <c:pt idx="848">
                  <c:v>638</c:v>
                </c:pt>
                <c:pt idx="849">
                  <c:v>638</c:v>
                </c:pt>
                <c:pt idx="850">
                  <c:v>638</c:v>
                </c:pt>
                <c:pt idx="851">
                  <c:v>638</c:v>
                </c:pt>
                <c:pt idx="852">
                  <c:v>638</c:v>
                </c:pt>
                <c:pt idx="853">
                  <c:v>638</c:v>
                </c:pt>
                <c:pt idx="854">
                  <c:v>638</c:v>
                </c:pt>
                <c:pt idx="855">
                  <c:v>638</c:v>
                </c:pt>
                <c:pt idx="856">
                  <c:v>638</c:v>
                </c:pt>
                <c:pt idx="857">
                  <c:v>638</c:v>
                </c:pt>
                <c:pt idx="858">
                  <c:v>638</c:v>
                </c:pt>
                <c:pt idx="859">
                  <c:v>638</c:v>
                </c:pt>
                <c:pt idx="860">
                  <c:v>638</c:v>
                </c:pt>
                <c:pt idx="861">
                  <c:v>638</c:v>
                </c:pt>
                <c:pt idx="862">
                  <c:v>638</c:v>
                </c:pt>
                <c:pt idx="863">
                  <c:v>638</c:v>
                </c:pt>
                <c:pt idx="864">
                  <c:v>638</c:v>
                </c:pt>
                <c:pt idx="865">
                  <c:v>638</c:v>
                </c:pt>
                <c:pt idx="866">
                  <c:v>638</c:v>
                </c:pt>
                <c:pt idx="867">
                  <c:v>632</c:v>
                </c:pt>
                <c:pt idx="868">
                  <c:v>632</c:v>
                </c:pt>
                <c:pt idx="869">
                  <c:v>632</c:v>
                </c:pt>
                <c:pt idx="870">
                  <c:v>632</c:v>
                </c:pt>
                <c:pt idx="871">
                  <c:v>632</c:v>
                </c:pt>
                <c:pt idx="872">
                  <c:v>632</c:v>
                </c:pt>
                <c:pt idx="873">
                  <c:v>632</c:v>
                </c:pt>
                <c:pt idx="874">
                  <c:v>632</c:v>
                </c:pt>
                <c:pt idx="875">
                  <c:v>632</c:v>
                </c:pt>
                <c:pt idx="876">
                  <c:v>632</c:v>
                </c:pt>
                <c:pt idx="877">
                  <c:v>632</c:v>
                </c:pt>
                <c:pt idx="878">
                  <c:v>632</c:v>
                </c:pt>
                <c:pt idx="879">
                  <c:v>632</c:v>
                </c:pt>
                <c:pt idx="880">
                  <c:v>632</c:v>
                </c:pt>
                <c:pt idx="881">
                  <c:v>632</c:v>
                </c:pt>
                <c:pt idx="882">
                  <c:v>632</c:v>
                </c:pt>
                <c:pt idx="883">
                  <c:v>632</c:v>
                </c:pt>
                <c:pt idx="884">
                  <c:v>632</c:v>
                </c:pt>
                <c:pt idx="885">
                  <c:v>632</c:v>
                </c:pt>
                <c:pt idx="886">
                  <c:v>632</c:v>
                </c:pt>
                <c:pt idx="887">
                  <c:v>632</c:v>
                </c:pt>
                <c:pt idx="888">
                  <c:v>630</c:v>
                </c:pt>
                <c:pt idx="889">
                  <c:v>630</c:v>
                </c:pt>
                <c:pt idx="890">
                  <c:v>630</c:v>
                </c:pt>
                <c:pt idx="891">
                  <c:v>630</c:v>
                </c:pt>
                <c:pt idx="892">
                  <c:v>630</c:v>
                </c:pt>
                <c:pt idx="893">
                  <c:v>630</c:v>
                </c:pt>
                <c:pt idx="894">
                  <c:v>630</c:v>
                </c:pt>
                <c:pt idx="895">
                  <c:v>630</c:v>
                </c:pt>
                <c:pt idx="896">
                  <c:v>630</c:v>
                </c:pt>
                <c:pt idx="897">
                  <c:v>630</c:v>
                </c:pt>
                <c:pt idx="898">
                  <c:v>630</c:v>
                </c:pt>
                <c:pt idx="899">
                  <c:v>630</c:v>
                </c:pt>
                <c:pt idx="900">
                  <c:v>630</c:v>
                </c:pt>
                <c:pt idx="901">
                  <c:v>630</c:v>
                </c:pt>
                <c:pt idx="902">
                  <c:v>630</c:v>
                </c:pt>
                <c:pt idx="903">
                  <c:v>630</c:v>
                </c:pt>
                <c:pt idx="904">
                  <c:v>630</c:v>
                </c:pt>
                <c:pt idx="905">
                  <c:v>630</c:v>
                </c:pt>
                <c:pt idx="906">
                  <c:v>630</c:v>
                </c:pt>
                <c:pt idx="907">
                  <c:v>630</c:v>
                </c:pt>
                <c:pt idx="908">
                  <c:v>630</c:v>
                </c:pt>
                <c:pt idx="909">
                  <c:v>630</c:v>
                </c:pt>
                <c:pt idx="910">
                  <c:v>630</c:v>
                </c:pt>
                <c:pt idx="911">
                  <c:v>630</c:v>
                </c:pt>
                <c:pt idx="912">
                  <c:v>630</c:v>
                </c:pt>
                <c:pt idx="913">
                  <c:v>630</c:v>
                </c:pt>
                <c:pt idx="914">
                  <c:v>632</c:v>
                </c:pt>
                <c:pt idx="915">
                  <c:v>632</c:v>
                </c:pt>
                <c:pt idx="916">
                  <c:v>632</c:v>
                </c:pt>
                <c:pt idx="917">
                  <c:v>632</c:v>
                </c:pt>
                <c:pt idx="918">
                  <c:v>632</c:v>
                </c:pt>
                <c:pt idx="919">
                  <c:v>632</c:v>
                </c:pt>
                <c:pt idx="920">
                  <c:v>632</c:v>
                </c:pt>
                <c:pt idx="921">
                  <c:v>632</c:v>
                </c:pt>
                <c:pt idx="922">
                  <c:v>632</c:v>
                </c:pt>
                <c:pt idx="923">
                  <c:v>628</c:v>
                </c:pt>
                <c:pt idx="924">
                  <c:v>628</c:v>
                </c:pt>
                <c:pt idx="925">
                  <c:v>628</c:v>
                </c:pt>
                <c:pt idx="926">
                  <c:v>628</c:v>
                </c:pt>
                <c:pt idx="927">
                  <c:v>628</c:v>
                </c:pt>
                <c:pt idx="928">
                  <c:v>628</c:v>
                </c:pt>
                <c:pt idx="929">
                  <c:v>628</c:v>
                </c:pt>
                <c:pt idx="930">
                  <c:v>628</c:v>
                </c:pt>
                <c:pt idx="931">
                  <c:v>628</c:v>
                </c:pt>
                <c:pt idx="932">
                  <c:v>633</c:v>
                </c:pt>
                <c:pt idx="933">
                  <c:v>633</c:v>
                </c:pt>
                <c:pt idx="934">
                  <c:v>633</c:v>
                </c:pt>
                <c:pt idx="935">
                  <c:v>633</c:v>
                </c:pt>
                <c:pt idx="936">
                  <c:v>633</c:v>
                </c:pt>
                <c:pt idx="937">
                  <c:v>633</c:v>
                </c:pt>
                <c:pt idx="938">
                  <c:v>633</c:v>
                </c:pt>
                <c:pt idx="939">
                  <c:v>633</c:v>
                </c:pt>
                <c:pt idx="940">
                  <c:v>633</c:v>
                </c:pt>
                <c:pt idx="941">
                  <c:v>636</c:v>
                </c:pt>
                <c:pt idx="942">
                  <c:v>636</c:v>
                </c:pt>
                <c:pt idx="943">
                  <c:v>636</c:v>
                </c:pt>
                <c:pt idx="944">
                  <c:v>636</c:v>
                </c:pt>
                <c:pt idx="945">
                  <c:v>636</c:v>
                </c:pt>
                <c:pt idx="946">
                  <c:v>636</c:v>
                </c:pt>
                <c:pt idx="947">
                  <c:v>636</c:v>
                </c:pt>
                <c:pt idx="948">
                  <c:v>636</c:v>
                </c:pt>
                <c:pt idx="949">
                  <c:v>636</c:v>
                </c:pt>
                <c:pt idx="950">
                  <c:v>635</c:v>
                </c:pt>
                <c:pt idx="951">
                  <c:v>635</c:v>
                </c:pt>
                <c:pt idx="952">
                  <c:v>635</c:v>
                </c:pt>
                <c:pt idx="953">
                  <c:v>635</c:v>
                </c:pt>
                <c:pt idx="954">
                  <c:v>635</c:v>
                </c:pt>
                <c:pt idx="955">
                  <c:v>635</c:v>
                </c:pt>
                <c:pt idx="956">
                  <c:v>635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639</c:v>
                </c:pt>
                <c:pt idx="962">
                  <c:v>639</c:v>
                </c:pt>
                <c:pt idx="963">
                  <c:v>639</c:v>
                </c:pt>
                <c:pt idx="964">
                  <c:v>639</c:v>
                </c:pt>
                <c:pt idx="965">
                  <c:v>639</c:v>
                </c:pt>
                <c:pt idx="966">
                  <c:v>639</c:v>
                </c:pt>
                <c:pt idx="967">
                  <c:v>639</c:v>
                </c:pt>
                <c:pt idx="968">
                  <c:v>639</c:v>
                </c:pt>
                <c:pt idx="969">
                  <c:v>640</c:v>
                </c:pt>
                <c:pt idx="970">
                  <c:v>640</c:v>
                </c:pt>
                <c:pt idx="971">
                  <c:v>640</c:v>
                </c:pt>
                <c:pt idx="972">
                  <c:v>640</c:v>
                </c:pt>
                <c:pt idx="973">
                  <c:v>640</c:v>
                </c:pt>
                <c:pt idx="974">
                  <c:v>640</c:v>
                </c:pt>
                <c:pt idx="975">
                  <c:v>640</c:v>
                </c:pt>
                <c:pt idx="976">
                  <c:v>640</c:v>
                </c:pt>
                <c:pt idx="977">
                  <c:v>640</c:v>
                </c:pt>
                <c:pt idx="978">
                  <c:v>640</c:v>
                </c:pt>
                <c:pt idx="979">
                  <c:v>640</c:v>
                </c:pt>
                <c:pt idx="980">
                  <c:v>640</c:v>
                </c:pt>
                <c:pt idx="981">
                  <c:v>640</c:v>
                </c:pt>
                <c:pt idx="982">
                  <c:v>640</c:v>
                </c:pt>
                <c:pt idx="983">
                  <c:v>640</c:v>
                </c:pt>
                <c:pt idx="984">
                  <c:v>640</c:v>
                </c:pt>
                <c:pt idx="985">
                  <c:v>640</c:v>
                </c:pt>
                <c:pt idx="986">
                  <c:v>640</c:v>
                </c:pt>
                <c:pt idx="987">
                  <c:v>640</c:v>
                </c:pt>
                <c:pt idx="988">
                  <c:v>640</c:v>
                </c:pt>
                <c:pt idx="989">
                  <c:v>640</c:v>
                </c:pt>
                <c:pt idx="990">
                  <c:v>640</c:v>
                </c:pt>
                <c:pt idx="991">
                  <c:v>640</c:v>
                </c:pt>
                <c:pt idx="992">
                  <c:v>640</c:v>
                </c:pt>
                <c:pt idx="993">
                  <c:v>640</c:v>
                </c:pt>
                <c:pt idx="994">
                  <c:v>640</c:v>
                </c:pt>
                <c:pt idx="995">
                  <c:v>640</c:v>
                </c:pt>
                <c:pt idx="996">
                  <c:v>640</c:v>
                </c:pt>
                <c:pt idx="997">
                  <c:v>640</c:v>
                </c:pt>
                <c:pt idx="998">
                  <c:v>640</c:v>
                </c:pt>
                <c:pt idx="999">
                  <c:v>640</c:v>
                </c:pt>
                <c:pt idx="1000">
                  <c:v>640</c:v>
                </c:pt>
                <c:pt idx="1001">
                  <c:v>640</c:v>
                </c:pt>
                <c:pt idx="1002">
                  <c:v>640</c:v>
                </c:pt>
                <c:pt idx="1003">
                  <c:v>640</c:v>
                </c:pt>
                <c:pt idx="1004">
                  <c:v>640</c:v>
                </c:pt>
                <c:pt idx="1005">
                  <c:v>640</c:v>
                </c:pt>
                <c:pt idx="1006">
                  <c:v>640</c:v>
                </c:pt>
                <c:pt idx="1007">
                  <c:v>640</c:v>
                </c:pt>
                <c:pt idx="1008">
                  <c:v>638</c:v>
                </c:pt>
                <c:pt idx="1009">
                  <c:v>638</c:v>
                </c:pt>
                <c:pt idx="1010">
                  <c:v>638</c:v>
                </c:pt>
                <c:pt idx="1011">
                  <c:v>638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638</c:v>
                </c:pt>
                <c:pt idx="1016">
                  <c:v>638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634</c:v>
                </c:pt>
                <c:pt idx="1025">
                  <c:v>634</c:v>
                </c:pt>
                <c:pt idx="1026">
                  <c:v>634</c:v>
                </c:pt>
                <c:pt idx="1027">
                  <c:v>634</c:v>
                </c:pt>
                <c:pt idx="1028">
                  <c:v>634</c:v>
                </c:pt>
                <c:pt idx="1029">
                  <c:v>634</c:v>
                </c:pt>
                <c:pt idx="1030">
                  <c:v>634</c:v>
                </c:pt>
                <c:pt idx="1031">
                  <c:v>634</c:v>
                </c:pt>
                <c:pt idx="1032">
                  <c:v>634</c:v>
                </c:pt>
                <c:pt idx="1033">
                  <c:v>634</c:v>
                </c:pt>
                <c:pt idx="1034">
                  <c:v>634</c:v>
                </c:pt>
                <c:pt idx="1035">
                  <c:v>634</c:v>
                </c:pt>
                <c:pt idx="1036">
                  <c:v>634</c:v>
                </c:pt>
                <c:pt idx="1037">
                  <c:v>634</c:v>
                </c:pt>
                <c:pt idx="1038">
                  <c:v>634</c:v>
                </c:pt>
                <c:pt idx="1039">
                  <c:v>634</c:v>
                </c:pt>
                <c:pt idx="1040">
                  <c:v>634</c:v>
                </c:pt>
                <c:pt idx="1041">
                  <c:v>634</c:v>
                </c:pt>
                <c:pt idx="1042">
                  <c:v>634</c:v>
                </c:pt>
                <c:pt idx="1043">
                  <c:v>634</c:v>
                </c:pt>
                <c:pt idx="1044">
                  <c:v>634</c:v>
                </c:pt>
                <c:pt idx="1045">
                  <c:v>634</c:v>
                </c:pt>
                <c:pt idx="1046">
                  <c:v>634</c:v>
                </c:pt>
                <c:pt idx="1047">
                  <c:v>634</c:v>
                </c:pt>
                <c:pt idx="1048">
                  <c:v>634</c:v>
                </c:pt>
                <c:pt idx="1049">
                  <c:v>634</c:v>
                </c:pt>
                <c:pt idx="1050">
                  <c:v>634</c:v>
                </c:pt>
                <c:pt idx="1051">
                  <c:v>634</c:v>
                </c:pt>
                <c:pt idx="1052">
                  <c:v>634</c:v>
                </c:pt>
                <c:pt idx="1053">
                  <c:v>634</c:v>
                </c:pt>
                <c:pt idx="1054">
                  <c:v>630</c:v>
                </c:pt>
                <c:pt idx="1055">
                  <c:v>630</c:v>
                </c:pt>
                <c:pt idx="1056">
                  <c:v>630</c:v>
                </c:pt>
                <c:pt idx="1057">
                  <c:v>630</c:v>
                </c:pt>
                <c:pt idx="1058">
                  <c:v>630</c:v>
                </c:pt>
                <c:pt idx="1059">
                  <c:v>630</c:v>
                </c:pt>
                <c:pt idx="1060">
                  <c:v>630</c:v>
                </c:pt>
                <c:pt idx="1061">
                  <c:v>630</c:v>
                </c:pt>
                <c:pt idx="1062">
                  <c:v>630</c:v>
                </c:pt>
                <c:pt idx="1063">
                  <c:v>630</c:v>
                </c:pt>
                <c:pt idx="1064">
                  <c:v>633</c:v>
                </c:pt>
                <c:pt idx="1065">
                  <c:v>633</c:v>
                </c:pt>
                <c:pt idx="1066">
                  <c:v>633</c:v>
                </c:pt>
                <c:pt idx="1067">
                  <c:v>633</c:v>
                </c:pt>
                <c:pt idx="1068">
                  <c:v>633</c:v>
                </c:pt>
                <c:pt idx="1069">
                  <c:v>633</c:v>
                </c:pt>
                <c:pt idx="1070">
                  <c:v>633</c:v>
                </c:pt>
                <c:pt idx="1071">
                  <c:v>636</c:v>
                </c:pt>
                <c:pt idx="1072">
                  <c:v>636</c:v>
                </c:pt>
                <c:pt idx="1073">
                  <c:v>636</c:v>
                </c:pt>
                <c:pt idx="1074">
                  <c:v>636</c:v>
                </c:pt>
                <c:pt idx="1075">
                  <c:v>636</c:v>
                </c:pt>
                <c:pt idx="1076">
                  <c:v>636</c:v>
                </c:pt>
                <c:pt idx="1077">
                  <c:v>636</c:v>
                </c:pt>
                <c:pt idx="1078">
                  <c:v>636</c:v>
                </c:pt>
                <c:pt idx="1079">
                  <c:v>636</c:v>
                </c:pt>
                <c:pt idx="1080">
                  <c:v>636</c:v>
                </c:pt>
                <c:pt idx="1081">
                  <c:v>636</c:v>
                </c:pt>
                <c:pt idx="1082">
                  <c:v>636</c:v>
                </c:pt>
                <c:pt idx="1083">
                  <c:v>636</c:v>
                </c:pt>
                <c:pt idx="1084">
                  <c:v>636</c:v>
                </c:pt>
                <c:pt idx="1085">
                  <c:v>636</c:v>
                </c:pt>
                <c:pt idx="1086">
                  <c:v>636</c:v>
                </c:pt>
                <c:pt idx="1087">
                  <c:v>636</c:v>
                </c:pt>
                <c:pt idx="1088">
                  <c:v>636</c:v>
                </c:pt>
                <c:pt idx="1089">
                  <c:v>636</c:v>
                </c:pt>
                <c:pt idx="1090">
                  <c:v>636</c:v>
                </c:pt>
                <c:pt idx="1091">
                  <c:v>636</c:v>
                </c:pt>
                <c:pt idx="1092">
                  <c:v>636</c:v>
                </c:pt>
                <c:pt idx="1093">
                  <c:v>636</c:v>
                </c:pt>
                <c:pt idx="1094">
                  <c:v>636</c:v>
                </c:pt>
                <c:pt idx="1095">
                  <c:v>636</c:v>
                </c:pt>
                <c:pt idx="1096">
                  <c:v>636</c:v>
                </c:pt>
                <c:pt idx="1097">
                  <c:v>636</c:v>
                </c:pt>
                <c:pt idx="1098">
                  <c:v>636</c:v>
                </c:pt>
                <c:pt idx="1099">
                  <c:v>636</c:v>
                </c:pt>
                <c:pt idx="1100">
                  <c:v>636</c:v>
                </c:pt>
                <c:pt idx="1101">
                  <c:v>636</c:v>
                </c:pt>
                <c:pt idx="1102">
                  <c:v>636</c:v>
                </c:pt>
                <c:pt idx="1103">
                  <c:v>636</c:v>
                </c:pt>
                <c:pt idx="1104">
                  <c:v>636</c:v>
                </c:pt>
                <c:pt idx="1105">
                  <c:v>636</c:v>
                </c:pt>
                <c:pt idx="1106">
                  <c:v>636</c:v>
                </c:pt>
                <c:pt idx="1107">
                  <c:v>636</c:v>
                </c:pt>
                <c:pt idx="1108">
                  <c:v>636</c:v>
                </c:pt>
                <c:pt idx="1109">
                  <c:v>636</c:v>
                </c:pt>
                <c:pt idx="1110">
                  <c:v>636</c:v>
                </c:pt>
                <c:pt idx="1111">
                  <c:v>636</c:v>
                </c:pt>
                <c:pt idx="1112">
                  <c:v>635</c:v>
                </c:pt>
                <c:pt idx="1113">
                  <c:v>635</c:v>
                </c:pt>
                <c:pt idx="1114">
                  <c:v>635</c:v>
                </c:pt>
                <c:pt idx="1115">
                  <c:v>635</c:v>
                </c:pt>
                <c:pt idx="1116">
                  <c:v>635</c:v>
                </c:pt>
                <c:pt idx="1117">
                  <c:v>635</c:v>
                </c:pt>
                <c:pt idx="1118">
                  <c:v>635</c:v>
                </c:pt>
                <c:pt idx="1119">
                  <c:v>635</c:v>
                </c:pt>
                <c:pt idx="1120">
                  <c:v>637</c:v>
                </c:pt>
                <c:pt idx="1121">
                  <c:v>637</c:v>
                </c:pt>
                <c:pt idx="1122">
                  <c:v>637</c:v>
                </c:pt>
                <c:pt idx="1123">
                  <c:v>637</c:v>
                </c:pt>
                <c:pt idx="1124">
                  <c:v>637</c:v>
                </c:pt>
                <c:pt idx="1125">
                  <c:v>637</c:v>
                </c:pt>
                <c:pt idx="1126">
                  <c:v>637</c:v>
                </c:pt>
                <c:pt idx="1127">
                  <c:v>637</c:v>
                </c:pt>
                <c:pt idx="1128">
                  <c:v>637</c:v>
                </c:pt>
                <c:pt idx="1129">
                  <c:v>637</c:v>
                </c:pt>
                <c:pt idx="1130">
                  <c:v>637</c:v>
                </c:pt>
                <c:pt idx="1131">
                  <c:v>637</c:v>
                </c:pt>
                <c:pt idx="1132">
                  <c:v>637</c:v>
                </c:pt>
                <c:pt idx="1133">
                  <c:v>637</c:v>
                </c:pt>
                <c:pt idx="1134">
                  <c:v>637</c:v>
                </c:pt>
                <c:pt idx="1135">
                  <c:v>637</c:v>
                </c:pt>
                <c:pt idx="1136">
                  <c:v>637</c:v>
                </c:pt>
                <c:pt idx="1137">
                  <c:v>637</c:v>
                </c:pt>
                <c:pt idx="1138">
                  <c:v>637</c:v>
                </c:pt>
                <c:pt idx="1139">
                  <c:v>637</c:v>
                </c:pt>
                <c:pt idx="1140">
                  <c:v>637</c:v>
                </c:pt>
                <c:pt idx="1141">
                  <c:v>637</c:v>
                </c:pt>
                <c:pt idx="1142">
                  <c:v>637</c:v>
                </c:pt>
                <c:pt idx="1143">
                  <c:v>637</c:v>
                </c:pt>
                <c:pt idx="1144">
                  <c:v>637</c:v>
                </c:pt>
                <c:pt idx="1145">
                  <c:v>637</c:v>
                </c:pt>
                <c:pt idx="1146">
                  <c:v>637</c:v>
                </c:pt>
                <c:pt idx="1147">
                  <c:v>637</c:v>
                </c:pt>
                <c:pt idx="1148">
                  <c:v>637</c:v>
                </c:pt>
                <c:pt idx="1149">
                  <c:v>637</c:v>
                </c:pt>
                <c:pt idx="1150">
                  <c:v>637</c:v>
                </c:pt>
                <c:pt idx="1151">
                  <c:v>637</c:v>
                </c:pt>
                <c:pt idx="1152">
                  <c:v>637</c:v>
                </c:pt>
                <c:pt idx="1153">
                  <c:v>637</c:v>
                </c:pt>
                <c:pt idx="1154">
                  <c:v>638</c:v>
                </c:pt>
                <c:pt idx="1155">
                  <c:v>638</c:v>
                </c:pt>
                <c:pt idx="1156">
                  <c:v>638</c:v>
                </c:pt>
                <c:pt idx="1157">
                  <c:v>638</c:v>
                </c:pt>
                <c:pt idx="1158">
                  <c:v>638</c:v>
                </c:pt>
                <c:pt idx="1159">
                  <c:v>638</c:v>
                </c:pt>
                <c:pt idx="1160">
                  <c:v>638</c:v>
                </c:pt>
                <c:pt idx="1161">
                  <c:v>638</c:v>
                </c:pt>
                <c:pt idx="1162">
                  <c:v>638</c:v>
                </c:pt>
                <c:pt idx="1163">
                  <c:v>638</c:v>
                </c:pt>
                <c:pt idx="1164">
                  <c:v>638</c:v>
                </c:pt>
                <c:pt idx="1165">
                  <c:v>638</c:v>
                </c:pt>
                <c:pt idx="1166">
                  <c:v>638</c:v>
                </c:pt>
                <c:pt idx="1167">
                  <c:v>638</c:v>
                </c:pt>
                <c:pt idx="1168">
                  <c:v>638</c:v>
                </c:pt>
                <c:pt idx="1169">
                  <c:v>636</c:v>
                </c:pt>
                <c:pt idx="1170">
                  <c:v>636</c:v>
                </c:pt>
                <c:pt idx="1171">
                  <c:v>636</c:v>
                </c:pt>
                <c:pt idx="1172">
                  <c:v>636</c:v>
                </c:pt>
                <c:pt idx="1173">
                  <c:v>636</c:v>
                </c:pt>
                <c:pt idx="1174">
                  <c:v>636</c:v>
                </c:pt>
                <c:pt idx="1175">
                  <c:v>636</c:v>
                </c:pt>
                <c:pt idx="1176">
                  <c:v>636</c:v>
                </c:pt>
                <c:pt idx="1177">
                  <c:v>636</c:v>
                </c:pt>
                <c:pt idx="1178">
                  <c:v>636</c:v>
                </c:pt>
                <c:pt idx="1179">
                  <c:v>636</c:v>
                </c:pt>
                <c:pt idx="1180">
                  <c:v>636</c:v>
                </c:pt>
                <c:pt idx="1181">
                  <c:v>636</c:v>
                </c:pt>
                <c:pt idx="1182">
                  <c:v>636</c:v>
                </c:pt>
                <c:pt idx="1183">
                  <c:v>636</c:v>
                </c:pt>
                <c:pt idx="1184">
                  <c:v>636</c:v>
                </c:pt>
                <c:pt idx="1185">
                  <c:v>636</c:v>
                </c:pt>
                <c:pt idx="1186">
                  <c:v>636</c:v>
                </c:pt>
                <c:pt idx="1187">
                  <c:v>636</c:v>
                </c:pt>
                <c:pt idx="1188">
                  <c:v>636</c:v>
                </c:pt>
                <c:pt idx="1189">
                  <c:v>636</c:v>
                </c:pt>
                <c:pt idx="1190">
                  <c:v>636</c:v>
                </c:pt>
                <c:pt idx="1191">
                  <c:v>636</c:v>
                </c:pt>
                <c:pt idx="1192">
                  <c:v>636</c:v>
                </c:pt>
                <c:pt idx="1193">
                  <c:v>636</c:v>
                </c:pt>
                <c:pt idx="1194">
                  <c:v>636</c:v>
                </c:pt>
                <c:pt idx="1195">
                  <c:v>636</c:v>
                </c:pt>
                <c:pt idx="1196">
                  <c:v>636</c:v>
                </c:pt>
                <c:pt idx="1197">
                  <c:v>636</c:v>
                </c:pt>
                <c:pt idx="1198">
                  <c:v>636</c:v>
                </c:pt>
                <c:pt idx="1199">
                  <c:v>636</c:v>
                </c:pt>
                <c:pt idx="1200">
                  <c:v>636</c:v>
                </c:pt>
                <c:pt idx="1201">
                  <c:v>636</c:v>
                </c:pt>
                <c:pt idx="1202">
                  <c:v>636</c:v>
                </c:pt>
                <c:pt idx="1203">
                  <c:v>636</c:v>
                </c:pt>
                <c:pt idx="1204">
                  <c:v>636</c:v>
                </c:pt>
                <c:pt idx="1205">
                  <c:v>636</c:v>
                </c:pt>
                <c:pt idx="1206">
                  <c:v>636</c:v>
                </c:pt>
                <c:pt idx="1207">
                  <c:v>636</c:v>
                </c:pt>
                <c:pt idx="1208">
                  <c:v>636</c:v>
                </c:pt>
                <c:pt idx="1209">
                  <c:v>636</c:v>
                </c:pt>
                <c:pt idx="1210">
                  <c:v>636</c:v>
                </c:pt>
                <c:pt idx="1211">
                  <c:v>636</c:v>
                </c:pt>
                <c:pt idx="1212">
                  <c:v>636</c:v>
                </c:pt>
                <c:pt idx="1213">
                  <c:v>633</c:v>
                </c:pt>
                <c:pt idx="1214">
                  <c:v>633</c:v>
                </c:pt>
                <c:pt idx="1215">
                  <c:v>633</c:v>
                </c:pt>
                <c:pt idx="1216">
                  <c:v>633</c:v>
                </c:pt>
                <c:pt idx="1217">
                  <c:v>633</c:v>
                </c:pt>
                <c:pt idx="1218">
                  <c:v>633</c:v>
                </c:pt>
                <c:pt idx="1219">
                  <c:v>633</c:v>
                </c:pt>
                <c:pt idx="1220">
                  <c:v>633</c:v>
                </c:pt>
                <c:pt idx="1221">
                  <c:v>633</c:v>
                </c:pt>
                <c:pt idx="1222">
                  <c:v>633</c:v>
                </c:pt>
                <c:pt idx="1223">
                  <c:v>633</c:v>
                </c:pt>
                <c:pt idx="1224">
                  <c:v>633</c:v>
                </c:pt>
                <c:pt idx="1225">
                  <c:v>633</c:v>
                </c:pt>
                <c:pt idx="1226">
                  <c:v>633</c:v>
                </c:pt>
                <c:pt idx="1227">
                  <c:v>633</c:v>
                </c:pt>
                <c:pt idx="1228">
                  <c:v>633</c:v>
                </c:pt>
                <c:pt idx="1229">
                  <c:v>633</c:v>
                </c:pt>
                <c:pt idx="1230">
                  <c:v>633</c:v>
                </c:pt>
                <c:pt idx="1231">
                  <c:v>633</c:v>
                </c:pt>
                <c:pt idx="1232">
                  <c:v>633</c:v>
                </c:pt>
                <c:pt idx="1233">
                  <c:v>633</c:v>
                </c:pt>
                <c:pt idx="1234">
                  <c:v>633</c:v>
                </c:pt>
                <c:pt idx="1235">
                  <c:v>633</c:v>
                </c:pt>
                <c:pt idx="1236">
                  <c:v>633</c:v>
                </c:pt>
                <c:pt idx="1237">
                  <c:v>633</c:v>
                </c:pt>
                <c:pt idx="1238">
                  <c:v>633</c:v>
                </c:pt>
                <c:pt idx="1239">
                  <c:v>633</c:v>
                </c:pt>
                <c:pt idx="1240">
                  <c:v>633</c:v>
                </c:pt>
                <c:pt idx="1241">
                  <c:v>633</c:v>
                </c:pt>
                <c:pt idx="1242">
                  <c:v>633</c:v>
                </c:pt>
                <c:pt idx="1243">
                  <c:v>633</c:v>
                </c:pt>
                <c:pt idx="1244">
                  <c:v>634</c:v>
                </c:pt>
                <c:pt idx="1245">
                  <c:v>634</c:v>
                </c:pt>
                <c:pt idx="1246">
                  <c:v>632</c:v>
                </c:pt>
                <c:pt idx="1247">
                  <c:v>632</c:v>
                </c:pt>
                <c:pt idx="1248">
                  <c:v>632</c:v>
                </c:pt>
                <c:pt idx="1249">
                  <c:v>632</c:v>
                </c:pt>
                <c:pt idx="1250">
                  <c:v>632</c:v>
                </c:pt>
                <c:pt idx="1251">
                  <c:v>632</c:v>
                </c:pt>
                <c:pt idx="1252">
                  <c:v>632</c:v>
                </c:pt>
                <c:pt idx="1253">
                  <c:v>632</c:v>
                </c:pt>
                <c:pt idx="1254">
                  <c:v>632</c:v>
                </c:pt>
                <c:pt idx="1255">
                  <c:v>632</c:v>
                </c:pt>
                <c:pt idx="1256">
                  <c:v>632</c:v>
                </c:pt>
                <c:pt idx="1257">
                  <c:v>632</c:v>
                </c:pt>
                <c:pt idx="1258">
                  <c:v>632</c:v>
                </c:pt>
                <c:pt idx="1259">
                  <c:v>632</c:v>
                </c:pt>
                <c:pt idx="1260">
                  <c:v>632</c:v>
                </c:pt>
                <c:pt idx="1261">
                  <c:v>632</c:v>
                </c:pt>
                <c:pt idx="1262">
                  <c:v>632</c:v>
                </c:pt>
                <c:pt idx="1263">
                  <c:v>632</c:v>
                </c:pt>
                <c:pt idx="1264">
                  <c:v>632</c:v>
                </c:pt>
                <c:pt idx="1265">
                  <c:v>632</c:v>
                </c:pt>
                <c:pt idx="1266">
                  <c:v>632</c:v>
                </c:pt>
                <c:pt idx="1267">
                  <c:v>632</c:v>
                </c:pt>
                <c:pt idx="1268">
                  <c:v>632</c:v>
                </c:pt>
                <c:pt idx="1269">
                  <c:v>632</c:v>
                </c:pt>
                <c:pt idx="1270">
                  <c:v>632</c:v>
                </c:pt>
                <c:pt idx="1271">
                  <c:v>632</c:v>
                </c:pt>
                <c:pt idx="1272">
                  <c:v>632</c:v>
                </c:pt>
                <c:pt idx="1273">
                  <c:v>632</c:v>
                </c:pt>
                <c:pt idx="1274">
                  <c:v>632</c:v>
                </c:pt>
                <c:pt idx="1275">
                  <c:v>632</c:v>
                </c:pt>
                <c:pt idx="1276">
                  <c:v>632</c:v>
                </c:pt>
                <c:pt idx="1277">
                  <c:v>632</c:v>
                </c:pt>
                <c:pt idx="1278">
                  <c:v>632</c:v>
                </c:pt>
                <c:pt idx="1279">
                  <c:v>632</c:v>
                </c:pt>
                <c:pt idx="1280">
                  <c:v>632</c:v>
                </c:pt>
                <c:pt idx="1281">
                  <c:v>632</c:v>
                </c:pt>
                <c:pt idx="1282">
                  <c:v>632</c:v>
                </c:pt>
                <c:pt idx="1283">
                  <c:v>632</c:v>
                </c:pt>
                <c:pt idx="1284">
                  <c:v>632</c:v>
                </c:pt>
                <c:pt idx="1285">
                  <c:v>632</c:v>
                </c:pt>
                <c:pt idx="1286">
                  <c:v>632</c:v>
                </c:pt>
                <c:pt idx="1287">
                  <c:v>632</c:v>
                </c:pt>
                <c:pt idx="1288">
                  <c:v>632</c:v>
                </c:pt>
                <c:pt idx="1289">
                  <c:v>632</c:v>
                </c:pt>
                <c:pt idx="1290">
                  <c:v>632</c:v>
                </c:pt>
                <c:pt idx="1291">
                  <c:v>632</c:v>
                </c:pt>
                <c:pt idx="1292">
                  <c:v>632</c:v>
                </c:pt>
                <c:pt idx="1293">
                  <c:v>632</c:v>
                </c:pt>
                <c:pt idx="1294">
                  <c:v>632</c:v>
                </c:pt>
                <c:pt idx="1295">
                  <c:v>632</c:v>
                </c:pt>
                <c:pt idx="1296">
                  <c:v>632</c:v>
                </c:pt>
                <c:pt idx="1297">
                  <c:v>630</c:v>
                </c:pt>
                <c:pt idx="1298">
                  <c:v>630</c:v>
                </c:pt>
                <c:pt idx="1299">
                  <c:v>630</c:v>
                </c:pt>
                <c:pt idx="1300">
                  <c:v>630</c:v>
                </c:pt>
                <c:pt idx="1301">
                  <c:v>630</c:v>
                </c:pt>
                <c:pt idx="1302">
                  <c:v>630</c:v>
                </c:pt>
                <c:pt idx="1303">
                  <c:v>630</c:v>
                </c:pt>
                <c:pt idx="1304">
                  <c:v>630</c:v>
                </c:pt>
                <c:pt idx="1305">
                  <c:v>630</c:v>
                </c:pt>
                <c:pt idx="1306">
                  <c:v>630</c:v>
                </c:pt>
                <c:pt idx="1307">
                  <c:v>630</c:v>
                </c:pt>
                <c:pt idx="1308">
                  <c:v>630</c:v>
                </c:pt>
                <c:pt idx="1309">
                  <c:v>630</c:v>
                </c:pt>
                <c:pt idx="1310">
                  <c:v>630</c:v>
                </c:pt>
                <c:pt idx="1311">
                  <c:v>630</c:v>
                </c:pt>
                <c:pt idx="1312">
                  <c:v>630</c:v>
                </c:pt>
                <c:pt idx="1313">
                  <c:v>630</c:v>
                </c:pt>
                <c:pt idx="1314">
                  <c:v>630</c:v>
                </c:pt>
                <c:pt idx="1315">
                  <c:v>628</c:v>
                </c:pt>
                <c:pt idx="1316">
                  <c:v>628</c:v>
                </c:pt>
                <c:pt idx="1317">
                  <c:v>628</c:v>
                </c:pt>
                <c:pt idx="1318">
                  <c:v>628</c:v>
                </c:pt>
                <c:pt idx="1319">
                  <c:v>628</c:v>
                </c:pt>
                <c:pt idx="1320">
                  <c:v>628</c:v>
                </c:pt>
                <c:pt idx="1321">
                  <c:v>628</c:v>
                </c:pt>
                <c:pt idx="1322">
                  <c:v>628</c:v>
                </c:pt>
                <c:pt idx="1323">
                  <c:v>628</c:v>
                </c:pt>
                <c:pt idx="1324">
                  <c:v>628</c:v>
                </c:pt>
                <c:pt idx="1325">
                  <c:v>631</c:v>
                </c:pt>
                <c:pt idx="1326">
                  <c:v>631</c:v>
                </c:pt>
                <c:pt idx="1327">
                  <c:v>631</c:v>
                </c:pt>
                <c:pt idx="1328">
                  <c:v>631</c:v>
                </c:pt>
                <c:pt idx="1329">
                  <c:v>631</c:v>
                </c:pt>
                <c:pt idx="1330">
                  <c:v>631</c:v>
                </c:pt>
                <c:pt idx="1331">
                  <c:v>631</c:v>
                </c:pt>
                <c:pt idx="1332">
                  <c:v>631</c:v>
                </c:pt>
                <c:pt idx="1333">
                  <c:v>628</c:v>
                </c:pt>
                <c:pt idx="1334">
                  <c:v>628</c:v>
                </c:pt>
                <c:pt idx="1335">
                  <c:v>628</c:v>
                </c:pt>
                <c:pt idx="1336">
                  <c:v>628</c:v>
                </c:pt>
                <c:pt idx="1337">
                  <c:v>628</c:v>
                </c:pt>
                <c:pt idx="1338">
                  <c:v>628</c:v>
                </c:pt>
                <c:pt idx="1339">
                  <c:v>628</c:v>
                </c:pt>
                <c:pt idx="1340">
                  <c:v>628</c:v>
                </c:pt>
                <c:pt idx="1341">
                  <c:v>628</c:v>
                </c:pt>
                <c:pt idx="1342">
                  <c:v>626</c:v>
                </c:pt>
                <c:pt idx="1343">
                  <c:v>626</c:v>
                </c:pt>
                <c:pt idx="1344">
                  <c:v>626</c:v>
                </c:pt>
                <c:pt idx="1345">
                  <c:v>626</c:v>
                </c:pt>
                <c:pt idx="1346">
                  <c:v>626</c:v>
                </c:pt>
                <c:pt idx="1347">
                  <c:v>626</c:v>
                </c:pt>
                <c:pt idx="1348">
                  <c:v>626</c:v>
                </c:pt>
                <c:pt idx="1349">
                  <c:v>626</c:v>
                </c:pt>
                <c:pt idx="1350">
                  <c:v>626</c:v>
                </c:pt>
                <c:pt idx="1351">
                  <c:v>626</c:v>
                </c:pt>
                <c:pt idx="1352">
                  <c:v>626</c:v>
                </c:pt>
                <c:pt idx="1353">
                  <c:v>626</c:v>
                </c:pt>
                <c:pt idx="1354">
                  <c:v>626</c:v>
                </c:pt>
                <c:pt idx="1355">
                  <c:v>626</c:v>
                </c:pt>
                <c:pt idx="1356">
                  <c:v>626</c:v>
                </c:pt>
                <c:pt idx="1357">
                  <c:v>632</c:v>
                </c:pt>
                <c:pt idx="1358">
                  <c:v>632</c:v>
                </c:pt>
                <c:pt idx="1359">
                  <c:v>628</c:v>
                </c:pt>
                <c:pt idx="1360">
                  <c:v>628</c:v>
                </c:pt>
                <c:pt idx="1361">
                  <c:v>628</c:v>
                </c:pt>
                <c:pt idx="1362">
                  <c:v>628</c:v>
                </c:pt>
                <c:pt idx="1363">
                  <c:v>628</c:v>
                </c:pt>
                <c:pt idx="1364">
                  <c:v>628</c:v>
                </c:pt>
                <c:pt idx="1365">
                  <c:v>628</c:v>
                </c:pt>
                <c:pt idx="1366">
                  <c:v>628</c:v>
                </c:pt>
                <c:pt idx="1367">
                  <c:v>628</c:v>
                </c:pt>
                <c:pt idx="1368">
                  <c:v>628</c:v>
                </c:pt>
                <c:pt idx="1369">
                  <c:v>628</c:v>
                </c:pt>
                <c:pt idx="1370">
                  <c:v>628</c:v>
                </c:pt>
                <c:pt idx="1371">
                  <c:v>628</c:v>
                </c:pt>
                <c:pt idx="1372">
                  <c:v>628</c:v>
                </c:pt>
                <c:pt idx="1373">
                  <c:v>628</c:v>
                </c:pt>
                <c:pt idx="1374">
                  <c:v>628</c:v>
                </c:pt>
                <c:pt idx="1375">
                  <c:v>628</c:v>
                </c:pt>
                <c:pt idx="1376">
                  <c:v>628</c:v>
                </c:pt>
                <c:pt idx="1377">
                  <c:v>628</c:v>
                </c:pt>
                <c:pt idx="1378">
                  <c:v>628</c:v>
                </c:pt>
                <c:pt idx="1379">
                  <c:v>628</c:v>
                </c:pt>
                <c:pt idx="1380">
                  <c:v>628</c:v>
                </c:pt>
                <c:pt idx="1381">
                  <c:v>628</c:v>
                </c:pt>
                <c:pt idx="1382">
                  <c:v>628</c:v>
                </c:pt>
                <c:pt idx="1383">
                  <c:v>628</c:v>
                </c:pt>
                <c:pt idx="1384">
                  <c:v>628</c:v>
                </c:pt>
                <c:pt idx="1385">
                  <c:v>628</c:v>
                </c:pt>
                <c:pt idx="1386">
                  <c:v>628</c:v>
                </c:pt>
                <c:pt idx="1387">
                  <c:v>632</c:v>
                </c:pt>
                <c:pt idx="1388">
                  <c:v>632</c:v>
                </c:pt>
                <c:pt idx="1389">
                  <c:v>632</c:v>
                </c:pt>
                <c:pt idx="1390">
                  <c:v>632</c:v>
                </c:pt>
                <c:pt idx="1391">
                  <c:v>626</c:v>
                </c:pt>
                <c:pt idx="1392">
                  <c:v>626</c:v>
                </c:pt>
                <c:pt idx="1393">
                  <c:v>626</c:v>
                </c:pt>
                <c:pt idx="1394">
                  <c:v>626</c:v>
                </c:pt>
                <c:pt idx="1395">
                  <c:v>626</c:v>
                </c:pt>
                <c:pt idx="1396">
                  <c:v>626</c:v>
                </c:pt>
                <c:pt idx="1397">
                  <c:v>626</c:v>
                </c:pt>
                <c:pt idx="1398">
                  <c:v>626</c:v>
                </c:pt>
                <c:pt idx="1399">
                  <c:v>626</c:v>
                </c:pt>
                <c:pt idx="1400">
                  <c:v>626</c:v>
                </c:pt>
                <c:pt idx="1401">
                  <c:v>626</c:v>
                </c:pt>
                <c:pt idx="1402">
                  <c:v>626</c:v>
                </c:pt>
                <c:pt idx="1403">
                  <c:v>626</c:v>
                </c:pt>
                <c:pt idx="1404">
                  <c:v>626</c:v>
                </c:pt>
                <c:pt idx="1405">
                  <c:v>626</c:v>
                </c:pt>
                <c:pt idx="1406">
                  <c:v>626</c:v>
                </c:pt>
                <c:pt idx="1407">
                  <c:v>626</c:v>
                </c:pt>
                <c:pt idx="1408">
                  <c:v>628</c:v>
                </c:pt>
                <c:pt idx="1409">
                  <c:v>628</c:v>
                </c:pt>
                <c:pt idx="1410">
                  <c:v>628</c:v>
                </c:pt>
                <c:pt idx="1411">
                  <c:v>628</c:v>
                </c:pt>
                <c:pt idx="1412">
                  <c:v>628</c:v>
                </c:pt>
                <c:pt idx="1413">
                  <c:v>628</c:v>
                </c:pt>
                <c:pt idx="1414">
                  <c:v>628</c:v>
                </c:pt>
                <c:pt idx="1415">
                  <c:v>628</c:v>
                </c:pt>
                <c:pt idx="1416">
                  <c:v>628</c:v>
                </c:pt>
                <c:pt idx="1417">
                  <c:v>631</c:v>
                </c:pt>
                <c:pt idx="1418">
                  <c:v>631</c:v>
                </c:pt>
                <c:pt idx="1419">
                  <c:v>631</c:v>
                </c:pt>
                <c:pt idx="1420">
                  <c:v>631</c:v>
                </c:pt>
                <c:pt idx="1421">
                  <c:v>631</c:v>
                </c:pt>
                <c:pt idx="1422">
                  <c:v>631</c:v>
                </c:pt>
                <c:pt idx="1423">
                  <c:v>631</c:v>
                </c:pt>
                <c:pt idx="1424">
                  <c:v>631</c:v>
                </c:pt>
                <c:pt idx="1425">
                  <c:v>631</c:v>
                </c:pt>
                <c:pt idx="1426">
                  <c:v>631</c:v>
                </c:pt>
                <c:pt idx="1427">
                  <c:v>628</c:v>
                </c:pt>
                <c:pt idx="1428">
                  <c:v>628</c:v>
                </c:pt>
                <c:pt idx="1429">
                  <c:v>628</c:v>
                </c:pt>
                <c:pt idx="1430">
                  <c:v>628</c:v>
                </c:pt>
                <c:pt idx="1431">
                  <c:v>628</c:v>
                </c:pt>
                <c:pt idx="1432">
                  <c:v>628</c:v>
                </c:pt>
                <c:pt idx="1433">
                  <c:v>628</c:v>
                </c:pt>
                <c:pt idx="1434">
                  <c:v>628</c:v>
                </c:pt>
                <c:pt idx="1435">
                  <c:v>628</c:v>
                </c:pt>
                <c:pt idx="1436">
                  <c:v>628</c:v>
                </c:pt>
                <c:pt idx="1437">
                  <c:v>628</c:v>
                </c:pt>
                <c:pt idx="1438">
                  <c:v>628</c:v>
                </c:pt>
                <c:pt idx="1439">
                  <c:v>628</c:v>
                </c:pt>
                <c:pt idx="1440">
                  <c:v>628</c:v>
                </c:pt>
                <c:pt idx="1441">
                  <c:v>628</c:v>
                </c:pt>
                <c:pt idx="1442">
                  <c:v>628</c:v>
                </c:pt>
                <c:pt idx="1443">
                  <c:v>628</c:v>
                </c:pt>
                <c:pt idx="1444">
                  <c:v>628</c:v>
                </c:pt>
                <c:pt idx="1445">
                  <c:v>628</c:v>
                </c:pt>
                <c:pt idx="1446">
                  <c:v>628</c:v>
                </c:pt>
                <c:pt idx="1447">
                  <c:v>628</c:v>
                </c:pt>
                <c:pt idx="1448">
                  <c:v>628</c:v>
                </c:pt>
                <c:pt idx="1449">
                  <c:v>628</c:v>
                </c:pt>
                <c:pt idx="1450">
                  <c:v>628</c:v>
                </c:pt>
                <c:pt idx="1451">
                  <c:v>628</c:v>
                </c:pt>
                <c:pt idx="1452">
                  <c:v>628</c:v>
                </c:pt>
                <c:pt idx="1453">
                  <c:v>628</c:v>
                </c:pt>
                <c:pt idx="1454">
                  <c:v>628</c:v>
                </c:pt>
                <c:pt idx="1455">
                  <c:v>628</c:v>
                </c:pt>
                <c:pt idx="1456">
                  <c:v>628</c:v>
                </c:pt>
                <c:pt idx="1457">
                  <c:v>628</c:v>
                </c:pt>
                <c:pt idx="1458">
                  <c:v>628</c:v>
                </c:pt>
                <c:pt idx="1459">
                  <c:v>628</c:v>
                </c:pt>
                <c:pt idx="1460">
                  <c:v>628</c:v>
                </c:pt>
                <c:pt idx="1461">
                  <c:v>628</c:v>
                </c:pt>
                <c:pt idx="1462">
                  <c:v>628</c:v>
                </c:pt>
                <c:pt idx="1463">
                  <c:v>628</c:v>
                </c:pt>
                <c:pt idx="1464">
                  <c:v>628</c:v>
                </c:pt>
                <c:pt idx="1465">
                  <c:v>628</c:v>
                </c:pt>
                <c:pt idx="1466">
                  <c:v>628</c:v>
                </c:pt>
                <c:pt idx="1467">
                  <c:v>628</c:v>
                </c:pt>
                <c:pt idx="1468">
                  <c:v>628</c:v>
                </c:pt>
                <c:pt idx="1469">
                  <c:v>628</c:v>
                </c:pt>
                <c:pt idx="1470">
                  <c:v>628</c:v>
                </c:pt>
                <c:pt idx="1471">
                  <c:v>628</c:v>
                </c:pt>
                <c:pt idx="1472">
                  <c:v>628</c:v>
                </c:pt>
                <c:pt idx="1473">
                  <c:v>628</c:v>
                </c:pt>
                <c:pt idx="1474">
                  <c:v>628</c:v>
                </c:pt>
                <c:pt idx="1475">
                  <c:v>628</c:v>
                </c:pt>
                <c:pt idx="1476">
                  <c:v>628</c:v>
                </c:pt>
                <c:pt idx="1477">
                  <c:v>628</c:v>
                </c:pt>
                <c:pt idx="1478">
                  <c:v>628</c:v>
                </c:pt>
                <c:pt idx="1479">
                  <c:v>628</c:v>
                </c:pt>
                <c:pt idx="1480">
                  <c:v>628</c:v>
                </c:pt>
                <c:pt idx="1481">
                  <c:v>628</c:v>
                </c:pt>
                <c:pt idx="1482">
                  <c:v>628</c:v>
                </c:pt>
                <c:pt idx="1483">
                  <c:v>628</c:v>
                </c:pt>
                <c:pt idx="1484">
                  <c:v>628</c:v>
                </c:pt>
                <c:pt idx="1485">
                  <c:v>628</c:v>
                </c:pt>
                <c:pt idx="1486">
                  <c:v>628</c:v>
                </c:pt>
                <c:pt idx="1487">
                  <c:v>628</c:v>
                </c:pt>
                <c:pt idx="1488">
                  <c:v>628</c:v>
                </c:pt>
                <c:pt idx="1489">
                  <c:v>628</c:v>
                </c:pt>
                <c:pt idx="1490">
                  <c:v>628</c:v>
                </c:pt>
                <c:pt idx="1491">
                  <c:v>628</c:v>
                </c:pt>
                <c:pt idx="1492">
                  <c:v>628</c:v>
                </c:pt>
                <c:pt idx="1493">
                  <c:v>628</c:v>
                </c:pt>
                <c:pt idx="1494">
                  <c:v>628</c:v>
                </c:pt>
                <c:pt idx="1495">
                  <c:v>628</c:v>
                </c:pt>
                <c:pt idx="1496">
                  <c:v>628</c:v>
                </c:pt>
                <c:pt idx="1497">
                  <c:v>628</c:v>
                </c:pt>
                <c:pt idx="1498">
                  <c:v>628</c:v>
                </c:pt>
                <c:pt idx="1499">
                  <c:v>628</c:v>
                </c:pt>
                <c:pt idx="1500">
                  <c:v>628</c:v>
                </c:pt>
                <c:pt idx="1501">
                  <c:v>628</c:v>
                </c:pt>
                <c:pt idx="1502">
                  <c:v>630</c:v>
                </c:pt>
                <c:pt idx="1503">
                  <c:v>630</c:v>
                </c:pt>
                <c:pt idx="1504">
                  <c:v>630</c:v>
                </c:pt>
                <c:pt idx="1505">
                  <c:v>630</c:v>
                </c:pt>
                <c:pt idx="1506">
                  <c:v>630</c:v>
                </c:pt>
                <c:pt idx="1507">
                  <c:v>630</c:v>
                </c:pt>
                <c:pt idx="1508">
                  <c:v>630</c:v>
                </c:pt>
                <c:pt idx="1509">
                  <c:v>630</c:v>
                </c:pt>
                <c:pt idx="1510">
                  <c:v>630</c:v>
                </c:pt>
                <c:pt idx="1511">
                  <c:v>630</c:v>
                </c:pt>
                <c:pt idx="1512">
                  <c:v>630</c:v>
                </c:pt>
                <c:pt idx="1513">
                  <c:v>630</c:v>
                </c:pt>
                <c:pt idx="1514">
                  <c:v>630</c:v>
                </c:pt>
                <c:pt idx="1515">
                  <c:v>630</c:v>
                </c:pt>
                <c:pt idx="1516">
                  <c:v>630</c:v>
                </c:pt>
                <c:pt idx="1517">
                  <c:v>630</c:v>
                </c:pt>
                <c:pt idx="1518">
                  <c:v>632</c:v>
                </c:pt>
                <c:pt idx="1519">
                  <c:v>632</c:v>
                </c:pt>
                <c:pt idx="1520">
                  <c:v>632</c:v>
                </c:pt>
                <c:pt idx="1521">
                  <c:v>632</c:v>
                </c:pt>
                <c:pt idx="1522">
                  <c:v>632</c:v>
                </c:pt>
                <c:pt idx="1523">
                  <c:v>632</c:v>
                </c:pt>
                <c:pt idx="1524">
                  <c:v>632</c:v>
                </c:pt>
                <c:pt idx="1525">
                  <c:v>632</c:v>
                </c:pt>
                <c:pt idx="1526">
                  <c:v>632</c:v>
                </c:pt>
                <c:pt idx="1527">
                  <c:v>632</c:v>
                </c:pt>
                <c:pt idx="1528">
                  <c:v>632</c:v>
                </c:pt>
                <c:pt idx="1529">
                  <c:v>632</c:v>
                </c:pt>
                <c:pt idx="1530">
                  <c:v>632</c:v>
                </c:pt>
                <c:pt idx="1531">
                  <c:v>632</c:v>
                </c:pt>
                <c:pt idx="1532">
                  <c:v>632</c:v>
                </c:pt>
                <c:pt idx="1533">
                  <c:v>632</c:v>
                </c:pt>
                <c:pt idx="1534">
                  <c:v>634</c:v>
                </c:pt>
                <c:pt idx="1535">
                  <c:v>634</c:v>
                </c:pt>
                <c:pt idx="1536">
                  <c:v>633</c:v>
                </c:pt>
                <c:pt idx="1537">
                  <c:v>633</c:v>
                </c:pt>
                <c:pt idx="1538">
                  <c:v>633</c:v>
                </c:pt>
                <c:pt idx="1539">
                  <c:v>633</c:v>
                </c:pt>
                <c:pt idx="1540">
                  <c:v>633</c:v>
                </c:pt>
                <c:pt idx="1541">
                  <c:v>633</c:v>
                </c:pt>
                <c:pt idx="1542">
                  <c:v>633</c:v>
                </c:pt>
                <c:pt idx="1543">
                  <c:v>633</c:v>
                </c:pt>
                <c:pt idx="1544">
                  <c:v>633</c:v>
                </c:pt>
                <c:pt idx="1545">
                  <c:v>633</c:v>
                </c:pt>
                <c:pt idx="1546">
                  <c:v>633</c:v>
                </c:pt>
                <c:pt idx="1547">
                  <c:v>633</c:v>
                </c:pt>
                <c:pt idx="1548">
                  <c:v>633</c:v>
                </c:pt>
                <c:pt idx="1549">
                  <c:v>633</c:v>
                </c:pt>
                <c:pt idx="1550">
                  <c:v>633</c:v>
                </c:pt>
                <c:pt idx="1551">
                  <c:v>633</c:v>
                </c:pt>
                <c:pt idx="1552">
                  <c:v>633</c:v>
                </c:pt>
                <c:pt idx="1553">
                  <c:v>633</c:v>
                </c:pt>
                <c:pt idx="1554">
                  <c:v>633</c:v>
                </c:pt>
                <c:pt idx="1555">
                  <c:v>633</c:v>
                </c:pt>
                <c:pt idx="1556">
                  <c:v>633</c:v>
                </c:pt>
                <c:pt idx="1557">
                  <c:v>633</c:v>
                </c:pt>
                <c:pt idx="1558">
                  <c:v>633</c:v>
                </c:pt>
                <c:pt idx="1559">
                  <c:v>633</c:v>
                </c:pt>
                <c:pt idx="1560">
                  <c:v>633</c:v>
                </c:pt>
                <c:pt idx="1561">
                  <c:v>633</c:v>
                </c:pt>
                <c:pt idx="1562">
                  <c:v>633</c:v>
                </c:pt>
                <c:pt idx="1563">
                  <c:v>633</c:v>
                </c:pt>
                <c:pt idx="1564">
                  <c:v>633</c:v>
                </c:pt>
                <c:pt idx="1565">
                  <c:v>633</c:v>
                </c:pt>
                <c:pt idx="1566">
                  <c:v>633</c:v>
                </c:pt>
                <c:pt idx="1567">
                  <c:v>633</c:v>
                </c:pt>
                <c:pt idx="1568">
                  <c:v>633</c:v>
                </c:pt>
                <c:pt idx="1569">
                  <c:v>633</c:v>
                </c:pt>
                <c:pt idx="1570">
                  <c:v>633</c:v>
                </c:pt>
                <c:pt idx="1571">
                  <c:v>633</c:v>
                </c:pt>
                <c:pt idx="1572">
                  <c:v>633</c:v>
                </c:pt>
                <c:pt idx="1573">
                  <c:v>633</c:v>
                </c:pt>
                <c:pt idx="1574">
                  <c:v>633</c:v>
                </c:pt>
                <c:pt idx="1575">
                  <c:v>633</c:v>
                </c:pt>
                <c:pt idx="1576">
                  <c:v>633</c:v>
                </c:pt>
                <c:pt idx="1577">
                  <c:v>633</c:v>
                </c:pt>
                <c:pt idx="1578">
                  <c:v>633</c:v>
                </c:pt>
                <c:pt idx="1579">
                  <c:v>633</c:v>
                </c:pt>
                <c:pt idx="1580">
                  <c:v>633</c:v>
                </c:pt>
                <c:pt idx="1581">
                  <c:v>633</c:v>
                </c:pt>
                <c:pt idx="1582">
                  <c:v>633</c:v>
                </c:pt>
                <c:pt idx="1583">
                  <c:v>633</c:v>
                </c:pt>
                <c:pt idx="1584">
                  <c:v>633</c:v>
                </c:pt>
                <c:pt idx="1585">
                  <c:v>633</c:v>
                </c:pt>
                <c:pt idx="1586">
                  <c:v>633</c:v>
                </c:pt>
                <c:pt idx="1587">
                  <c:v>633</c:v>
                </c:pt>
                <c:pt idx="1588">
                  <c:v>633</c:v>
                </c:pt>
                <c:pt idx="1589">
                  <c:v>633</c:v>
                </c:pt>
                <c:pt idx="1590">
                  <c:v>633</c:v>
                </c:pt>
                <c:pt idx="1591">
                  <c:v>633</c:v>
                </c:pt>
                <c:pt idx="1592">
                  <c:v>633</c:v>
                </c:pt>
                <c:pt idx="1593">
                  <c:v>633</c:v>
                </c:pt>
                <c:pt idx="1594">
                  <c:v>633</c:v>
                </c:pt>
                <c:pt idx="1595">
                  <c:v>633</c:v>
                </c:pt>
                <c:pt idx="1596">
                  <c:v>633</c:v>
                </c:pt>
                <c:pt idx="1597">
                  <c:v>633</c:v>
                </c:pt>
                <c:pt idx="1598">
                  <c:v>633</c:v>
                </c:pt>
                <c:pt idx="1599">
                  <c:v>633</c:v>
                </c:pt>
                <c:pt idx="1600">
                  <c:v>633</c:v>
                </c:pt>
                <c:pt idx="1601">
                  <c:v>633</c:v>
                </c:pt>
                <c:pt idx="1602">
                  <c:v>633</c:v>
                </c:pt>
                <c:pt idx="1603">
                  <c:v>633</c:v>
                </c:pt>
                <c:pt idx="1604">
                  <c:v>633</c:v>
                </c:pt>
                <c:pt idx="1605">
                  <c:v>633</c:v>
                </c:pt>
                <c:pt idx="1606">
                  <c:v>633</c:v>
                </c:pt>
                <c:pt idx="1607">
                  <c:v>633</c:v>
                </c:pt>
                <c:pt idx="1608">
                  <c:v>633</c:v>
                </c:pt>
                <c:pt idx="1609">
                  <c:v>633</c:v>
                </c:pt>
                <c:pt idx="1610">
                  <c:v>633</c:v>
                </c:pt>
                <c:pt idx="1611">
                  <c:v>633</c:v>
                </c:pt>
                <c:pt idx="1612">
                  <c:v>633</c:v>
                </c:pt>
                <c:pt idx="1613">
                  <c:v>632</c:v>
                </c:pt>
                <c:pt idx="1614">
                  <c:v>632</c:v>
                </c:pt>
                <c:pt idx="1615">
                  <c:v>632</c:v>
                </c:pt>
                <c:pt idx="1616">
                  <c:v>632</c:v>
                </c:pt>
                <c:pt idx="1617">
                  <c:v>632</c:v>
                </c:pt>
                <c:pt idx="1618">
                  <c:v>632</c:v>
                </c:pt>
                <c:pt idx="1619">
                  <c:v>632</c:v>
                </c:pt>
                <c:pt idx="1620">
                  <c:v>632</c:v>
                </c:pt>
                <c:pt idx="1621">
                  <c:v>632</c:v>
                </c:pt>
                <c:pt idx="1622">
                  <c:v>632</c:v>
                </c:pt>
                <c:pt idx="1623">
                  <c:v>632</c:v>
                </c:pt>
                <c:pt idx="1624">
                  <c:v>632</c:v>
                </c:pt>
                <c:pt idx="1625">
                  <c:v>632</c:v>
                </c:pt>
                <c:pt idx="1626">
                  <c:v>630</c:v>
                </c:pt>
                <c:pt idx="1627">
                  <c:v>630</c:v>
                </c:pt>
                <c:pt idx="1628">
                  <c:v>630</c:v>
                </c:pt>
                <c:pt idx="1629">
                  <c:v>630</c:v>
                </c:pt>
                <c:pt idx="1630">
                  <c:v>630</c:v>
                </c:pt>
                <c:pt idx="1631">
                  <c:v>630</c:v>
                </c:pt>
                <c:pt idx="1632">
                  <c:v>630</c:v>
                </c:pt>
                <c:pt idx="1633">
                  <c:v>630</c:v>
                </c:pt>
                <c:pt idx="1634">
                  <c:v>630</c:v>
                </c:pt>
                <c:pt idx="1635">
                  <c:v>630</c:v>
                </c:pt>
                <c:pt idx="1636">
                  <c:v>630</c:v>
                </c:pt>
                <c:pt idx="1637">
                  <c:v>630</c:v>
                </c:pt>
                <c:pt idx="1638">
                  <c:v>630</c:v>
                </c:pt>
                <c:pt idx="1639">
                  <c:v>630</c:v>
                </c:pt>
                <c:pt idx="1640">
                  <c:v>630</c:v>
                </c:pt>
                <c:pt idx="1641">
                  <c:v>630</c:v>
                </c:pt>
                <c:pt idx="1642">
                  <c:v>630</c:v>
                </c:pt>
                <c:pt idx="1643">
                  <c:v>630</c:v>
                </c:pt>
                <c:pt idx="1644">
                  <c:v>630</c:v>
                </c:pt>
                <c:pt idx="1645">
                  <c:v>630</c:v>
                </c:pt>
                <c:pt idx="1646">
                  <c:v>630</c:v>
                </c:pt>
                <c:pt idx="1647">
                  <c:v>630</c:v>
                </c:pt>
                <c:pt idx="1648">
                  <c:v>630</c:v>
                </c:pt>
                <c:pt idx="1649">
                  <c:v>630</c:v>
                </c:pt>
                <c:pt idx="1650">
                  <c:v>630</c:v>
                </c:pt>
                <c:pt idx="1651">
                  <c:v>630</c:v>
                </c:pt>
                <c:pt idx="1652">
                  <c:v>630</c:v>
                </c:pt>
                <c:pt idx="1653">
                  <c:v>630</c:v>
                </c:pt>
                <c:pt idx="1654">
                  <c:v>630</c:v>
                </c:pt>
                <c:pt idx="1655">
                  <c:v>630</c:v>
                </c:pt>
                <c:pt idx="1656">
                  <c:v>630</c:v>
                </c:pt>
                <c:pt idx="1657">
                  <c:v>630</c:v>
                </c:pt>
                <c:pt idx="1658">
                  <c:v>630</c:v>
                </c:pt>
                <c:pt idx="1659">
                  <c:v>630</c:v>
                </c:pt>
                <c:pt idx="1660">
                  <c:v>630</c:v>
                </c:pt>
                <c:pt idx="1661">
                  <c:v>630</c:v>
                </c:pt>
                <c:pt idx="1662">
                  <c:v>630</c:v>
                </c:pt>
                <c:pt idx="1663">
                  <c:v>630</c:v>
                </c:pt>
                <c:pt idx="1664">
                  <c:v>630</c:v>
                </c:pt>
                <c:pt idx="1665">
                  <c:v>630</c:v>
                </c:pt>
                <c:pt idx="1666">
                  <c:v>630</c:v>
                </c:pt>
                <c:pt idx="1667">
                  <c:v>630</c:v>
                </c:pt>
                <c:pt idx="1668">
                  <c:v>630</c:v>
                </c:pt>
                <c:pt idx="1669">
                  <c:v>630</c:v>
                </c:pt>
                <c:pt idx="1670">
                  <c:v>630</c:v>
                </c:pt>
                <c:pt idx="1671">
                  <c:v>630</c:v>
                </c:pt>
                <c:pt idx="1672">
                  <c:v>630</c:v>
                </c:pt>
                <c:pt idx="1673">
                  <c:v>630</c:v>
                </c:pt>
                <c:pt idx="1674">
                  <c:v>630</c:v>
                </c:pt>
                <c:pt idx="1675">
                  <c:v>630</c:v>
                </c:pt>
                <c:pt idx="1676">
                  <c:v>630</c:v>
                </c:pt>
                <c:pt idx="1677">
                  <c:v>630</c:v>
                </c:pt>
                <c:pt idx="1678">
                  <c:v>630</c:v>
                </c:pt>
                <c:pt idx="1679">
                  <c:v>630</c:v>
                </c:pt>
                <c:pt idx="1680">
                  <c:v>630</c:v>
                </c:pt>
                <c:pt idx="1681">
                  <c:v>630</c:v>
                </c:pt>
                <c:pt idx="1682">
                  <c:v>630</c:v>
                </c:pt>
                <c:pt idx="1683">
                  <c:v>630</c:v>
                </c:pt>
                <c:pt idx="1684">
                  <c:v>630</c:v>
                </c:pt>
                <c:pt idx="1685">
                  <c:v>630</c:v>
                </c:pt>
                <c:pt idx="1686">
                  <c:v>630</c:v>
                </c:pt>
                <c:pt idx="1687">
                  <c:v>630</c:v>
                </c:pt>
                <c:pt idx="1688">
                  <c:v>632</c:v>
                </c:pt>
                <c:pt idx="1689">
                  <c:v>632</c:v>
                </c:pt>
                <c:pt idx="1690">
                  <c:v>632</c:v>
                </c:pt>
                <c:pt idx="1691">
                  <c:v>632</c:v>
                </c:pt>
                <c:pt idx="1692">
                  <c:v>632</c:v>
                </c:pt>
                <c:pt idx="1693">
                  <c:v>632</c:v>
                </c:pt>
                <c:pt idx="1694">
                  <c:v>632</c:v>
                </c:pt>
                <c:pt idx="1695">
                  <c:v>632</c:v>
                </c:pt>
                <c:pt idx="1696">
                  <c:v>632</c:v>
                </c:pt>
                <c:pt idx="1697">
                  <c:v>632</c:v>
                </c:pt>
                <c:pt idx="1698">
                  <c:v>632</c:v>
                </c:pt>
                <c:pt idx="1699">
                  <c:v>632</c:v>
                </c:pt>
                <c:pt idx="1700">
                  <c:v>632</c:v>
                </c:pt>
                <c:pt idx="1701">
                  <c:v>632</c:v>
                </c:pt>
                <c:pt idx="1702">
                  <c:v>632</c:v>
                </c:pt>
                <c:pt idx="1703">
                  <c:v>632</c:v>
                </c:pt>
                <c:pt idx="1704">
                  <c:v>632</c:v>
                </c:pt>
                <c:pt idx="1705">
                  <c:v>632</c:v>
                </c:pt>
                <c:pt idx="1706">
                  <c:v>632</c:v>
                </c:pt>
                <c:pt idx="1707">
                  <c:v>632</c:v>
                </c:pt>
                <c:pt idx="1708">
                  <c:v>632</c:v>
                </c:pt>
                <c:pt idx="1709">
                  <c:v>632</c:v>
                </c:pt>
                <c:pt idx="1710">
                  <c:v>632</c:v>
                </c:pt>
                <c:pt idx="1711">
                  <c:v>632</c:v>
                </c:pt>
                <c:pt idx="1712">
                  <c:v>632</c:v>
                </c:pt>
                <c:pt idx="1713">
                  <c:v>632</c:v>
                </c:pt>
                <c:pt idx="1714">
                  <c:v>632</c:v>
                </c:pt>
                <c:pt idx="1715">
                  <c:v>632</c:v>
                </c:pt>
                <c:pt idx="1716">
                  <c:v>632</c:v>
                </c:pt>
                <c:pt idx="1717">
                  <c:v>632</c:v>
                </c:pt>
                <c:pt idx="1718">
                  <c:v>632</c:v>
                </c:pt>
                <c:pt idx="1719">
                  <c:v>632</c:v>
                </c:pt>
                <c:pt idx="1720">
                  <c:v>632</c:v>
                </c:pt>
                <c:pt idx="1721">
                  <c:v>632</c:v>
                </c:pt>
                <c:pt idx="1722">
                  <c:v>632</c:v>
                </c:pt>
                <c:pt idx="1723">
                  <c:v>632</c:v>
                </c:pt>
                <c:pt idx="1724">
                  <c:v>632</c:v>
                </c:pt>
                <c:pt idx="1725">
                  <c:v>632</c:v>
                </c:pt>
                <c:pt idx="1726">
                  <c:v>632</c:v>
                </c:pt>
                <c:pt idx="1727">
                  <c:v>632</c:v>
                </c:pt>
                <c:pt idx="1728">
                  <c:v>632</c:v>
                </c:pt>
                <c:pt idx="1729">
                  <c:v>632</c:v>
                </c:pt>
                <c:pt idx="1730">
                  <c:v>632</c:v>
                </c:pt>
                <c:pt idx="1731">
                  <c:v>630</c:v>
                </c:pt>
                <c:pt idx="1732">
                  <c:v>630</c:v>
                </c:pt>
                <c:pt idx="1733">
                  <c:v>630</c:v>
                </c:pt>
                <c:pt idx="1734">
                  <c:v>630</c:v>
                </c:pt>
                <c:pt idx="1735">
                  <c:v>630</c:v>
                </c:pt>
                <c:pt idx="1736">
                  <c:v>630</c:v>
                </c:pt>
                <c:pt idx="1737">
                  <c:v>629</c:v>
                </c:pt>
                <c:pt idx="1738">
                  <c:v>629</c:v>
                </c:pt>
                <c:pt idx="1739">
                  <c:v>629</c:v>
                </c:pt>
                <c:pt idx="1740">
                  <c:v>629</c:v>
                </c:pt>
                <c:pt idx="1741">
                  <c:v>629</c:v>
                </c:pt>
                <c:pt idx="1742">
                  <c:v>629</c:v>
                </c:pt>
                <c:pt idx="1743">
                  <c:v>629</c:v>
                </c:pt>
                <c:pt idx="1744">
                  <c:v>629</c:v>
                </c:pt>
                <c:pt idx="1745">
                  <c:v>629</c:v>
                </c:pt>
                <c:pt idx="1746">
                  <c:v>629</c:v>
                </c:pt>
                <c:pt idx="1747">
                  <c:v>629</c:v>
                </c:pt>
                <c:pt idx="1748">
                  <c:v>630</c:v>
                </c:pt>
                <c:pt idx="1749">
                  <c:v>630</c:v>
                </c:pt>
                <c:pt idx="1750">
                  <c:v>630</c:v>
                </c:pt>
                <c:pt idx="1751">
                  <c:v>630</c:v>
                </c:pt>
                <c:pt idx="1752">
                  <c:v>630</c:v>
                </c:pt>
                <c:pt idx="1753">
                  <c:v>630</c:v>
                </c:pt>
                <c:pt idx="1754">
                  <c:v>630</c:v>
                </c:pt>
                <c:pt idx="1755">
                  <c:v>630</c:v>
                </c:pt>
                <c:pt idx="1756">
                  <c:v>630</c:v>
                </c:pt>
                <c:pt idx="1757">
                  <c:v>630</c:v>
                </c:pt>
                <c:pt idx="1758">
                  <c:v>630</c:v>
                </c:pt>
                <c:pt idx="1759">
                  <c:v>630</c:v>
                </c:pt>
                <c:pt idx="1760">
                  <c:v>630</c:v>
                </c:pt>
                <c:pt idx="1761">
                  <c:v>630</c:v>
                </c:pt>
                <c:pt idx="1762">
                  <c:v>630</c:v>
                </c:pt>
                <c:pt idx="1763">
                  <c:v>630</c:v>
                </c:pt>
                <c:pt idx="1764">
                  <c:v>630</c:v>
                </c:pt>
                <c:pt idx="1765">
                  <c:v>630</c:v>
                </c:pt>
                <c:pt idx="1766">
                  <c:v>630</c:v>
                </c:pt>
                <c:pt idx="1767">
                  <c:v>630</c:v>
                </c:pt>
                <c:pt idx="1768">
                  <c:v>630</c:v>
                </c:pt>
                <c:pt idx="1769">
                  <c:v>630</c:v>
                </c:pt>
                <c:pt idx="1770">
                  <c:v>630</c:v>
                </c:pt>
                <c:pt idx="1771">
                  <c:v>630</c:v>
                </c:pt>
                <c:pt idx="1772">
                  <c:v>630</c:v>
                </c:pt>
                <c:pt idx="1773">
                  <c:v>630</c:v>
                </c:pt>
                <c:pt idx="1774">
                  <c:v>630</c:v>
                </c:pt>
                <c:pt idx="1775">
                  <c:v>630</c:v>
                </c:pt>
                <c:pt idx="1776">
                  <c:v>630</c:v>
                </c:pt>
                <c:pt idx="1777">
                  <c:v>630</c:v>
                </c:pt>
                <c:pt idx="1778">
                  <c:v>630</c:v>
                </c:pt>
                <c:pt idx="1779">
                  <c:v>630</c:v>
                </c:pt>
                <c:pt idx="1780">
                  <c:v>630</c:v>
                </c:pt>
                <c:pt idx="1781">
                  <c:v>630</c:v>
                </c:pt>
                <c:pt idx="1782">
                  <c:v>630</c:v>
                </c:pt>
                <c:pt idx="1783">
                  <c:v>630</c:v>
                </c:pt>
                <c:pt idx="1784">
                  <c:v>630</c:v>
                </c:pt>
                <c:pt idx="1785">
                  <c:v>630</c:v>
                </c:pt>
                <c:pt idx="1786">
                  <c:v>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A-4D48-AE09-101B0131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7248"/>
        <c:axId val="1539050928"/>
      </c:scatterChart>
      <c:valAx>
        <c:axId val="1539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50928"/>
        <c:crosses val="autoZero"/>
        <c:crossBetween val="midCat"/>
      </c:valAx>
      <c:valAx>
        <c:axId val="15390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5</xdr:row>
      <xdr:rowOff>34290</xdr:rowOff>
    </xdr:from>
    <xdr:to>
      <xdr:col>20</xdr:col>
      <xdr:colOff>83820</xdr:colOff>
      <xdr:row>20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9A96C1-FC05-CE17-9B38-9E0011D0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88"/>
  <sheetViews>
    <sheetView tabSelected="1" topLeftCell="K1" workbookViewId="0">
      <selection activeCell="U1" sqref="U1:U1048576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0</v>
      </c>
      <c r="B2">
        <v>0</v>
      </c>
      <c r="C2">
        <v>794</v>
      </c>
      <c r="D2">
        <v>35</v>
      </c>
      <c r="E2">
        <v>38.996977166666667</v>
      </c>
      <c r="F2">
        <v>-3.919535666666667</v>
      </c>
      <c r="G2">
        <v>645.4</v>
      </c>
      <c r="H2">
        <v>9.2600000000000009E-3</v>
      </c>
      <c r="I2">
        <v>0</v>
      </c>
      <c r="J2">
        <v>0</v>
      </c>
      <c r="K2">
        <v>787.17</v>
      </c>
      <c r="L2" t="s">
        <v>21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627</v>
      </c>
    </row>
    <row r="3" spans="1:21" x14ac:dyDescent="0.3">
      <c r="A3">
        <v>1</v>
      </c>
      <c r="B3">
        <v>0</v>
      </c>
      <c r="C3">
        <v>790.47</v>
      </c>
      <c r="D3">
        <v>35</v>
      </c>
      <c r="E3">
        <v>38.996977166666667</v>
      </c>
      <c r="F3">
        <v>-3.919535666666667</v>
      </c>
      <c r="G3">
        <v>645.4</v>
      </c>
      <c r="H3">
        <v>9.2600000000000009E-3</v>
      </c>
      <c r="I3">
        <v>0</v>
      </c>
      <c r="J3">
        <v>0</v>
      </c>
      <c r="K3">
        <v>817.8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627</v>
      </c>
    </row>
    <row r="4" spans="1:21" x14ac:dyDescent="0.3">
      <c r="A4">
        <v>2</v>
      </c>
      <c r="B4">
        <v>0</v>
      </c>
      <c r="C4">
        <v>787.13</v>
      </c>
      <c r="D4">
        <v>35</v>
      </c>
      <c r="E4">
        <v>38.996977166666667</v>
      </c>
      <c r="F4">
        <v>-3.919535666666667</v>
      </c>
      <c r="G4">
        <v>645.4</v>
      </c>
      <c r="H4">
        <v>8.0495778161072049E-3</v>
      </c>
      <c r="I4">
        <v>0</v>
      </c>
      <c r="J4">
        <v>0</v>
      </c>
      <c r="K4">
        <v>746.14</v>
      </c>
      <c r="L4" t="s">
        <v>21</v>
      </c>
      <c r="M4">
        <v>1</v>
      </c>
      <c r="N4">
        <v>0</v>
      </c>
      <c r="O4">
        <v>-1.9907407407407401E-2</v>
      </c>
      <c r="P4">
        <v>1.9907407407407401E-2</v>
      </c>
      <c r="Q4">
        <v>1.9907407407407401E-2</v>
      </c>
      <c r="R4">
        <v>-1.9907407407407401E-2</v>
      </c>
      <c r="S4">
        <v>1.9907407407407401E-2</v>
      </c>
      <c r="T4">
        <v>1.9907407407407401E-2</v>
      </c>
      <c r="U4">
        <v>627</v>
      </c>
    </row>
    <row r="5" spans="1:21" x14ac:dyDescent="0.3">
      <c r="A5">
        <v>3</v>
      </c>
      <c r="B5">
        <v>0</v>
      </c>
      <c r="C5">
        <v>794.13</v>
      </c>
      <c r="D5">
        <v>35</v>
      </c>
      <c r="E5">
        <v>38.996977166666667</v>
      </c>
      <c r="F5">
        <v>-3.919535666666667</v>
      </c>
      <c r="G5">
        <v>645.4</v>
      </c>
      <c r="H5">
        <v>1.4669569647121249E-2</v>
      </c>
      <c r="I5">
        <v>0</v>
      </c>
      <c r="J5">
        <v>0</v>
      </c>
      <c r="K5">
        <v>934.11</v>
      </c>
      <c r="L5" t="s">
        <v>21</v>
      </c>
      <c r="M5">
        <v>1</v>
      </c>
      <c r="N5">
        <v>0</v>
      </c>
      <c r="O5">
        <v>5.1388888888888873E-2</v>
      </c>
      <c r="P5">
        <v>5.1388888888888873E-2</v>
      </c>
      <c r="Q5">
        <v>7.1296296296296274E-2</v>
      </c>
      <c r="R5">
        <v>7.1296296296296274E-2</v>
      </c>
      <c r="S5">
        <v>7.1296296296296274E-2</v>
      </c>
      <c r="T5">
        <v>9.1203703703703676E-2</v>
      </c>
      <c r="U5">
        <v>627</v>
      </c>
    </row>
    <row r="6" spans="1:21" x14ac:dyDescent="0.3">
      <c r="A6">
        <v>4</v>
      </c>
      <c r="B6">
        <v>0</v>
      </c>
      <c r="C6">
        <v>1299.8499999999999</v>
      </c>
      <c r="D6">
        <v>35</v>
      </c>
      <c r="E6">
        <v>38.996977333333326</v>
      </c>
      <c r="F6">
        <v>-3.9195329999999999</v>
      </c>
      <c r="G6">
        <v>645.4</v>
      </c>
      <c r="H6">
        <v>1.144536</v>
      </c>
      <c r="I6">
        <v>0.86</v>
      </c>
      <c r="J6">
        <v>0.2388888888888889</v>
      </c>
      <c r="K6">
        <v>1131.78</v>
      </c>
      <c r="L6" t="s">
        <v>21</v>
      </c>
      <c r="M6">
        <v>1</v>
      </c>
      <c r="N6">
        <v>0.2388888888888889</v>
      </c>
      <c r="O6">
        <v>0.62754629629629644</v>
      </c>
      <c r="P6">
        <v>0.62754629629629644</v>
      </c>
      <c r="Q6">
        <v>0.69884259259259274</v>
      </c>
      <c r="R6">
        <v>0.57615740740740762</v>
      </c>
      <c r="S6">
        <v>0.57615740740740762</v>
      </c>
      <c r="T6">
        <v>0.66736111111111129</v>
      </c>
      <c r="U6">
        <v>627</v>
      </c>
    </row>
    <row r="7" spans="1:21" x14ac:dyDescent="0.3">
      <c r="A7">
        <v>5</v>
      </c>
      <c r="B7">
        <v>5</v>
      </c>
      <c r="C7">
        <v>1159.6099999999999</v>
      </c>
      <c r="D7">
        <v>35</v>
      </c>
      <c r="E7">
        <v>38.996977016430058</v>
      </c>
      <c r="F7">
        <v>-3.9195254999557738</v>
      </c>
      <c r="G7">
        <v>645.4</v>
      </c>
      <c r="H7">
        <v>3.5156316720180452</v>
      </c>
      <c r="I7">
        <v>4.66</v>
      </c>
      <c r="J7">
        <v>1.294444444444445</v>
      </c>
      <c r="K7">
        <v>1206.49</v>
      </c>
      <c r="L7" t="s">
        <v>21</v>
      </c>
      <c r="M7">
        <v>1</v>
      </c>
      <c r="N7">
        <v>1.533333333333333</v>
      </c>
      <c r="O7">
        <v>1.4118055555555551</v>
      </c>
      <c r="P7">
        <v>1.4118055555555551</v>
      </c>
      <c r="Q7">
        <v>2.1106481481481478</v>
      </c>
      <c r="R7">
        <v>0.78425925925925888</v>
      </c>
      <c r="S7">
        <v>0.78425925925925888</v>
      </c>
      <c r="T7">
        <v>1.4516203703703701</v>
      </c>
      <c r="U7">
        <v>627</v>
      </c>
    </row>
    <row r="8" spans="1:21" x14ac:dyDescent="0.3">
      <c r="A8">
        <v>6</v>
      </c>
      <c r="B8">
        <v>10</v>
      </c>
      <c r="C8">
        <v>1189.5</v>
      </c>
      <c r="D8">
        <v>35</v>
      </c>
      <c r="E8">
        <v>38.996971550064131</v>
      </c>
      <c r="F8">
        <v>-3.9194960311131748</v>
      </c>
      <c r="G8">
        <v>645.49605944009556</v>
      </c>
      <c r="H8">
        <v>9.8170217423378006</v>
      </c>
      <c r="I8">
        <v>10.17</v>
      </c>
      <c r="J8">
        <v>2.8250000000000002</v>
      </c>
      <c r="K8">
        <v>1357.76</v>
      </c>
      <c r="L8" t="s">
        <v>21</v>
      </c>
      <c r="M8">
        <v>1</v>
      </c>
      <c r="N8">
        <v>4.3583333333333334</v>
      </c>
      <c r="O8">
        <v>1.333101851851852</v>
      </c>
      <c r="P8">
        <v>1.333101851851852</v>
      </c>
      <c r="Q8">
        <v>3.4437500000000001</v>
      </c>
      <c r="R8">
        <v>-7.870370370370372E-2</v>
      </c>
      <c r="S8">
        <v>7.870370370370372E-2</v>
      </c>
      <c r="T8">
        <v>1.530324074074074</v>
      </c>
      <c r="U8">
        <v>627</v>
      </c>
    </row>
    <row r="9" spans="1:21" x14ac:dyDescent="0.3">
      <c r="A9">
        <v>7</v>
      </c>
      <c r="B9">
        <v>14</v>
      </c>
      <c r="C9">
        <v>1658.73</v>
      </c>
      <c r="D9">
        <v>36</v>
      </c>
      <c r="E9">
        <v>38.996960166666668</v>
      </c>
      <c r="F9">
        <v>-3.9194556666666669</v>
      </c>
      <c r="G9">
        <v>645.5</v>
      </c>
      <c r="H9">
        <v>14.384484</v>
      </c>
      <c r="I9">
        <v>13.49</v>
      </c>
      <c r="J9">
        <v>3.7472222222222218</v>
      </c>
      <c r="K9">
        <v>1338.33</v>
      </c>
      <c r="L9" t="s">
        <v>21</v>
      </c>
      <c r="M9">
        <v>1</v>
      </c>
      <c r="N9">
        <v>8.1055555555555561</v>
      </c>
      <c r="O9">
        <v>0.48958333333333359</v>
      </c>
      <c r="P9">
        <v>0.48958333333333359</v>
      </c>
      <c r="Q9">
        <v>3.9333333333333331</v>
      </c>
      <c r="R9">
        <v>-0.84351851851851789</v>
      </c>
      <c r="S9">
        <v>0.84351851851851789</v>
      </c>
      <c r="T9">
        <v>2.3738425925925921</v>
      </c>
      <c r="U9">
        <v>627</v>
      </c>
    </row>
    <row r="10" spans="1:21" x14ac:dyDescent="0.3">
      <c r="A10">
        <v>8</v>
      </c>
      <c r="B10">
        <v>14</v>
      </c>
      <c r="C10">
        <v>873.47</v>
      </c>
      <c r="D10">
        <v>36</v>
      </c>
      <c r="E10">
        <v>38.99695433205077</v>
      </c>
      <c r="F10">
        <v>-3.919428233735792</v>
      </c>
      <c r="G10">
        <v>645.5</v>
      </c>
      <c r="H10">
        <v>14.41974473344832</v>
      </c>
      <c r="I10">
        <v>13.91</v>
      </c>
      <c r="J10">
        <v>3.8638888888888889</v>
      </c>
      <c r="K10">
        <v>1106.57</v>
      </c>
      <c r="L10" t="s">
        <v>21</v>
      </c>
      <c r="M10">
        <v>1</v>
      </c>
      <c r="N10">
        <v>11.96944444444444</v>
      </c>
      <c r="O10">
        <v>-0.1268518518518521</v>
      </c>
      <c r="P10">
        <v>0.1268518518518521</v>
      </c>
      <c r="Q10">
        <v>4.0601851851851851</v>
      </c>
      <c r="R10">
        <v>-0.6164351851851857</v>
      </c>
      <c r="S10">
        <v>0.6164351851851857</v>
      </c>
      <c r="T10">
        <v>2.9902777777777771</v>
      </c>
      <c r="U10">
        <v>627</v>
      </c>
    </row>
    <row r="11" spans="1:21" x14ac:dyDescent="0.3">
      <c r="A11">
        <v>9</v>
      </c>
      <c r="B11">
        <v>13</v>
      </c>
      <c r="C11">
        <v>877.9</v>
      </c>
      <c r="D11">
        <v>36</v>
      </c>
      <c r="E11">
        <v>38.996946903334219</v>
      </c>
      <c r="F11">
        <v>-3.9193696033430618</v>
      </c>
      <c r="G11">
        <v>645.40591668877687</v>
      </c>
      <c r="H11">
        <v>13.64735114672327</v>
      </c>
      <c r="I11">
        <v>13.43</v>
      </c>
      <c r="J11">
        <v>3.7305555555555552</v>
      </c>
      <c r="K11">
        <v>819.66</v>
      </c>
      <c r="L11" t="s">
        <v>21</v>
      </c>
      <c r="M11">
        <v>1</v>
      </c>
      <c r="N11">
        <v>15.7</v>
      </c>
      <c r="O11">
        <v>0.1118055555555553</v>
      </c>
      <c r="P11">
        <v>0.1118055555555553</v>
      </c>
      <c r="Q11">
        <v>4.1719907407407408</v>
      </c>
      <c r="R11">
        <v>0.2386574074074074</v>
      </c>
      <c r="S11">
        <v>0.2386574074074074</v>
      </c>
      <c r="T11">
        <v>3.228935185185184</v>
      </c>
      <c r="U11">
        <v>627</v>
      </c>
    </row>
    <row r="12" spans="1:21" x14ac:dyDescent="0.3">
      <c r="A12">
        <v>10</v>
      </c>
      <c r="B12">
        <v>15</v>
      </c>
      <c r="C12">
        <v>996.73</v>
      </c>
      <c r="D12">
        <v>36</v>
      </c>
      <c r="E12">
        <v>38.99694816666667</v>
      </c>
      <c r="F12">
        <v>-3.9193180000000001</v>
      </c>
      <c r="G12">
        <v>645.5</v>
      </c>
      <c r="H12">
        <v>16.147587999999999</v>
      </c>
      <c r="I12">
        <v>15.17</v>
      </c>
      <c r="J12">
        <v>4.2138888888888886</v>
      </c>
      <c r="K12">
        <v>1013.53</v>
      </c>
      <c r="L12" t="s">
        <v>21</v>
      </c>
      <c r="M12">
        <v>1</v>
      </c>
      <c r="N12">
        <v>19.913888888888891</v>
      </c>
      <c r="O12">
        <v>0.79212962962962952</v>
      </c>
      <c r="P12">
        <v>0.79212962962962952</v>
      </c>
      <c r="Q12">
        <v>4.9641203703703702</v>
      </c>
      <c r="R12">
        <v>0.68032407407407425</v>
      </c>
      <c r="S12">
        <v>0.68032407407407425</v>
      </c>
      <c r="T12">
        <v>3.909259259259259</v>
      </c>
      <c r="U12">
        <v>627</v>
      </c>
    </row>
    <row r="13" spans="1:21" x14ac:dyDescent="0.3">
      <c r="A13">
        <v>11</v>
      </c>
      <c r="B13">
        <v>19</v>
      </c>
      <c r="C13">
        <v>1234.18</v>
      </c>
      <c r="D13">
        <v>36</v>
      </c>
      <c r="E13">
        <v>38.996952822807479</v>
      </c>
      <c r="F13">
        <v>-3.9192825340763351</v>
      </c>
      <c r="G13">
        <v>645.5</v>
      </c>
      <c r="H13">
        <v>18.50226458750166</v>
      </c>
      <c r="I13">
        <v>18.739999999999998</v>
      </c>
      <c r="J13">
        <v>5.2055555555555548</v>
      </c>
      <c r="K13">
        <v>1219.0899999999999</v>
      </c>
      <c r="L13" t="s">
        <v>21</v>
      </c>
      <c r="M13">
        <v>1</v>
      </c>
      <c r="N13">
        <v>25.11944444444444</v>
      </c>
      <c r="O13">
        <v>1.061574074074074</v>
      </c>
      <c r="P13">
        <v>1.061574074074074</v>
      </c>
      <c r="Q13">
        <v>6.0256944444444436</v>
      </c>
      <c r="R13">
        <v>0.26944444444444449</v>
      </c>
      <c r="S13">
        <v>0.26944444444444449</v>
      </c>
      <c r="T13">
        <v>4.1787037037037029</v>
      </c>
      <c r="U13">
        <v>627</v>
      </c>
    </row>
    <row r="14" spans="1:21" x14ac:dyDescent="0.3">
      <c r="A14">
        <v>12</v>
      </c>
      <c r="B14">
        <v>22</v>
      </c>
      <c r="C14">
        <v>1398.5</v>
      </c>
      <c r="D14">
        <v>35</v>
      </c>
      <c r="E14">
        <v>38.996969971363498</v>
      </c>
      <c r="F14">
        <v>-3.919195692494803</v>
      </c>
      <c r="G14">
        <v>645.5</v>
      </c>
      <c r="H14">
        <v>22.760204741409051</v>
      </c>
      <c r="I14">
        <v>22.17</v>
      </c>
      <c r="J14">
        <v>6.1583333333333332</v>
      </c>
      <c r="K14">
        <v>1395.88</v>
      </c>
      <c r="L14" t="s">
        <v>21</v>
      </c>
      <c r="M14">
        <v>1</v>
      </c>
      <c r="N14">
        <v>31.277777777777779</v>
      </c>
      <c r="O14">
        <v>0.7053240740740746</v>
      </c>
      <c r="P14">
        <v>0.7053240740740746</v>
      </c>
      <c r="Q14">
        <v>6.7310185185185194</v>
      </c>
      <c r="R14">
        <v>-0.3562499999999994</v>
      </c>
      <c r="S14">
        <v>0.3562499999999994</v>
      </c>
      <c r="T14">
        <v>4.5349537037037022</v>
      </c>
      <c r="U14">
        <v>627</v>
      </c>
    </row>
    <row r="15" spans="1:21" x14ac:dyDescent="0.3">
      <c r="A15">
        <v>13</v>
      </c>
      <c r="B15">
        <v>24</v>
      </c>
      <c r="C15">
        <v>1474</v>
      </c>
      <c r="D15">
        <v>35</v>
      </c>
      <c r="E15">
        <v>38.996991833333333</v>
      </c>
      <c r="F15">
        <v>-3.9191193333333332</v>
      </c>
      <c r="G15">
        <v>645.5</v>
      </c>
      <c r="H15">
        <v>23.925988</v>
      </c>
      <c r="I15">
        <v>23.57</v>
      </c>
      <c r="J15">
        <v>6.5472222222222216</v>
      </c>
      <c r="K15">
        <v>1475.91</v>
      </c>
      <c r="L15" t="s">
        <v>21</v>
      </c>
      <c r="M15">
        <v>1</v>
      </c>
      <c r="N15">
        <v>37.825000000000003</v>
      </c>
      <c r="O15">
        <v>0.14907407407407419</v>
      </c>
      <c r="P15">
        <v>0.14907407407407419</v>
      </c>
      <c r="Q15">
        <v>6.880092592592594</v>
      </c>
      <c r="R15">
        <v>-0.55625000000000036</v>
      </c>
      <c r="S15">
        <v>0.55625000000000036</v>
      </c>
      <c r="T15">
        <v>5.0912037037037026</v>
      </c>
      <c r="U15">
        <v>627</v>
      </c>
    </row>
    <row r="16" spans="1:21" x14ac:dyDescent="0.3">
      <c r="A16">
        <v>14</v>
      </c>
      <c r="B16">
        <v>23</v>
      </c>
      <c r="C16">
        <v>1475.5</v>
      </c>
      <c r="D16">
        <v>35</v>
      </c>
      <c r="E16">
        <v>38.997005436093048</v>
      </c>
      <c r="F16">
        <v>-3.9190792914068369</v>
      </c>
      <c r="G16">
        <v>645.55747644951578</v>
      </c>
      <c r="H16">
        <v>23.771640742470481</v>
      </c>
      <c r="I16">
        <v>23.34</v>
      </c>
      <c r="J16">
        <v>6.4833333333333334</v>
      </c>
      <c r="K16">
        <v>1469.84</v>
      </c>
      <c r="L16" t="s">
        <v>21</v>
      </c>
      <c r="M16">
        <v>1</v>
      </c>
      <c r="N16">
        <v>44.308333333333337</v>
      </c>
      <c r="O16">
        <v>-0.31736111111111132</v>
      </c>
      <c r="P16">
        <v>0.31736111111111132</v>
      </c>
      <c r="Q16">
        <v>7.1974537037037054</v>
      </c>
      <c r="R16">
        <v>-0.46643518518518551</v>
      </c>
      <c r="S16">
        <v>0.46643518518518551</v>
      </c>
      <c r="T16">
        <v>5.5576388888888877</v>
      </c>
      <c r="U16">
        <v>627</v>
      </c>
    </row>
    <row r="17" spans="1:21" x14ac:dyDescent="0.3">
      <c r="A17">
        <v>15</v>
      </c>
      <c r="B17">
        <v>22</v>
      </c>
      <c r="C17">
        <v>1395.5</v>
      </c>
      <c r="D17">
        <v>35</v>
      </c>
      <c r="E17">
        <v>38.997036984146987</v>
      </c>
      <c r="F17">
        <v>-3.9189901721057749</v>
      </c>
      <c r="G17">
        <v>645.6</v>
      </c>
      <c r="H17">
        <v>22.40034956274874</v>
      </c>
      <c r="I17">
        <v>21.66</v>
      </c>
      <c r="J17">
        <v>6.0166666666666666</v>
      </c>
      <c r="K17">
        <v>1396.7</v>
      </c>
      <c r="L17" t="s">
        <v>21</v>
      </c>
      <c r="M17">
        <v>1</v>
      </c>
      <c r="N17">
        <v>50.325000000000003</v>
      </c>
      <c r="O17">
        <v>-0.41296296296296309</v>
      </c>
      <c r="P17">
        <v>0.41296296296296309</v>
      </c>
      <c r="Q17">
        <v>7.6104166666666684</v>
      </c>
      <c r="R17">
        <v>-9.5601851851851882E-2</v>
      </c>
      <c r="S17">
        <v>9.5601851851851882E-2</v>
      </c>
      <c r="T17">
        <v>5.6532407407407392</v>
      </c>
      <c r="U17">
        <v>627</v>
      </c>
    </row>
    <row r="18" spans="1:21" x14ac:dyDescent="0.3">
      <c r="A18">
        <v>16</v>
      </c>
      <c r="B18">
        <v>20</v>
      </c>
      <c r="C18">
        <v>1292.5</v>
      </c>
      <c r="D18">
        <v>35</v>
      </c>
      <c r="E18">
        <v>38.997062166666673</v>
      </c>
      <c r="F18">
        <v>-3.9189228333333328</v>
      </c>
      <c r="G18">
        <v>645.6</v>
      </c>
      <c r="H18">
        <v>20.596091999999999</v>
      </c>
      <c r="I18">
        <v>20.6</v>
      </c>
      <c r="J18">
        <v>5.7222222222222223</v>
      </c>
      <c r="K18">
        <v>1295.9000000000001</v>
      </c>
      <c r="L18" t="s">
        <v>21</v>
      </c>
      <c r="M18">
        <v>1</v>
      </c>
      <c r="N18">
        <v>56.047222222222217</v>
      </c>
      <c r="O18">
        <v>-0.280324074074074</v>
      </c>
      <c r="P18">
        <v>0.280324074074074</v>
      </c>
      <c r="Q18">
        <v>7.8907407407407426</v>
      </c>
      <c r="R18">
        <v>0.13263888888888911</v>
      </c>
      <c r="S18">
        <v>0.13263888888888911</v>
      </c>
      <c r="T18">
        <v>5.785879629629628</v>
      </c>
      <c r="U18">
        <v>627</v>
      </c>
    </row>
    <row r="19" spans="1:21" x14ac:dyDescent="0.3">
      <c r="A19">
        <v>17</v>
      </c>
      <c r="B19">
        <v>20</v>
      </c>
      <c r="C19">
        <v>1211</v>
      </c>
      <c r="D19">
        <v>35</v>
      </c>
      <c r="E19">
        <v>38.99707474656141</v>
      </c>
      <c r="F19">
        <v>-3.9188903661049932</v>
      </c>
      <c r="G19">
        <v>645.6</v>
      </c>
      <c r="H19">
        <v>20.396688828446329</v>
      </c>
      <c r="I19">
        <v>19.489999999999998</v>
      </c>
      <c r="J19">
        <v>5.4138888888888888</v>
      </c>
      <c r="K19">
        <v>1219.1099999999999</v>
      </c>
      <c r="L19" t="s">
        <v>21</v>
      </c>
      <c r="M19">
        <v>1</v>
      </c>
      <c r="N19">
        <v>61.461111111111123</v>
      </c>
      <c r="O19">
        <v>-0.33773148148148202</v>
      </c>
      <c r="P19">
        <v>0.33773148148148202</v>
      </c>
      <c r="Q19">
        <v>8.2284722222222246</v>
      </c>
      <c r="R19">
        <v>-5.7407407407407962E-2</v>
      </c>
      <c r="S19">
        <v>5.7407407407407962E-2</v>
      </c>
      <c r="T19">
        <v>5.8432870370370358</v>
      </c>
      <c r="U19">
        <v>627</v>
      </c>
    </row>
    <row r="20" spans="1:21" x14ac:dyDescent="0.3">
      <c r="A20">
        <v>18</v>
      </c>
      <c r="B20">
        <v>18</v>
      </c>
      <c r="C20">
        <v>1155.8</v>
      </c>
      <c r="D20">
        <v>35</v>
      </c>
      <c r="E20">
        <v>38.997103644708332</v>
      </c>
      <c r="F20">
        <v>-3.918816570076511</v>
      </c>
      <c r="G20">
        <v>645.68817832028662</v>
      </c>
      <c r="H20">
        <v>18.615172945734368</v>
      </c>
      <c r="I20">
        <v>18.09</v>
      </c>
      <c r="J20">
        <v>5.0249999999999986</v>
      </c>
      <c r="K20">
        <v>1140.28</v>
      </c>
      <c r="L20" t="s">
        <v>21</v>
      </c>
      <c r="M20">
        <v>1</v>
      </c>
      <c r="N20">
        <v>66.486111111111114</v>
      </c>
      <c r="O20">
        <v>-0.48310185185185128</v>
      </c>
      <c r="P20">
        <v>0.48310185185185128</v>
      </c>
      <c r="Q20">
        <v>8.7115740740740755</v>
      </c>
      <c r="R20">
        <v>-0.1453703703703694</v>
      </c>
      <c r="S20">
        <v>0.1453703703703694</v>
      </c>
      <c r="T20">
        <v>5.9886574074074046</v>
      </c>
      <c r="U20">
        <v>627</v>
      </c>
    </row>
    <row r="21" spans="1:21" x14ac:dyDescent="0.3">
      <c r="A21">
        <v>19</v>
      </c>
      <c r="B21">
        <v>16</v>
      </c>
      <c r="C21">
        <v>1037.05</v>
      </c>
      <c r="D21">
        <v>35</v>
      </c>
      <c r="E21">
        <v>38.997126000000002</v>
      </c>
      <c r="F21">
        <v>-3.9187615</v>
      </c>
      <c r="G21">
        <v>645.79999999999995</v>
      </c>
      <c r="H21">
        <v>16.575399999999998</v>
      </c>
      <c r="I21">
        <v>16.170000000000002</v>
      </c>
      <c r="J21">
        <v>4.4916666666666671</v>
      </c>
      <c r="K21">
        <v>1043.3</v>
      </c>
      <c r="L21" t="s">
        <v>21</v>
      </c>
      <c r="M21">
        <v>1</v>
      </c>
      <c r="N21">
        <v>70.977777777777789</v>
      </c>
      <c r="O21">
        <v>-0.46388888888888852</v>
      </c>
      <c r="P21">
        <v>0.46388888888888852</v>
      </c>
      <c r="Q21">
        <v>9.175462962962964</v>
      </c>
      <c r="R21">
        <v>1.9212962962962821E-2</v>
      </c>
      <c r="S21">
        <v>1.9212962962962821E-2</v>
      </c>
      <c r="T21">
        <v>6.0078703703703686</v>
      </c>
      <c r="U21">
        <v>627</v>
      </c>
    </row>
    <row r="22" spans="1:21" x14ac:dyDescent="0.3">
      <c r="A22">
        <v>20</v>
      </c>
      <c r="B22">
        <v>15</v>
      </c>
      <c r="C22">
        <v>946</v>
      </c>
      <c r="D22">
        <v>35</v>
      </c>
      <c r="E22">
        <v>38.997138134801652</v>
      </c>
      <c r="F22">
        <v>-3.9187397287382248</v>
      </c>
      <c r="G22">
        <v>645.85353588961118</v>
      </c>
      <c r="H22">
        <v>15.88929260448454</v>
      </c>
      <c r="I22">
        <v>14.91</v>
      </c>
      <c r="J22">
        <v>4.1416666666666666</v>
      </c>
      <c r="K22">
        <v>949.58</v>
      </c>
      <c r="L22" t="s">
        <v>21</v>
      </c>
      <c r="M22">
        <v>1</v>
      </c>
      <c r="N22">
        <v>75.119444444444454</v>
      </c>
      <c r="O22">
        <v>-0.26435185185185223</v>
      </c>
      <c r="P22">
        <v>0.26435185185185223</v>
      </c>
      <c r="Q22">
        <v>9.4398148148148167</v>
      </c>
      <c r="R22">
        <v>0.19953703703703629</v>
      </c>
      <c r="S22">
        <v>0.19953703703703629</v>
      </c>
      <c r="T22">
        <v>6.2074074074074046</v>
      </c>
      <c r="U22">
        <v>627</v>
      </c>
    </row>
    <row r="23" spans="1:21" x14ac:dyDescent="0.3">
      <c r="A23">
        <v>21</v>
      </c>
      <c r="B23">
        <v>14</v>
      </c>
      <c r="C23">
        <v>900.99</v>
      </c>
      <c r="D23">
        <v>35</v>
      </c>
      <c r="E23">
        <v>38.997173665605366</v>
      </c>
      <c r="F23">
        <v>-3.918698276819669</v>
      </c>
      <c r="G23">
        <v>645.98620323693285</v>
      </c>
      <c r="H23">
        <v>14.1411545895463</v>
      </c>
      <c r="I23">
        <v>14.09</v>
      </c>
      <c r="J23">
        <v>3.9138888888888892</v>
      </c>
      <c r="K23">
        <v>905.12</v>
      </c>
      <c r="L23" t="s">
        <v>21</v>
      </c>
      <c r="M23">
        <v>1</v>
      </c>
      <c r="N23">
        <v>79.033333333333346</v>
      </c>
      <c r="O23">
        <v>-0.25625000000000031</v>
      </c>
      <c r="P23">
        <v>0.25625000000000031</v>
      </c>
      <c r="Q23">
        <v>9.6960648148148163</v>
      </c>
      <c r="R23">
        <v>8.1018518518519711E-3</v>
      </c>
      <c r="S23">
        <v>8.1018518518519711E-3</v>
      </c>
      <c r="T23">
        <v>6.2155092592592567</v>
      </c>
      <c r="U23">
        <v>627</v>
      </c>
    </row>
    <row r="24" spans="1:21" x14ac:dyDescent="0.3">
      <c r="A24">
        <v>22</v>
      </c>
      <c r="B24">
        <v>13</v>
      </c>
      <c r="C24">
        <v>878.57</v>
      </c>
      <c r="D24">
        <v>35</v>
      </c>
      <c r="E24">
        <v>38.997209833333343</v>
      </c>
      <c r="F24">
        <v>-3.9186891666666668</v>
      </c>
      <c r="G24">
        <v>646.1</v>
      </c>
      <c r="H24">
        <v>13.123272</v>
      </c>
      <c r="I24">
        <v>12.87</v>
      </c>
      <c r="J24">
        <v>3.5750000000000002</v>
      </c>
      <c r="K24">
        <v>863.56</v>
      </c>
      <c r="L24" t="s">
        <v>21</v>
      </c>
      <c r="M24">
        <v>1</v>
      </c>
      <c r="N24">
        <v>82.608333333333348</v>
      </c>
      <c r="O24">
        <v>-0.44490740740740731</v>
      </c>
      <c r="P24">
        <v>0.44490740740740731</v>
      </c>
      <c r="Q24">
        <v>10.140972222222221</v>
      </c>
      <c r="R24">
        <v>-0.18865740740740711</v>
      </c>
      <c r="S24">
        <v>0.18865740740740711</v>
      </c>
      <c r="T24">
        <v>6.4041666666666641</v>
      </c>
      <c r="U24">
        <v>627</v>
      </c>
    </row>
    <row r="25" spans="1:21" x14ac:dyDescent="0.3">
      <c r="A25">
        <v>23</v>
      </c>
      <c r="B25">
        <v>11</v>
      </c>
      <c r="C25">
        <v>807.14</v>
      </c>
      <c r="D25">
        <v>35</v>
      </c>
      <c r="E25">
        <v>38.997223926120029</v>
      </c>
      <c r="F25">
        <v>-3.918695010017248</v>
      </c>
      <c r="G25">
        <v>646.1</v>
      </c>
      <c r="H25">
        <v>12.11301718031047</v>
      </c>
      <c r="I25">
        <v>10.92</v>
      </c>
      <c r="J25">
        <v>3.0333333333333332</v>
      </c>
      <c r="K25">
        <v>818.64</v>
      </c>
      <c r="L25" t="s">
        <v>21</v>
      </c>
      <c r="M25">
        <v>1</v>
      </c>
      <c r="N25">
        <v>85.64166666666668</v>
      </c>
      <c r="O25">
        <v>-0.58935185185185179</v>
      </c>
      <c r="P25">
        <v>0.58935185185185179</v>
      </c>
      <c r="Q25">
        <v>10.73032407407408</v>
      </c>
      <c r="R25">
        <v>-0.14444444444444449</v>
      </c>
      <c r="S25">
        <v>0.14444444444444449</v>
      </c>
      <c r="T25">
        <v>6.5486111111111089</v>
      </c>
      <c r="U25">
        <v>627</v>
      </c>
    </row>
    <row r="26" spans="1:21" x14ac:dyDescent="0.3">
      <c r="A26">
        <v>24</v>
      </c>
      <c r="B26">
        <v>8.52</v>
      </c>
      <c r="C26">
        <v>790.17</v>
      </c>
      <c r="D26">
        <v>35</v>
      </c>
      <c r="E26">
        <v>38.997254996992623</v>
      </c>
      <c r="F26">
        <v>-3.918709625757375</v>
      </c>
      <c r="G26">
        <v>646.18423776038219</v>
      </c>
      <c r="H26">
        <v>8.7176453506700309</v>
      </c>
      <c r="I26">
        <v>8.77</v>
      </c>
      <c r="J26">
        <v>2.4361111111111109</v>
      </c>
      <c r="K26">
        <v>790.3</v>
      </c>
      <c r="L26" t="s">
        <v>21</v>
      </c>
      <c r="M26">
        <v>1</v>
      </c>
      <c r="N26">
        <v>88.077777777777797</v>
      </c>
      <c r="O26">
        <v>-0.59490740740740744</v>
      </c>
      <c r="P26">
        <v>0.59490740740740744</v>
      </c>
      <c r="Q26">
        <v>11.325231481481479</v>
      </c>
      <c r="R26">
        <v>-5.5555555555556468E-3</v>
      </c>
      <c r="S26">
        <v>5.5555555555556468E-3</v>
      </c>
      <c r="T26">
        <v>6.5541666666666636</v>
      </c>
      <c r="U26">
        <v>627</v>
      </c>
    </row>
    <row r="27" spans="1:21" x14ac:dyDescent="0.3">
      <c r="A27">
        <v>25</v>
      </c>
      <c r="B27">
        <v>7</v>
      </c>
      <c r="C27">
        <v>796.91</v>
      </c>
      <c r="D27">
        <v>35</v>
      </c>
      <c r="E27">
        <v>38.997274166666656</v>
      </c>
      <c r="F27">
        <v>-3.9187129999999999</v>
      </c>
      <c r="G27">
        <v>646.20000000000005</v>
      </c>
      <c r="H27">
        <v>5.7300880000000003</v>
      </c>
      <c r="I27">
        <v>6.75</v>
      </c>
      <c r="J27">
        <v>1.875</v>
      </c>
      <c r="K27">
        <v>791.35</v>
      </c>
      <c r="L27" t="s">
        <v>21</v>
      </c>
      <c r="M27">
        <v>1</v>
      </c>
      <c r="N27">
        <v>89.952777777777797</v>
      </c>
      <c r="O27">
        <v>-0.49907407407407389</v>
      </c>
      <c r="P27">
        <v>0.49907407407407389</v>
      </c>
      <c r="Q27">
        <v>11.82430555555556</v>
      </c>
      <c r="R27">
        <v>9.5833333333333492E-2</v>
      </c>
      <c r="S27">
        <v>9.5833333333333492E-2</v>
      </c>
      <c r="T27">
        <v>6.6499999999999977</v>
      </c>
      <c r="U27">
        <v>627</v>
      </c>
    </row>
    <row r="28" spans="1:21" x14ac:dyDescent="0.3">
      <c r="A28">
        <v>26</v>
      </c>
      <c r="B28">
        <v>5</v>
      </c>
      <c r="C28">
        <v>795.13</v>
      </c>
      <c r="D28">
        <v>35.61</v>
      </c>
      <c r="E28">
        <v>38.997279538781292</v>
      </c>
      <c r="F28">
        <v>-3.9187105205624828</v>
      </c>
      <c r="G28">
        <v>646.24958875033167</v>
      </c>
      <c r="H28">
        <v>4.9852788548686657</v>
      </c>
      <c r="I28">
        <v>5.21</v>
      </c>
      <c r="J28">
        <v>1.447222222222222</v>
      </c>
      <c r="K28">
        <v>801.53</v>
      </c>
      <c r="L28" t="s">
        <v>21</v>
      </c>
      <c r="M28">
        <v>1</v>
      </c>
      <c r="N28">
        <v>91.40000000000002</v>
      </c>
      <c r="O28">
        <v>-0.36967592592592591</v>
      </c>
      <c r="P28">
        <v>0.36967592592592591</v>
      </c>
      <c r="Q28">
        <v>12.19398148148148</v>
      </c>
      <c r="R28">
        <v>0.12939814814814801</v>
      </c>
      <c r="S28">
        <v>0.12939814814814801</v>
      </c>
      <c r="T28">
        <v>6.7793981481481458</v>
      </c>
      <c r="U28">
        <v>627</v>
      </c>
    </row>
    <row r="29" spans="1:21" x14ac:dyDescent="0.3">
      <c r="A29">
        <v>27</v>
      </c>
      <c r="B29">
        <v>4</v>
      </c>
      <c r="C29">
        <v>817.5</v>
      </c>
      <c r="D29">
        <v>36</v>
      </c>
      <c r="E29">
        <v>38.997290346955033</v>
      </c>
      <c r="F29">
        <v>-3.9187022417407462</v>
      </c>
      <c r="G29">
        <v>646.29999999999995</v>
      </c>
      <c r="H29">
        <v>3.3231742990579818</v>
      </c>
      <c r="I29">
        <v>4</v>
      </c>
      <c r="J29">
        <v>1.1111111111111109</v>
      </c>
      <c r="K29">
        <v>815.41</v>
      </c>
      <c r="L29" t="s">
        <v>21</v>
      </c>
      <c r="M29">
        <v>1</v>
      </c>
      <c r="N29">
        <v>92.511111111111134</v>
      </c>
      <c r="O29">
        <v>-0.32824074074074072</v>
      </c>
      <c r="P29">
        <v>0.32824074074074072</v>
      </c>
      <c r="Q29">
        <v>12.52222222222222</v>
      </c>
      <c r="R29">
        <v>4.1435185185185242E-2</v>
      </c>
      <c r="S29">
        <v>4.1435185185185242E-2</v>
      </c>
      <c r="T29">
        <v>6.8208333333333311</v>
      </c>
      <c r="U29">
        <v>627</v>
      </c>
    </row>
    <row r="30" spans="1:21" x14ac:dyDescent="0.3">
      <c r="A30">
        <v>28</v>
      </c>
      <c r="B30">
        <v>3</v>
      </c>
      <c r="C30">
        <v>822</v>
      </c>
      <c r="D30">
        <v>36</v>
      </c>
      <c r="E30">
        <v>38.997295166666667</v>
      </c>
      <c r="F30">
        <v>-3.9186945</v>
      </c>
      <c r="G30">
        <v>646.29999999999995</v>
      </c>
      <c r="H30">
        <v>2.2020279999999999</v>
      </c>
      <c r="I30">
        <v>2.74</v>
      </c>
      <c r="J30">
        <v>0.76111111111111118</v>
      </c>
      <c r="K30">
        <v>814.4</v>
      </c>
      <c r="L30" t="s">
        <v>21</v>
      </c>
      <c r="M30">
        <v>1</v>
      </c>
      <c r="N30">
        <v>93.27222222222224</v>
      </c>
      <c r="O30">
        <v>-0.40347222222222229</v>
      </c>
      <c r="P30">
        <v>0.40347222222222229</v>
      </c>
      <c r="Q30">
        <v>12.925694444444449</v>
      </c>
      <c r="R30">
        <v>-7.5231481481481621E-2</v>
      </c>
      <c r="S30">
        <v>7.5231481481481621E-2</v>
      </c>
      <c r="T30">
        <v>6.8960648148148129</v>
      </c>
      <c r="U30">
        <v>627</v>
      </c>
    </row>
    <row r="31" spans="1:21" x14ac:dyDescent="0.3">
      <c r="A31">
        <v>29</v>
      </c>
      <c r="B31">
        <v>1</v>
      </c>
      <c r="C31">
        <v>791</v>
      </c>
      <c r="D31">
        <v>36</v>
      </c>
      <c r="E31">
        <v>38.997296119034978</v>
      </c>
      <c r="F31">
        <v>-3.9186925158993411</v>
      </c>
      <c r="G31">
        <v>646.29999999999995</v>
      </c>
      <c r="H31">
        <v>1.738152249966832</v>
      </c>
      <c r="I31">
        <v>1.17</v>
      </c>
      <c r="J31">
        <v>0.32500000000000001</v>
      </c>
      <c r="K31">
        <v>776.77</v>
      </c>
      <c r="L31" t="s">
        <v>21</v>
      </c>
      <c r="M31">
        <v>1</v>
      </c>
      <c r="N31">
        <v>93.597222222222243</v>
      </c>
      <c r="O31">
        <v>-0.4148148148148148</v>
      </c>
      <c r="P31">
        <v>0.4148148148148148</v>
      </c>
      <c r="Q31">
        <v>13.34050925925926</v>
      </c>
      <c r="R31">
        <v>-1.134259259259252E-2</v>
      </c>
      <c r="S31">
        <v>1.134259259259252E-2</v>
      </c>
      <c r="T31">
        <v>6.9074074074074057</v>
      </c>
      <c r="U31">
        <v>627</v>
      </c>
    </row>
    <row r="32" spans="1:21" x14ac:dyDescent="0.3">
      <c r="A32">
        <v>30</v>
      </c>
      <c r="B32">
        <v>0</v>
      </c>
      <c r="C32">
        <v>795.5</v>
      </c>
      <c r="D32">
        <v>36</v>
      </c>
      <c r="E32">
        <v>38.997297434323997</v>
      </c>
      <c r="F32">
        <v>-3.9186895303613292</v>
      </c>
      <c r="G32">
        <v>646.29999999999995</v>
      </c>
      <c r="H32">
        <v>0.26125830065012418</v>
      </c>
      <c r="I32">
        <v>0</v>
      </c>
      <c r="J32">
        <v>0</v>
      </c>
      <c r="K32">
        <v>878.86</v>
      </c>
      <c r="L32" t="s">
        <v>21</v>
      </c>
      <c r="M32">
        <v>1</v>
      </c>
      <c r="N32">
        <v>93.597222222222243</v>
      </c>
      <c r="O32">
        <v>-0.15324074074074071</v>
      </c>
      <c r="P32">
        <v>0.15324074074074071</v>
      </c>
      <c r="Q32">
        <v>13.49375</v>
      </c>
      <c r="R32">
        <v>0.26157407407407413</v>
      </c>
      <c r="S32">
        <v>0.26157407407407413</v>
      </c>
      <c r="T32">
        <v>7.1689814814814801</v>
      </c>
      <c r="U32">
        <v>627</v>
      </c>
    </row>
    <row r="33" spans="1:21" x14ac:dyDescent="0.3">
      <c r="A33">
        <v>31</v>
      </c>
      <c r="B33">
        <v>0</v>
      </c>
      <c r="C33">
        <v>1072.0899999999999</v>
      </c>
      <c r="D33">
        <v>39</v>
      </c>
      <c r="E33">
        <v>38.997297333333343</v>
      </c>
      <c r="F33">
        <v>-3.9186899999999998</v>
      </c>
      <c r="G33">
        <v>646.29999999999995</v>
      </c>
      <c r="H33">
        <v>1.4815999999999999E-2</v>
      </c>
      <c r="I33">
        <v>0</v>
      </c>
      <c r="J33">
        <v>0</v>
      </c>
      <c r="K33">
        <v>1063.83</v>
      </c>
      <c r="L33" t="s">
        <v>21</v>
      </c>
      <c r="M33">
        <v>1</v>
      </c>
      <c r="N33">
        <v>93.597222222222243</v>
      </c>
      <c r="O33">
        <v>-2.1759259259259259E-2</v>
      </c>
      <c r="P33">
        <v>2.1759259259259259E-2</v>
      </c>
      <c r="Q33">
        <v>13.515509259259259</v>
      </c>
      <c r="R33">
        <v>0.13148148148148139</v>
      </c>
      <c r="S33">
        <v>0.13148148148148139</v>
      </c>
      <c r="T33">
        <v>7.3004629629629614</v>
      </c>
      <c r="U33">
        <v>627</v>
      </c>
    </row>
    <row r="34" spans="1:21" x14ac:dyDescent="0.3">
      <c r="A34">
        <v>32</v>
      </c>
      <c r="B34">
        <v>1</v>
      </c>
      <c r="C34">
        <v>1341.26</v>
      </c>
      <c r="D34">
        <v>39</v>
      </c>
      <c r="E34">
        <v>38.997298475454421</v>
      </c>
      <c r="F34">
        <v>-3.918688242890628</v>
      </c>
      <c r="G34">
        <v>646.35271328114629</v>
      </c>
      <c r="H34">
        <v>1.032068465437187</v>
      </c>
      <c r="I34">
        <v>0</v>
      </c>
      <c r="J34">
        <v>0</v>
      </c>
      <c r="K34">
        <v>1329.48</v>
      </c>
      <c r="L34" t="s">
        <v>21</v>
      </c>
      <c r="M34">
        <v>1</v>
      </c>
      <c r="N34">
        <v>93.597222222222243</v>
      </c>
      <c r="O34">
        <v>0.30069444444444438</v>
      </c>
      <c r="P34">
        <v>0.30069444444444438</v>
      </c>
      <c r="Q34">
        <v>13.8162037037037</v>
      </c>
      <c r="R34">
        <v>0.32245370370370358</v>
      </c>
      <c r="S34">
        <v>0.32245370370370358</v>
      </c>
      <c r="T34">
        <v>7.622916666666665</v>
      </c>
      <c r="U34">
        <v>627</v>
      </c>
    </row>
    <row r="35" spans="1:21" x14ac:dyDescent="0.3">
      <c r="A35">
        <v>33</v>
      </c>
      <c r="B35">
        <v>1</v>
      </c>
      <c r="C35">
        <v>1398.23</v>
      </c>
      <c r="D35">
        <v>39</v>
      </c>
      <c r="E35">
        <v>38.997301777121763</v>
      </c>
      <c r="F35">
        <v>-3.9186826817035958</v>
      </c>
      <c r="G35">
        <v>646.4</v>
      </c>
      <c r="H35">
        <v>1.780128049887223</v>
      </c>
      <c r="I35">
        <v>2.11</v>
      </c>
      <c r="J35">
        <v>0.58611111111111103</v>
      </c>
      <c r="K35">
        <v>1382.9</v>
      </c>
      <c r="L35" t="s">
        <v>21</v>
      </c>
      <c r="M35">
        <v>1</v>
      </c>
      <c r="N35">
        <v>94.183333333333351</v>
      </c>
      <c r="O35">
        <v>0.59467592592592589</v>
      </c>
      <c r="P35">
        <v>0.59467592592592589</v>
      </c>
      <c r="Q35">
        <v>14.41087962962963</v>
      </c>
      <c r="R35">
        <v>0.29398148148148151</v>
      </c>
      <c r="S35">
        <v>0.29398148148148151</v>
      </c>
      <c r="T35">
        <v>7.9168981481481469</v>
      </c>
      <c r="U35">
        <v>627</v>
      </c>
    </row>
    <row r="36" spans="1:21" x14ac:dyDescent="0.3">
      <c r="A36">
        <v>34</v>
      </c>
      <c r="B36">
        <v>5</v>
      </c>
      <c r="C36">
        <v>1180.52</v>
      </c>
      <c r="D36">
        <v>39</v>
      </c>
      <c r="E36">
        <v>38.997306000000002</v>
      </c>
      <c r="F36">
        <v>-3.9186695</v>
      </c>
      <c r="G36">
        <v>646.4</v>
      </c>
      <c r="H36">
        <v>5.2652359999999998</v>
      </c>
      <c r="I36">
        <v>3.89</v>
      </c>
      <c r="J36">
        <v>1.080555555555555</v>
      </c>
      <c r="K36">
        <v>1137.97</v>
      </c>
      <c r="L36" t="s">
        <v>21</v>
      </c>
      <c r="M36">
        <v>1</v>
      </c>
      <c r="N36">
        <v>95.2638888888889</v>
      </c>
      <c r="O36">
        <v>0.47800925925925941</v>
      </c>
      <c r="P36">
        <v>0.47800925925925941</v>
      </c>
      <c r="Q36">
        <v>14.888888888888889</v>
      </c>
      <c r="R36">
        <v>-0.1166666666666665</v>
      </c>
      <c r="S36">
        <v>0.1166666666666665</v>
      </c>
      <c r="T36">
        <v>8.0335648148148131</v>
      </c>
      <c r="U36">
        <v>627</v>
      </c>
    </row>
    <row r="37" spans="1:21" x14ac:dyDescent="0.3">
      <c r="A37">
        <v>35</v>
      </c>
      <c r="B37">
        <v>5</v>
      </c>
      <c r="C37">
        <v>804.48</v>
      </c>
      <c r="D37">
        <v>39</v>
      </c>
      <c r="E37">
        <v>38.997307183848569</v>
      </c>
      <c r="F37">
        <v>-3.9186618049842998</v>
      </c>
      <c r="G37">
        <v>646.4</v>
      </c>
      <c r="H37">
        <v>5.0030771314846758</v>
      </c>
      <c r="I37">
        <v>5.43</v>
      </c>
      <c r="J37">
        <v>1.5083333333333331</v>
      </c>
      <c r="K37">
        <v>892.13</v>
      </c>
      <c r="L37" t="s">
        <v>21</v>
      </c>
      <c r="M37">
        <v>1</v>
      </c>
      <c r="N37">
        <v>96.77222222222224</v>
      </c>
      <c r="O37">
        <v>0.22592592592592589</v>
      </c>
      <c r="P37">
        <v>0.22592592592592589</v>
      </c>
      <c r="Q37">
        <v>15.114814814814819</v>
      </c>
      <c r="R37">
        <v>-0.25208333333333338</v>
      </c>
      <c r="S37">
        <v>0.25208333333333338</v>
      </c>
      <c r="T37">
        <v>8.2856481481481463</v>
      </c>
      <c r="U37">
        <v>627</v>
      </c>
    </row>
    <row r="38" spans="1:21" x14ac:dyDescent="0.3">
      <c r="A38">
        <v>36</v>
      </c>
      <c r="B38">
        <v>6</v>
      </c>
      <c r="C38">
        <v>882.9</v>
      </c>
      <c r="D38">
        <v>39</v>
      </c>
      <c r="E38">
        <v>38.997306804055548</v>
      </c>
      <c r="F38">
        <v>-3.918639318605988</v>
      </c>
      <c r="G38">
        <v>646.48341515191726</v>
      </c>
      <c r="H38">
        <v>5.9009850656759966</v>
      </c>
      <c r="I38">
        <v>5.91</v>
      </c>
      <c r="J38">
        <v>1.6416666666666671</v>
      </c>
      <c r="K38">
        <v>822.13</v>
      </c>
      <c r="L38" t="s">
        <v>21</v>
      </c>
      <c r="M38">
        <v>1</v>
      </c>
      <c r="N38">
        <v>98.413888888888906</v>
      </c>
      <c r="O38">
        <v>0.39652777777777792</v>
      </c>
      <c r="P38">
        <v>0.39652777777777792</v>
      </c>
      <c r="Q38">
        <v>15.511342592592589</v>
      </c>
      <c r="R38">
        <v>0.17060185185185189</v>
      </c>
      <c r="S38">
        <v>0.17060185185185189</v>
      </c>
      <c r="T38">
        <v>8.4562499999999989</v>
      </c>
      <c r="U38">
        <v>627</v>
      </c>
    </row>
    <row r="39" spans="1:21" x14ac:dyDescent="0.3">
      <c r="A39">
        <v>37</v>
      </c>
      <c r="B39">
        <v>8</v>
      </c>
      <c r="C39">
        <v>1006</v>
      </c>
      <c r="D39">
        <v>39</v>
      </c>
      <c r="E39">
        <v>38.997298833333332</v>
      </c>
      <c r="F39">
        <v>-3.9186160000000001</v>
      </c>
      <c r="G39">
        <v>646.5</v>
      </c>
      <c r="H39">
        <v>7.5487519999999986</v>
      </c>
      <c r="I39">
        <v>8.51</v>
      </c>
      <c r="J39">
        <v>2.3638888888888889</v>
      </c>
      <c r="K39">
        <v>1153.05</v>
      </c>
      <c r="L39" t="s">
        <v>21</v>
      </c>
      <c r="M39">
        <v>1</v>
      </c>
      <c r="N39">
        <v>100.7777777777778</v>
      </c>
      <c r="O39">
        <v>0.84537037037037022</v>
      </c>
      <c r="P39">
        <v>0.84537037037037022</v>
      </c>
      <c r="Q39">
        <v>16.356712962962959</v>
      </c>
      <c r="R39">
        <v>0.44884259259259229</v>
      </c>
      <c r="S39">
        <v>0.44884259259259229</v>
      </c>
      <c r="T39">
        <v>8.9050925925925917</v>
      </c>
      <c r="U39">
        <v>627</v>
      </c>
    </row>
    <row r="40" spans="1:21" x14ac:dyDescent="0.3">
      <c r="A40">
        <v>38</v>
      </c>
      <c r="B40">
        <v>12</v>
      </c>
      <c r="C40">
        <v>1473</v>
      </c>
      <c r="D40">
        <v>39</v>
      </c>
      <c r="E40">
        <v>38.997289241364818</v>
      </c>
      <c r="F40">
        <v>-3.9186038881075582</v>
      </c>
      <c r="G40">
        <v>646.5</v>
      </c>
      <c r="H40">
        <v>10.048102296404389</v>
      </c>
      <c r="I40">
        <v>11.4</v>
      </c>
      <c r="J40">
        <v>3.166666666666667</v>
      </c>
      <c r="K40">
        <v>1205.32</v>
      </c>
      <c r="L40" t="s">
        <v>21</v>
      </c>
      <c r="M40">
        <v>1</v>
      </c>
      <c r="N40">
        <v>103.9444444444445</v>
      </c>
      <c r="O40">
        <v>0.62222222222222212</v>
      </c>
      <c r="P40">
        <v>0.62222222222222212</v>
      </c>
      <c r="Q40">
        <v>16.97893518518519</v>
      </c>
      <c r="R40">
        <v>-0.2231481481481481</v>
      </c>
      <c r="S40">
        <v>0.2231481481481481</v>
      </c>
      <c r="T40">
        <v>9.1282407407407398</v>
      </c>
      <c r="U40">
        <v>627</v>
      </c>
    </row>
    <row r="41" spans="1:21" x14ac:dyDescent="0.3">
      <c r="A41">
        <v>39</v>
      </c>
      <c r="B41">
        <v>13</v>
      </c>
      <c r="C41">
        <v>867.5</v>
      </c>
      <c r="D41">
        <v>39</v>
      </c>
      <c r="E41">
        <v>38.997256363270537</v>
      </c>
      <c r="F41">
        <v>-3.9185751499955779</v>
      </c>
      <c r="G41">
        <v>646.41855929954897</v>
      </c>
      <c r="H41">
        <v>12.923610774210671</v>
      </c>
      <c r="I41">
        <v>12.83</v>
      </c>
      <c r="J41">
        <v>3.5638888888888891</v>
      </c>
      <c r="K41">
        <v>1062.29</v>
      </c>
      <c r="L41" t="s">
        <v>21</v>
      </c>
      <c r="M41">
        <v>1</v>
      </c>
      <c r="N41">
        <v>107.5083333333334</v>
      </c>
      <c r="O41">
        <v>0.24189814814814811</v>
      </c>
      <c r="P41">
        <v>0.24189814814814811</v>
      </c>
      <c r="Q41">
        <v>17.220833333333331</v>
      </c>
      <c r="R41">
        <v>-0.38032407407407409</v>
      </c>
      <c r="S41">
        <v>0.38032407407407409</v>
      </c>
      <c r="T41">
        <v>9.5085648148148145</v>
      </c>
      <c r="U41">
        <v>627</v>
      </c>
    </row>
    <row r="42" spans="1:21" x14ac:dyDescent="0.3">
      <c r="A42">
        <v>40</v>
      </c>
      <c r="B42">
        <v>13</v>
      </c>
      <c r="C42">
        <v>896</v>
      </c>
      <c r="D42">
        <v>39</v>
      </c>
      <c r="E42">
        <v>38.9972195</v>
      </c>
      <c r="F42">
        <v>-3.9185583333333329</v>
      </c>
      <c r="G42">
        <v>646.29999999999995</v>
      </c>
      <c r="H42">
        <v>13.458484</v>
      </c>
      <c r="I42">
        <v>13.59</v>
      </c>
      <c r="J42">
        <v>3.7749999999999999</v>
      </c>
      <c r="K42">
        <v>841.7</v>
      </c>
      <c r="L42" t="s">
        <v>21</v>
      </c>
      <c r="M42">
        <v>1</v>
      </c>
      <c r="N42">
        <v>111.2833333333334</v>
      </c>
      <c r="O42">
        <v>0.32800925925925911</v>
      </c>
      <c r="P42">
        <v>0.32800925925925911</v>
      </c>
      <c r="Q42">
        <v>17.548842592592589</v>
      </c>
      <c r="R42">
        <v>8.6111111111110999E-2</v>
      </c>
      <c r="S42">
        <v>8.6111111111110999E-2</v>
      </c>
      <c r="T42">
        <v>9.5946759259259249</v>
      </c>
      <c r="U42">
        <v>627</v>
      </c>
    </row>
    <row r="43" spans="1:21" x14ac:dyDescent="0.3">
      <c r="A43">
        <v>41</v>
      </c>
      <c r="B43">
        <v>16</v>
      </c>
      <c r="C43">
        <v>992.46</v>
      </c>
      <c r="D43">
        <v>39</v>
      </c>
      <c r="E43">
        <v>38.997201717593207</v>
      </c>
      <c r="F43">
        <v>-3.918553809738623</v>
      </c>
      <c r="G43">
        <v>646.2532041926496</v>
      </c>
      <c r="H43">
        <v>14.82780419636461</v>
      </c>
      <c r="I43">
        <v>15.58</v>
      </c>
      <c r="J43">
        <v>4.3277777777777784</v>
      </c>
      <c r="K43">
        <v>1002.38</v>
      </c>
      <c r="L43" t="s">
        <v>21</v>
      </c>
      <c r="M43">
        <v>1</v>
      </c>
      <c r="N43">
        <v>115.6111111111111</v>
      </c>
      <c r="O43">
        <v>0.77245370370370392</v>
      </c>
      <c r="P43">
        <v>0.77245370370370392</v>
      </c>
      <c r="Q43">
        <v>18.3212962962963</v>
      </c>
      <c r="R43">
        <v>0.44444444444444492</v>
      </c>
      <c r="S43">
        <v>0.44444444444444492</v>
      </c>
      <c r="T43">
        <v>10.03912037037037</v>
      </c>
      <c r="U43">
        <v>627</v>
      </c>
    </row>
    <row r="44" spans="1:21" x14ac:dyDescent="0.3">
      <c r="A44">
        <v>42</v>
      </c>
      <c r="B44">
        <v>19.07</v>
      </c>
      <c r="C44">
        <v>1224.3499999999999</v>
      </c>
      <c r="D44">
        <v>39</v>
      </c>
      <c r="E44">
        <v>38.99714388202645</v>
      </c>
      <c r="F44">
        <v>-3.918542970987573</v>
      </c>
      <c r="G44">
        <v>646.12052540798732</v>
      </c>
      <c r="H44">
        <v>19.424054402016701</v>
      </c>
      <c r="I44">
        <v>19.23</v>
      </c>
      <c r="J44">
        <v>5.3416666666666668</v>
      </c>
      <c r="K44">
        <v>1217.9100000000001</v>
      </c>
      <c r="L44" t="s">
        <v>21</v>
      </c>
      <c r="M44">
        <v>1</v>
      </c>
      <c r="N44">
        <v>120.9527777777778</v>
      </c>
      <c r="O44">
        <v>1.270370370370371</v>
      </c>
      <c r="P44">
        <v>1.270370370370371</v>
      </c>
      <c r="Q44">
        <v>19.591666666666669</v>
      </c>
      <c r="R44">
        <v>0.4979166666666669</v>
      </c>
      <c r="S44">
        <v>0.4979166666666669</v>
      </c>
      <c r="T44">
        <v>10.53703703703704</v>
      </c>
      <c r="U44">
        <v>627</v>
      </c>
    </row>
    <row r="45" spans="1:21" x14ac:dyDescent="0.3">
      <c r="A45">
        <v>43</v>
      </c>
      <c r="B45">
        <v>24.13</v>
      </c>
      <c r="C45">
        <v>1543.41</v>
      </c>
      <c r="D45">
        <v>39</v>
      </c>
      <c r="E45">
        <v>38.99707433333333</v>
      </c>
      <c r="F45">
        <v>-3.9185356666666671</v>
      </c>
      <c r="G45">
        <v>646</v>
      </c>
      <c r="H45">
        <v>25.615012</v>
      </c>
      <c r="I45">
        <v>24.58</v>
      </c>
      <c r="J45">
        <v>6.8277777777777784</v>
      </c>
      <c r="K45">
        <v>1632.19</v>
      </c>
      <c r="L45" t="s">
        <v>21</v>
      </c>
      <c r="M45">
        <v>1</v>
      </c>
      <c r="N45">
        <v>127.78055555555559</v>
      </c>
      <c r="O45">
        <v>1.684953703703703</v>
      </c>
      <c r="P45">
        <v>1.684953703703703</v>
      </c>
      <c r="Q45">
        <v>21.27662037037037</v>
      </c>
      <c r="R45">
        <v>0.41458333333333203</v>
      </c>
      <c r="S45">
        <v>0.41458333333333203</v>
      </c>
      <c r="T45">
        <v>10.951620370370369</v>
      </c>
      <c r="U45">
        <v>627</v>
      </c>
    </row>
    <row r="46" spans="1:21" x14ac:dyDescent="0.3">
      <c r="A46">
        <v>44</v>
      </c>
      <c r="B46">
        <v>31.2</v>
      </c>
      <c r="C46">
        <v>1976.48</v>
      </c>
      <c r="D46">
        <v>39</v>
      </c>
      <c r="E46">
        <v>38.997040186170437</v>
      </c>
      <c r="F46">
        <v>-3.9185329767369859</v>
      </c>
      <c r="G46">
        <v>645.91033567732518</v>
      </c>
      <c r="H46">
        <v>28.738569104418211</v>
      </c>
      <c r="I46">
        <v>30.71</v>
      </c>
      <c r="J46">
        <v>8.530555555555555</v>
      </c>
      <c r="K46">
        <v>1770.61</v>
      </c>
      <c r="L46" t="s">
        <v>21</v>
      </c>
      <c r="M46">
        <v>1</v>
      </c>
      <c r="N46">
        <v>136.31111111111119</v>
      </c>
      <c r="O46">
        <v>1.4574074074074079</v>
      </c>
      <c r="P46">
        <v>1.4574074074074079</v>
      </c>
      <c r="Q46">
        <v>22.734027777777779</v>
      </c>
      <c r="R46">
        <v>-0.22754629629629489</v>
      </c>
      <c r="S46">
        <v>0.22754629629629489</v>
      </c>
      <c r="T46">
        <v>11.17916666666666</v>
      </c>
      <c r="U46">
        <v>627</v>
      </c>
    </row>
    <row r="47" spans="1:21" x14ac:dyDescent="0.3">
      <c r="A47">
        <v>45</v>
      </c>
      <c r="B47">
        <v>35</v>
      </c>
      <c r="C47">
        <v>1514.68</v>
      </c>
      <c r="D47">
        <v>39</v>
      </c>
      <c r="E47">
        <v>38.996931128592912</v>
      </c>
      <c r="F47">
        <v>-3.918524112452463</v>
      </c>
      <c r="G47">
        <v>645.64499867338816</v>
      </c>
      <c r="H47">
        <v>34.822758475988323</v>
      </c>
      <c r="I47">
        <v>34.630000000000003</v>
      </c>
      <c r="J47">
        <v>9.6194444444444454</v>
      </c>
      <c r="K47">
        <v>1685.36</v>
      </c>
      <c r="L47" t="s">
        <v>21</v>
      </c>
      <c r="M47">
        <v>1</v>
      </c>
      <c r="N47">
        <v>145.9305555555556</v>
      </c>
      <c r="O47">
        <v>0.77384259259259336</v>
      </c>
      <c r="P47">
        <v>0.77384259259259336</v>
      </c>
      <c r="Q47">
        <v>23.50787037037037</v>
      </c>
      <c r="R47">
        <v>-0.68356481481481457</v>
      </c>
      <c r="S47">
        <v>0.68356481481481457</v>
      </c>
      <c r="T47">
        <v>11.862731481481481</v>
      </c>
      <c r="U47">
        <v>627</v>
      </c>
    </row>
    <row r="48" spans="1:21" x14ac:dyDescent="0.3">
      <c r="A48">
        <v>46</v>
      </c>
      <c r="B48">
        <v>36</v>
      </c>
      <c r="C48">
        <v>1551</v>
      </c>
      <c r="D48">
        <v>39</v>
      </c>
      <c r="E48">
        <v>38.996821833333343</v>
      </c>
      <c r="F48">
        <v>-3.9185150000000002</v>
      </c>
      <c r="G48">
        <v>645.4</v>
      </c>
      <c r="H48">
        <v>36.093628000000002</v>
      </c>
      <c r="I48">
        <v>36.67</v>
      </c>
      <c r="J48">
        <v>10.18611111111111</v>
      </c>
      <c r="K48">
        <v>1479.73</v>
      </c>
      <c r="L48" t="s">
        <v>21</v>
      </c>
      <c r="M48">
        <v>1</v>
      </c>
      <c r="N48">
        <v>156.1166666666667</v>
      </c>
      <c r="O48">
        <v>0.54351851851851674</v>
      </c>
      <c r="P48">
        <v>0.54351851851851674</v>
      </c>
      <c r="Q48">
        <v>24.051388888888891</v>
      </c>
      <c r="R48">
        <v>-0.2303240740740766</v>
      </c>
      <c r="S48">
        <v>0.2303240740740766</v>
      </c>
      <c r="T48">
        <v>12.09305555555555</v>
      </c>
      <c r="U48">
        <v>627</v>
      </c>
    </row>
    <row r="49" spans="1:21" x14ac:dyDescent="0.3">
      <c r="A49">
        <v>47</v>
      </c>
      <c r="B49">
        <v>39</v>
      </c>
      <c r="C49">
        <v>1487.14</v>
      </c>
      <c r="D49">
        <v>39</v>
      </c>
      <c r="E49">
        <v>38.996780692295793</v>
      </c>
      <c r="F49">
        <v>-3.918511571580205</v>
      </c>
      <c r="G49">
        <v>645.31428950510815</v>
      </c>
      <c r="H49">
        <v>37.537330433328897</v>
      </c>
      <c r="I49">
        <v>38.83</v>
      </c>
      <c r="J49">
        <v>10.78611111111111</v>
      </c>
      <c r="K49">
        <v>1525.35</v>
      </c>
      <c r="L49" t="s">
        <v>21</v>
      </c>
      <c r="M49">
        <v>1</v>
      </c>
      <c r="N49">
        <v>166.9027777777778</v>
      </c>
      <c r="O49">
        <v>0.62291666666666667</v>
      </c>
      <c r="P49">
        <v>0.62291666666666667</v>
      </c>
      <c r="Q49">
        <v>24.674305555555559</v>
      </c>
      <c r="R49">
        <v>7.9398148148149938E-2</v>
      </c>
      <c r="S49">
        <v>7.9398148148149938E-2</v>
      </c>
      <c r="T49">
        <v>12.172453703703701</v>
      </c>
      <c r="U49">
        <v>627</v>
      </c>
    </row>
    <row r="50" spans="1:21" x14ac:dyDescent="0.3">
      <c r="A50">
        <v>48</v>
      </c>
      <c r="B50">
        <v>41</v>
      </c>
      <c r="C50">
        <v>1556.27</v>
      </c>
      <c r="D50">
        <v>39</v>
      </c>
      <c r="E50">
        <v>38.996649292180798</v>
      </c>
      <c r="F50">
        <v>-3.918499950157003</v>
      </c>
      <c r="G50">
        <v>645.12446596789175</v>
      </c>
      <c r="H50">
        <v>40.658467184821554</v>
      </c>
      <c r="I50">
        <v>40.83</v>
      </c>
      <c r="J50">
        <v>11.34166666666667</v>
      </c>
      <c r="K50">
        <v>1531.64</v>
      </c>
      <c r="L50" t="s">
        <v>21</v>
      </c>
      <c r="M50">
        <v>1</v>
      </c>
      <c r="N50">
        <v>178.2444444444445</v>
      </c>
      <c r="O50">
        <v>0.32152777777777858</v>
      </c>
      <c r="P50">
        <v>0.32152777777777858</v>
      </c>
      <c r="Q50">
        <v>24.99583333333333</v>
      </c>
      <c r="R50">
        <v>-0.3013888888888881</v>
      </c>
      <c r="S50">
        <v>0.3013888888888881</v>
      </c>
      <c r="T50">
        <v>12.47384259259259</v>
      </c>
      <c r="U50">
        <v>627</v>
      </c>
    </row>
    <row r="51" spans="1:21" x14ac:dyDescent="0.3">
      <c r="A51">
        <v>49</v>
      </c>
      <c r="B51">
        <v>41</v>
      </c>
      <c r="C51">
        <v>1545.75</v>
      </c>
      <c r="D51">
        <v>39</v>
      </c>
      <c r="E51">
        <v>38.996521666666673</v>
      </c>
      <c r="F51">
        <v>-3.9184873333333332</v>
      </c>
      <c r="G51">
        <v>644.9</v>
      </c>
      <c r="H51">
        <v>41.229224000000002</v>
      </c>
      <c r="I51">
        <v>41</v>
      </c>
      <c r="J51">
        <v>11.388888888888889</v>
      </c>
      <c r="K51">
        <v>1555.01</v>
      </c>
      <c r="L51" t="s">
        <v>21</v>
      </c>
      <c r="M51">
        <v>1</v>
      </c>
      <c r="N51">
        <v>189.63333333333341</v>
      </c>
      <c r="O51">
        <v>-0.1261574074074073</v>
      </c>
      <c r="P51">
        <v>0.1261574074074073</v>
      </c>
      <c r="Q51">
        <v>25.121990740740738</v>
      </c>
      <c r="R51">
        <v>-0.44768518518518591</v>
      </c>
      <c r="S51">
        <v>0.44768518518518591</v>
      </c>
      <c r="T51">
        <v>12.921527777777779</v>
      </c>
      <c r="U51">
        <v>627</v>
      </c>
    </row>
    <row r="52" spans="1:21" x14ac:dyDescent="0.3">
      <c r="A52">
        <v>50</v>
      </c>
      <c r="B52">
        <v>40</v>
      </c>
      <c r="C52">
        <v>1530.25</v>
      </c>
      <c r="D52">
        <v>39</v>
      </c>
      <c r="E52">
        <v>38.996480366149221</v>
      </c>
      <c r="F52">
        <v>-3.9184821537304848</v>
      </c>
      <c r="G52">
        <v>644.9</v>
      </c>
      <c r="H52">
        <v>40.842237333687137</v>
      </c>
      <c r="I52">
        <v>40.14</v>
      </c>
      <c r="J52">
        <v>11.15</v>
      </c>
      <c r="K52">
        <v>1522.86</v>
      </c>
      <c r="L52" t="s">
        <v>21</v>
      </c>
      <c r="M52">
        <v>1</v>
      </c>
      <c r="N52">
        <v>200.78333333333339</v>
      </c>
      <c r="O52">
        <v>-0.33564814814814897</v>
      </c>
      <c r="P52">
        <v>0.33564814814814897</v>
      </c>
      <c r="Q52">
        <v>25.457638888888891</v>
      </c>
      <c r="R52">
        <v>-0.2094907407407417</v>
      </c>
      <c r="S52">
        <v>0.2094907407407417</v>
      </c>
      <c r="T52">
        <v>13.13101851851852</v>
      </c>
      <c r="U52">
        <v>627</v>
      </c>
    </row>
    <row r="53" spans="1:21" x14ac:dyDescent="0.3">
      <c r="A53">
        <v>51</v>
      </c>
      <c r="B53">
        <v>39</v>
      </c>
      <c r="C53">
        <v>1476.4</v>
      </c>
      <c r="D53">
        <v>39</v>
      </c>
      <c r="E53">
        <v>38.996348699854067</v>
      </c>
      <c r="F53">
        <v>-3.9184638777748302</v>
      </c>
      <c r="G53">
        <v>644.97356062616075</v>
      </c>
      <c r="H53">
        <v>39.288341758556641</v>
      </c>
      <c r="I53">
        <v>38.76</v>
      </c>
      <c r="J53">
        <v>10.766666666666669</v>
      </c>
      <c r="K53">
        <v>1480.29</v>
      </c>
      <c r="L53" t="s">
        <v>21</v>
      </c>
      <c r="M53">
        <v>1</v>
      </c>
      <c r="N53">
        <v>211.55</v>
      </c>
      <c r="O53">
        <v>-0.41944444444444517</v>
      </c>
      <c r="P53">
        <v>0.41944444444444517</v>
      </c>
      <c r="Q53">
        <v>25.877083333333331</v>
      </c>
      <c r="R53">
        <v>-8.3796296296296202E-2</v>
      </c>
      <c r="S53">
        <v>8.3796296296296202E-2</v>
      </c>
      <c r="T53">
        <v>13.214814814814821</v>
      </c>
      <c r="U53">
        <v>627</v>
      </c>
    </row>
    <row r="54" spans="1:21" x14ac:dyDescent="0.3">
      <c r="A54">
        <v>52</v>
      </c>
      <c r="B54">
        <v>37.31</v>
      </c>
      <c r="C54">
        <v>1437</v>
      </c>
      <c r="D54">
        <v>39</v>
      </c>
      <c r="E54">
        <v>38.996228833333333</v>
      </c>
      <c r="F54">
        <v>-3.918447833333333</v>
      </c>
      <c r="G54">
        <v>645</v>
      </c>
      <c r="H54">
        <v>37.262240000000013</v>
      </c>
      <c r="I54">
        <v>37.409999999999997</v>
      </c>
      <c r="J54">
        <v>10.391666666666669</v>
      </c>
      <c r="K54">
        <v>1433.82</v>
      </c>
      <c r="L54" t="s">
        <v>21</v>
      </c>
      <c r="M54">
        <v>1</v>
      </c>
      <c r="N54">
        <v>221.94166666666669</v>
      </c>
      <c r="O54">
        <v>-0.2451388888888878</v>
      </c>
      <c r="P54">
        <v>0.2451388888888878</v>
      </c>
      <c r="Q54">
        <v>26.12222222222222</v>
      </c>
      <c r="R54">
        <v>0.17430555555555741</v>
      </c>
      <c r="S54">
        <v>0.17430555555555741</v>
      </c>
      <c r="T54">
        <v>13.389120370370369</v>
      </c>
      <c r="U54">
        <v>627</v>
      </c>
    </row>
    <row r="55" spans="1:21" x14ac:dyDescent="0.3">
      <c r="A55">
        <v>53</v>
      </c>
      <c r="B55">
        <v>37</v>
      </c>
      <c r="C55">
        <v>1419.5</v>
      </c>
      <c r="D55">
        <v>40</v>
      </c>
      <c r="E55">
        <v>38.996193356109863</v>
      </c>
      <c r="F55">
        <v>-3.9184530219583391</v>
      </c>
      <c r="G55">
        <v>644.96108531245852</v>
      </c>
      <c r="H55">
        <v>37.079902896643233</v>
      </c>
      <c r="I55">
        <v>37.28</v>
      </c>
      <c r="J55">
        <v>10.35555555555556</v>
      </c>
      <c r="K55">
        <v>1424.91</v>
      </c>
      <c r="L55" t="s">
        <v>21</v>
      </c>
      <c r="M55">
        <v>1</v>
      </c>
      <c r="N55">
        <v>232.29722222222219</v>
      </c>
      <c r="O55">
        <v>0.22615740740740739</v>
      </c>
      <c r="P55">
        <v>0.22615740740740739</v>
      </c>
      <c r="Q55">
        <v>26.34837962962963</v>
      </c>
      <c r="R55">
        <v>0.47129629629629521</v>
      </c>
      <c r="S55">
        <v>0.47129629629629521</v>
      </c>
      <c r="T55">
        <v>13.860416666666669</v>
      </c>
      <c r="U55">
        <v>627</v>
      </c>
    </row>
    <row r="56" spans="1:21" x14ac:dyDescent="0.3">
      <c r="A56">
        <v>54</v>
      </c>
      <c r="B56">
        <v>39</v>
      </c>
      <c r="C56">
        <v>1468.5</v>
      </c>
      <c r="D56">
        <v>40</v>
      </c>
      <c r="E56">
        <v>38.996079795276643</v>
      </c>
      <c r="F56">
        <v>-3.9185035261377208</v>
      </c>
      <c r="G56">
        <v>644.82840652779612</v>
      </c>
      <c r="H56">
        <v>38.016174039007559</v>
      </c>
      <c r="I56">
        <v>38.89</v>
      </c>
      <c r="J56">
        <v>10.802777777777781</v>
      </c>
      <c r="K56">
        <v>1476.64</v>
      </c>
      <c r="L56" t="s">
        <v>21</v>
      </c>
      <c r="M56">
        <v>1</v>
      </c>
      <c r="N56">
        <v>243.1</v>
      </c>
      <c r="O56">
        <v>0.55115740740740671</v>
      </c>
      <c r="P56">
        <v>0.55115740740740671</v>
      </c>
      <c r="Q56">
        <v>26.899537037037039</v>
      </c>
      <c r="R56">
        <v>0.32499999999999929</v>
      </c>
      <c r="S56">
        <v>0.32499999999999929</v>
      </c>
      <c r="T56">
        <v>14.18541666666667</v>
      </c>
      <c r="U56">
        <v>627</v>
      </c>
    </row>
    <row r="57" spans="1:21" x14ac:dyDescent="0.3">
      <c r="A57">
        <v>55</v>
      </c>
      <c r="B57">
        <v>41</v>
      </c>
      <c r="C57">
        <v>1565.5</v>
      </c>
      <c r="D57">
        <v>40</v>
      </c>
      <c r="E57">
        <v>38.995983000000003</v>
      </c>
      <c r="F57">
        <v>-3.918609833333333</v>
      </c>
      <c r="G57">
        <v>644.79999999999995</v>
      </c>
      <c r="H57">
        <v>41.547767999999998</v>
      </c>
      <c r="I57">
        <v>40.83</v>
      </c>
      <c r="J57">
        <v>11.34166666666667</v>
      </c>
      <c r="K57">
        <v>1548.31</v>
      </c>
      <c r="L57" t="s">
        <v>21</v>
      </c>
      <c r="M57">
        <v>1</v>
      </c>
      <c r="N57">
        <v>254.44166666666669</v>
      </c>
      <c r="O57">
        <v>0.4335648148148154</v>
      </c>
      <c r="P57">
        <v>0.4335648148148154</v>
      </c>
      <c r="Q57">
        <v>27.33310185185185</v>
      </c>
      <c r="R57">
        <v>-0.11759259259259131</v>
      </c>
      <c r="S57">
        <v>0.11759259259259131</v>
      </c>
      <c r="T57">
        <v>14.303009259259261</v>
      </c>
      <c r="U57">
        <v>627</v>
      </c>
    </row>
    <row r="58" spans="1:21" x14ac:dyDescent="0.3">
      <c r="A58">
        <v>56</v>
      </c>
      <c r="B58">
        <v>42</v>
      </c>
      <c r="C58">
        <v>1597</v>
      </c>
      <c r="D58">
        <v>40</v>
      </c>
      <c r="E58">
        <v>38.995955348303923</v>
      </c>
      <c r="F58">
        <v>-3.9186453063332012</v>
      </c>
      <c r="G58">
        <v>644.79999999999995</v>
      </c>
      <c r="H58">
        <v>41.917992309406927</v>
      </c>
      <c r="I58">
        <v>42</v>
      </c>
      <c r="J58">
        <v>11.66666666666667</v>
      </c>
      <c r="K58">
        <v>1608.24</v>
      </c>
      <c r="L58" t="s">
        <v>21</v>
      </c>
      <c r="M58">
        <v>1</v>
      </c>
      <c r="N58">
        <v>266.10833333333329</v>
      </c>
      <c r="O58">
        <v>0.35601851851851762</v>
      </c>
      <c r="P58">
        <v>0.35601851851851762</v>
      </c>
      <c r="Q58">
        <v>27.689120370370372</v>
      </c>
      <c r="R58">
        <v>-7.7546296296297779E-2</v>
      </c>
      <c r="S58">
        <v>7.7546296296297779E-2</v>
      </c>
      <c r="T58">
        <v>14.38055555555556</v>
      </c>
      <c r="U58">
        <v>627</v>
      </c>
    </row>
    <row r="59" spans="1:21" x14ac:dyDescent="0.3">
      <c r="A59">
        <v>57</v>
      </c>
      <c r="B59">
        <v>43</v>
      </c>
      <c r="C59">
        <v>1650</v>
      </c>
      <c r="D59">
        <v>41</v>
      </c>
      <c r="E59">
        <v>38.995853862607227</v>
      </c>
      <c r="F59">
        <v>-3.918773597373308</v>
      </c>
      <c r="G59">
        <v>644.79999999999995</v>
      </c>
      <c r="H59">
        <v>43.4496825693818</v>
      </c>
      <c r="I59">
        <v>43.43</v>
      </c>
      <c r="J59">
        <v>12.06388888888889</v>
      </c>
      <c r="K59">
        <v>1649.74</v>
      </c>
      <c r="L59" t="s">
        <v>21</v>
      </c>
      <c r="M59">
        <v>1</v>
      </c>
      <c r="N59">
        <v>278.17222222222222</v>
      </c>
      <c r="O59">
        <v>0.34444444444444478</v>
      </c>
      <c r="P59">
        <v>0.34444444444444478</v>
      </c>
      <c r="Q59">
        <v>28.03356481481481</v>
      </c>
      <c r="R59">
        <v>-1.157407407407279E-2</v>
      </c>
      <c r="S59">
        <v>1.157407407407279E-2</v>
      </c>
      <c r="T59">
        <v>14.392129629629631</v>
      </c>
      <c r="U59">
        <v>627</v>
      </c>
    </row>
    <row r="60" spans="1:21" x14ac:dyDescent="0.3">
      <c r="A60">
        <v>58</v>
      </c>
      <c r="B60">
        <v>45</v>
      </c>
      <c r="C60">
        <v>1680.4</v>
      </c>
      <c r="D60">
        <v>41</v>
      </c>
      <c r="E60">
        <v>38.995749500000002</v>
      </c>
      <c r="F60">
        <v>-3.9189025000000002</v>
      </c>
      <c r="G60">
        <v>644.79999999999995</v>
      </c>
      <c r="H60">
        <v>45.012860000000003</v>
      </c>
      <c r="I60">
        <v>44.31</v>
      </c>
      <c r="J60">
        <v>12.30833333333333</v>
      </c>
      <c r="K60">
        <v>1666.61</v>
      </c>
      <c r="L60" t="s">
        <v>21</v>
      </c>
      <c r="M60">
        <v>1</v>
      </c>
      <c r="N60">
        <v>290.48055555555561</v>
      </c>
      <c r="O60">
        <v>0.13888888888889001</v>
      </c>
      <c r="P60">
        <v>0.13888888888889001</v>
      </c>
      <c r="Q60">
        <v>28.172453703703699</v>
      </c>
      <c r="R60">
        <v>-0.2055555555555548</v>
      </c>
      <c r="S60">
        <v>0.2055555555555548</v>
      </c>
      <c r="T60">
        <v>14.597685185185179</v>
      </c>
      <c r="U60">
        <v>629</v>
      </c>
    </row>
    <row r="61" spans="1:21" x14ac:dyDescent="0.3">
      <c r="A61">
        <v>59</v>
      </c>
      <c r="B61">
        <v>44</v>
      </c>
      <c r="C61">
        <v>1647.15</v>
      </c>
      <c r="D61">
        <v>41</v>
      </c>
      <c r="E61">
        <v>38.995720937795767</v>
      </c>
      <c r="F61">
        <v>-3.9189365997744461</v>
      </c>
      <c r="G61">
        <v>644.76502587236303</v>
      </c>
      <c r="H61">
        <v>44.795225796470753</v>
      </c>
      <c r="I61">
        <v>44.43</v>
      </c>
      <c r="J61">
        <v>12.34166666666667</v>
      </c>
      <c r="K61">
        <v>1664.94</v>
      </c>
      <c r="L61" t="s">
        <v>21</v>
      </c>
      <c r="M61">
        <v>1</v>
      </c>
      <c r="N61">
        <v>302.82222222222219</v>
      </c>
      <c r="O61">
        <v>-6.4583333333334547E-2</v>
      </c>
      <c r="P61">
        <v>6.4583333333334547E-2</v>
      </c>
      <c r="Q61">
        <v>28.237037037037041</v>
      </c>
      <c r="R61">
        <v>-0.20347222222222461</v>
      </c>
      <c r="S61">
        <v>0.20347222222222461</v>
      </c>
      <c r="T61">
        <v>14.801157407407411</v>
      </c>
      <c r="U61">
        <v>629</v>
      </c>
    </row>
    <row r="62" spans="1:21" x14ac:dyDescent="0.3">
      <c r="A62">
        <v>60</v>
      </c>
      <c r="B62">
        <v>44</v>
      </c>
      <c r="C62">
        <v>1670.08</v>
      </c>
      <c r="D62">
        <v>41</v>
      </c>
      <c r="E62">
        <v>38.99561145590642</v>
      </c>
      <c r="F62">
        <v>-3.9190632554730001</v>
      </c>
      <c r="G62">
        <v>644.49704126310201</v>
      </c>
      <c r="H62">
        <v>44.218936324797667</v>
      </c>
      <c r="I62">
        <v>44</v>
      </c>
      <c r="J62">
        <v>12.22222222222222</v>
      </c>
      <c r="K62">
        <v>1660.67</v>
      </c>
      <c r="L62" t="s">
        <v>21</v>
      </c>
      <c r="M62">
        <v>1</v>
      </c>
      <c r="N62">
        <v>315.04444444444442</v>
      </c>
      <c r="O62">
        <v>-0.1092592592592589</v>
      </c>
      <c r="P62">
        <v>0.1092592592592589</v>
      </c>
      <c r="Q62">
        <v>28.346296296296291</v>
      </c>
      <c r="R62">
        <v>-4.4675925925924329E-2</v>
      </c>
      <c r="S62">
        <v>4.4675925925924329E-2</v>
      </c>
      <c r="T62">
        <v>14.84583333333333</v>
      </c>
      <c r="U62">
        <v>629</v>
      </c>
    </row>
    <row r="63" spans="1:21" x14ac:dyDescent="0.3">
      <c r="A63">
        <v>61</v>
      </c>
      <c r="B63">
        <v>44</v>
      </c>
      <c r="C63">
        <v>1661.5</v>
      </c>
      <c r="D63">
        <v>41</v>
      </c>
      <c r="E63">
        <v>38.995498833333343</v>
      </c>
      <c r="F63">
        <v>-3.9191815000000001</v>
      </c>
      <c r="G63">
        <v>644.1</v>
      </c>
      <c r="H63">
        <v>43.772019999999998</v>
      </c>
      <c r="I63">
        <v>43.74</v>
      </c>
      <c r="J63">
        <v>12.15</v>
      </c>
      <c r="K63">
        <v>1662.89</v>
      </c>
      <c r="L63" t="s">
        <v>21</v>
      </c>
      <c r="M63">
        <v>1</v>
      </c>
      <c r="N63">
        <v>327.1944444444444</v>
      </c>
      <c r="O63">
        <v>-4.5833333333333247E-2</v>
      </c>
      <c r="P63">
        <v>4.5833333333333247E-2</v>
      </c>
      <c r="Q63">
        <v>28.392129629629629</v>
      </c>
      <c r="R63">
        <v>6.3425925925925636E-2</v>
      </c>
      <c r="S63">
        <v>6.3425925925925636E-2</v>
      </c>
      <c r="T63">
        <v>14.90925925925926</v>
      </c>
      <c r="U63">
        <v>629</v>
      </c>
    </row>
    <row r="64" spans="1:21" x14ac:dyDescent="0.3">
      <c r="A64">
        <v>62</v>
      </c>
      <c r="B64">
        <v>43</v>
      </c>
      <c r="C64">
        <v>1643.5</v>
      </c>
      <c r="D64">
        <v>41</v>
      </c>
      <c r="E64">
        <v>38.995470228044567</v>
      </c>
      <c r="F64">
        <v>-3.9192093351463702</v>
      </c>
      <c r="G64">
        <v>643.96797559034235</v>
      </c>
      <c r="H64">
        <v>43.630815933138763</v>
      </c>
      <c r="I64">
        <v>43.51</v>
      </c>
      <c r="J64">
        <v>12.08611111111111</v>
      </c>
      <c r="K64">
        <v>1709.75</v>
      </c>
      <c r="L64" t="s">
        <v>21</v>
      </c>
      <c r="M64">
        <v>1</v>
      </c>
      <c r="N64">
        <v>339.28055555555551</v>
      </c>
      <c r="O64">
        <v>-0.148842592592592</v>
      </c>
      <c r="P64">
        <v>0.148842592592592</v>
      </c>
      <c r="Q64">
        <v>28.540972222222219</v>
      </c>
      <c r="R64">
        <v>-0.1030092592592588</v>
      </c>
      <c r="S64">
        <v>0.1030092592592588</v>
      </c>
      <c r="T64">
        <v>15.012268518518519</v>
      </c>
      <c r="U64">
        <v>629</v>
      </c>
    </row>
    <row r="65" spans="1:21" x14ac:dyDescent="0.3">
      <c r="A65">
        <v>63</v>
      </c>
      <c r="B65">
        <v>43</v>
      </c>
      <c r="C65">
        <v>1622</v>
      </c>
      <c r="D65">
        <v>41</v>
      </c>
      <c r="E65">
        <v>38.995358093427981</v>
      </c>
      <c r="F65">
        <v>-3.9193235187519351</v>
      </c>
      <c r="G65">
        <v>643.50297200477644</v>
      </c>
      <c r="H65">
        <v>42.78956631232586</v>
      </c>
      <c r="I65">
        <v>42.49</v>
      </c>
      <c r="J65">
        <v>11.802777777777781</v>
      </c>
      <c r="K65">
        <v>1412.6</v>
      </c>
      <c r="L65" t="s">
        <v>21</v>
      </c>
      <c r="M65">
        <v>1</v>
      </c>
      <c r="N65">
        <v>351.08333333333331</v>
      </c>
      <c r="O65">
        <v>-0.37337962962962878</v>
      </c>
      <c r="P65">
        <v>0.37337962962962878</v>
      </c>
      <c r="Q65">
        <v>28.914351851851851</v>
      </c>
      <c r="R65">
        <v>-0.22453703703703681</v>
      </c>
      <c r="S65">
        <v>0.22453703703703681</v>
      </c>
      <c r="T65">
        <v>15.23680555555555</v>
      </c>
      <c r="U65">
        <v>629</v>
      </c>
    </row>
    <row r="66" spans="1:21" x14ac:dyDescent="0.3">
      <c r="A66">
        <v>64</v>
      </c>
      <c r="B66">
        <v>40</v>
      </c>
      <c r="C66">
        <v>830</v>
      </c>
      <c r="D66">
        <v>41</v>
      </c>
      <c r="E66">
        <v>38.995257870417063</v>
      </c>
      <c r="F66">
        <v>-3.9194421859714299</v>
      </c>
      <c r="G66">
        <v>642.80987130157882</v>
      </c>
      <c r="H66">
        <v>39.820224513201538</v>
      </c>
      <c r="I66">
        <v>40.43</v>
      </c>
      <c r="J66">
        <v>11.23055555555556</v>
      </c>
      <c r="K66">
        <v>1069.01</v>
      </c>
      <c r="L66" t="s">
        <v>21</v>
      </c>
      <c r="M66">
        <v>1</v>
      </c>
      <c r="N66">
        <v>362.31388888888893</v>
      </c>
      <c r="O66">
        <v>-1.004629629629632</v>
      </c>
      <c r="P66">
        <v>1.004629629629632</v>
      </c>
      <c r="Q66">
        <v>29.918981481481481</v>
      </c>
      <c r="R66">
        <v>-0.6312500000000032</v>
      </c>
      <c r="S66">
        <v>0.6312500000000032</v>
      </c>
      <c r="T66">
        <v>15.868055555555561</v>
      </c>
      <c r="U66">
        <v>629</v>
      </c>
    </row>
    <row r="67" spans="1:21" x14ac:dyDescent="0.3">
      <c r="A67">
        <v>65</v>
      </c>
      <c r="B67">
        <v>36</v>
      </c>
      <c r="C67">
        <v>943.5</v>
      </c>
      <c r="D67">
        <v>41</v>
      </c>
      <c r="E67">
        <v>38.995237581022508</v>
      </c>
      <c r="F67">
        <v>-3.9194686486886909</v>
      </c>
      <c r="G67">
        <v>642.70689929680236</v>
      </c>
      <c r="H67">
        <v>37.695988621998119</v>
      </c>
      <c r="I67">
        <v>35.229999999999997</v>
      </c>
      <c r="J67">
        <v>9.7861111111111097</v>
      </c>
      <c r="K67">
        <v>830.1</v>
      </c>
      <c r="L67" t="s">
        <v>21</v>
      </c>
      <c r="M67">
        <v>1</v>
      </c>
      <c r="N67">
        <v>372.1</v>
      </c>
      <c r="O67">
        <v>-1.6638888888888901</v>
      </c>
      <c r="P67">
        <v>1.6638888888888901</v>
      </c>
      <c r="Q67">
        <v>31.582870370370369</v>
      </c>
      <c r="R67">
        <v>-0.65925925925925766</v>
      </c>
      <c r="S67">
        <v>0.65925925925925766</v>
      </c>
      <c r="T67">
        <v>16.527314814814812</v>
      </c>
      <c r="U67">
        <v>629</v>
      </c>
    </row>
    <row r="68" spans="1:21" x14ac:dyDescent="0.3">
      <c r="A68">
        <v>66</v>
      </c>
      <c r="B68">
        <v>28</v>
      </c>
      <c r="C68">
        <v>850</v>
      </c>
      <c r="D68">
        <v>42</v>
      </c>
      <c r="E68">
        <v>38.995164053801247</v>
      </c>
      <c r="F68">
        <v>-3.9195692962496129</v>
      </c>
      <c r="G68">
        <v>642.56371235239487</v>
      </c>
      <c r="H68">
        <v>29.581027858829781</v>
      </c>
      <c r="I68">
        <v>28.83</v>
      </c>
      <c r="J68">
        <v>8.0083333333333329</v>
      </c>
      <c r="K68">
        <v>858.36</v>
      </c>
      <c r="L68" t="s">
        <v>21</v>
      </c>
      <c r="M68">
        <v>1</v>
      </c>
      <c r="N68">
        <v>380.10833333333329</v>
      </c>
      <c r="O68">
        <v>-1.9210648148148139</v>
      </c>
      <c r="P68">
        <v>1.9210648148148139</v>
      </c>
      <c r="Q68">
        <v>33.503935185185178</v>
      </c>
      <c r="R68">
        <v>-0.25717592592592448</v>
      </c>
      <c r="S68">
        <v>0.25717592592592448</v>
      </c>
      <c r="T68">
        <v>16.78449074074074</v>
      </c>
      <c r="U68">
        <v>629</v>
      </c>
    </row>
    <row r="69" spans="1:21" x14ac:dyDescent="0.3">
      <c r="A69">
        <v>67</v>
      </c>
      <c r="B69">
        <v>22</v>
      </c>
      <c r="C69">
        <v>760</v>
      </c>
      <c r="D69">
        <v>42</v>
      </c>
      <c r="E69">
        <v>38.995109544049363</v>
      </c>
      <c r="F69">
        <v>-3.9196494609924368</v>
      </c>
      <c r="G69">
        <v>642.69639113705728</v>
      </c>
      <c r="H69">
        <v>21.600086091548309</v>
      </c>
      <c r="I69">
        <v>21.57</v>
      </c>
      <c r="J69">
        <v>5.9916666666666663</v>
      </c>
      <c r="K69">
        <v>781.81</v>
      </c>
      <c r="L69" t="s">
        <v>21</v>
      </c>
      <c r="M69">
        <v>1</v>
      </c>
      <c r="N69">
        <v>386.1</v>
      </c>
      <c r="O69">
        <v>-2.0548611111111108</v>
      </c>
      <c r="P69">
        <v>2.0548611111111108</v>
      </c>
      <c r="Q69">
        <v>35.558796296296293</v>
      </c>
      <c r="R69">
        <v>-0.13379629629629661</v>
      </c>
      <c r="S69">
        <v>0.13379629629629661</v>
      </c>
      <c r="T69">
        <v>16.918287037037029</v>
      </c>
      <c r="U69">
        <v>629</v>
      </c>
    </row>
    <row r="70" spans="1:21" x14ac:dyDescent="0.3">
      <c r="A70">
        <v>68</v>
      </c>
      <c r="B70">
        <v>14.32</v>
      </c>
      <c r="C70">
        <v>786.5</v>
      </c>
      <c r="D70">
        <v>42</v>
      </c>
      <c r="E70">
        <v>38.995082833333328</v>
      </c>
      <c r="F70">
        <v>-3.9196905000000002</v>
      </c>
      <c r="G70">
        <v>642.9</v>
      </c>
      <c r="H70">
        <v>13.419592</v>
      </c>
      <c r="I70">
        <v>14.14</v>
      </c>
      <c r="J70">
        <v>3.927777777777778</v>
      </c>
      <c r="K70">
        <v>772.14</v>
      </c>
      <c r="L70" t="s">
        <v>21</v>
      </c>
      <c r="M70">
        <v>1</v>
      </c>
      <c r="N70">
        <v>390.02777777777783</v>
      </c>
      <c r="O70">
        <v>-2.1618055555555551</v>
      </c>
      <c r="P70">
        <v>2.1618055555555551</v>
      </c>
      <c r="Q70">
        <v>37.720601851851853</v>
      </c>
      <c r="R70">
        <v>-0.1069444444444443</v>
      </c>
      <c r="S70">
        <v>0.1069444444444443</v>
      </c>
      <c r="T70">
        <v>17.02523148148148</v>
      </c>
      <c r="U70">
        <v>629</v>
      </c>
    </row>
    <row r="71" spans="1:21" x14ac:dyDescent="0.3">
      <c r="A71">
        <v>69</v>
      </c>
      <c r="B71">
        <v>6.26</v>
      </c>
      <c r="C71">
        <v>788</v>
      </c>
      <c r="D71">
        <v>42</v>
      </c>
      <c r="E71">
        <v>38.995075013511119</v>
      </c>
      <c r="F71">
        <v>-3.9197033615496881</v>
      </c>
      <c r="G71">
        <v>643.02347087700673</v>
      </c>
      <c r="H71">
        <v>8.7433300867719019</v>
      </c>
      <c r="I71">
        <v>6.48</v>
      </c>
      <c r="J71">
        <v>1.8</v>
      </c>
      <c r="K71">
        <v>789.63</v>
      </c>
      <c r="L71" t="s">
        <v>21</v>
      </c>
      <c r="M71">
        <v>1</v>
      </c>
      <c r="N71">
        <v>391.82777777777778</v>
      </c>
      <c r="O71">
        <v>-1.8414351851851849</v>
      </c>
      <c r="P71">
        <v>1.8414351851851849</v>
      </c>
      <c r="Q71">
        <v>39.56203703703703</v>
      </c>
      <c r="R71">
        <v>0.32037037037036981</v>
      </c>
      <c r="S71">
        <v>0.32037037037036981</v>
      </c>
      <c r="T71">
        <v>17.34560185185185</v>
      </c>
      <c r="U71">
        <v>629</v>
      </c>
    </row>
    <row r="72" spans="1:21" x14ac:dyDescent="0.3">
      <c r="A72">
        <v>70</v>
      </c>
      <c r="B72">
        <v>1.2</v>
      </c>
      <c r="C72">
        <v>790.5</v>
      </c>
      <c r="D72">
        <v>43</v>
      </c>
      <c r="E72">
        <v>38.99506733423997</v>
      </c>
      <c r="F72">
        <v>-3.9197163687585692</v>
      </c>
      <c r="G72">
        <v>643.19441422316572</v>
      </c>
      <c r="H72">
        <v>0.71641070558580822</v>
      </c>
      <c r="I72">
        <v>1.5</v>
      </c>
      <c r="J72">
        <v>0.41666666666666657</v>
      </c>
      <c r="K72">
        <v>845.96</v>
      </c>
      <c r="L72" t="s">
        <v>21</v>
      </c>
      <c r="M72">
        <v>1</v>
      </c>
      <c r="N72">
        <v>392.24444444444453</v>
      </c>
      <c r="O72">
        <v>-0.87268518518518512</v>
      </c>
      <c r="P72">
        <v>0.87268518518518512</v>
      </c>
      <c r="Q72">
        <v>40.434722222222213</v>
      </c>
      <c r="R72">
        <v>0.96875000000000022</v>
      </c>
      <c r="S72">
        <v>0.96875000000000022</v>
      </c>
      <c r="T72">
        <v>18.31435185185185</v>
      </c>
      <c r="U72">
        <v>629</v>
      </c>
    </row>
    <row r="73" spans="1:21" x14ac:dyDescent="0.3">
      <c r="A73">
        <v>71</v>
      </c>
      <c r="B73">
        <v>0</v>
      </c>
      <c r="C73">
        <v>801</v>
      </c>
      <c r="D73">
        <v>43</v>
      </c>
      <c r="E73">
        <v>38.995066999999999</v>
      </c>
      <c r="F73">
        <v>-3.9197169999999999</v>
      </c>
      <c r="G73">
        <v>643.20000000000005</v>
      </c>
      <c r="H73">
        <v>2.5928E-2</v>
      </c>
      <c r="I73">
        <v>0</v>
      </c>
      <c r="J73">
        <v>0</v>
      </c>
      <c r="K73">
        <v>597.29999999999995</v>
      </c>
      <c r="L73" t="s">
        <v>21</v>
      </c>
      <c r="M73">
        <v>1</v>
      </c>
      <c r="N73">
        <v>392.24444444444453</v>
      </c>
      <c r="O73">
        <v>-0.12777777777777771</v>
      </c>
      <c r="P73">
        <v>0.12777777777777771</v>
      </c>
      <c r="Q73">
        <v>40.562499999999993</v>
      </c>
      <c r="R73">
        <v>0.74490740740740735</v>
      </c>
      <c r="S73">
        <v>0.74490740740740735</v>
      </c>
      <c r="T73">
        <v>19.05925925925925</v>
      </c>
      <c r="U73">
        <v>629</v>
      </c>
    </row>
    <row r="74" spans="1:21" x14ac:dyDescent="0.3">
      <c r="A74">
        <v>72</v>
      </c>
      <c r="B74">
        <v>0</v>
      </c>
      <c r="C74">
        <v>179.5</v>
      </c>
      <c r="D74">
        <v>43</v>
      </c>
      <c r="E74">
        <v>38.995067498098273</v>
      </c>
      <c r="F74">
        <v>-3.919716701141037</v>
      </c>
      <c r="G74">
        <v>643.20000000000005</v>
      </c>
      <c r="H74">
        <v>0.23735995701207371</v>
      </c>
      <c r="I74">
        <v>0</v>
      </c>
      <c r="J74">
        <v>0</v>
      </c>
      <c r="K74">
        <v>412.47</v>
      </c>
      <c r="L74" t="s">
        <v>21</v>
      </c>
      <c r="M74">
        <v>1</v>
      </c>
      <c r="N74">
        <v>392.24444444444453</v>
      </c>
      <c r="O74">
        <v>-4.7453703703703699E-2</v>
      </c>
      <c r="P74">
        <v>4.7453703703703699E-2</v>
      </c>
      <c r="Q74">
        <v>40.609953703703702</v>
      </c>
      <c r="R74">
        <v>8.0324074074074048E-2</v>
      </c>
      <c r="S74">
        <v>8.0324074074074048E-2</v>
      </c>
      <c r="T74">
        <v>19.139583333333331</v>
      </c>
      <c r="U74">
        <v>629</v>
      </c>
    </row>
    <row r="75" spans="1:21" x14ac:dyDescent="0.3">
      <c r="A75">
        <v>73</v>
      </c>
      <c r="B75">
        <v>0</v>
      </c>
      <c r="C75">
        <v>662.5</v>
      </c>
      <c r="D75">
        <v>43</v>
      </c>
      <c r="E75">
        <v>38.995069066007687</v>
      </c>
      <c r="F75">
        <v>-3.9197152673256381</v>
      </c>
      <c r="G75">
        <v>643.20000000000005</v>
      </c>
      <c r="H75">
        <v>0.72038475308478223</v>
      </c>
      <c r="I75">
        <v>0</v>
      </c>
      <c r="J75">
        <v>0</v>
      </c>
      <c r="K75">
        <v>627.74</v>
      </c>
      <c r="L75" t="s">
        <v>21</v>
      </c>
      <c r="M75">
        <v>1</v>
      </c>
      <c r="N75">
        <v>392.24444444444453</v>
      </c>
      <c r="O75">
        <v>0.42870370370370359</v>
      </c>
      <c r="P75">
        <v>0.42870370370370359</v>
      </c>
      <c r="Q75">
        <v>41.038657407407399</v>
      </c>
      <c r="R75">
        <v>0.47615740740740742</v>
      </c>
      <c r="S75">
        <v>0.47615740740740742</v>
      </c>
      <c r="T75">
        <v>19.61574074074073</v>
      </c>
      <c r="U75">
        <v>629</v>
      </c>
    </row>
    <row r="76" spans="1:21" x14ac:dyDescent="0.3">
      <c r="A76">
        <v>74</v>
      </c>
      <c r="B76">
        <v>3</v>
      </c>
      <c r="C76">
        <v>1268.49</v>
      </c>
      <c r="D76">
        <v>44</v>
      </c>
      <c r="E76">
        <v>38.995065500000003</v>
      </c>
      <c r="F76">
        <v>-3.9197225000000002</v>
      </c>
      <c r="G76">
        <v>643.20000000000005</v>
      </c>
      <c r="H76">
        <v>4.131812</v>
      </c>
      <c r="I76">
        <v>3.55</v>
      </c>
      <c r="J76">
        <v>0.98611111111111105</v>
      </c>
      <c r="K76">
        <v>1154.83</v>
      </c>
      <c r="L76" t="s">
        <v>21</v>
      </c>
      <c r="M76">
        <v>1</v>
      </c>
      <c r="N76">
        <v>393.23055555555561</v>
      </c>
      <c r="O76">
        <v>1.4682870370370369</v>
      </c>
      <c r="P76">
        <v>1.4682870370370369</v>
      </c>
      <c r="Q76">
        <v>42.506944444444443</v>
      </c>
      <c r="R76">
        <v>1.0395833333333331</v>
      </c>
      <c r="S76">
        <v>1.0395833333333331</v>
      </c>
      <c r="T76">
        <v>20.65532407407407</v>
      </c>
      <c r="U76">
        <v>629</v>
      </c>
    </row>
    <row r="77" spans="1:21" x14ac:dyDescent="0.3">
      <c r="A77">
        <v>75</v>
      </c>
      <c r="B77">
        <v>10.11</v>
      </c>
      <c r="C77">
        <v>1421.48</v>
      </c>
      <c r="D77">
        <v>43.11</v>
      </c>
      <c r="E77">
        <v>38.995058949913762</v>
      </c>
      <c r="F77">
        <v>-3.919737526668436</v>
      </c>
      <c r="G77">
        <v>643.31558975719781</v>
      </c>
      <c r="H77">
        <v>8.350105298659912</v>
      </c>
      <c r="I77">
        <v>9.8800000000000008</v>
      </c>
      <c r="J77">
        <v>2.744444444444444</v>
      </c>
      <c r="K77">
        <v>1548.3</v>
      </c>
      <c r="L77" t="s">
        <v>21</v>
      </c>
      <c r="M77">
        <v>1</v>
      </c>
      <c r="N77">
        <v>395.97500000000002</v>
      </c>
      <c r="O77">
        <v>1.8254629629629631</v>
      </c>
      <c r="P77">
        <v>1.8254629629629631</v>
      </c>
      <c r="Q77">
        <v>44.332407407407402</v>
      </c>
      <c r="R77">
        <v>0.35717592592592601</v>
      </c>
      <c r="S77">
        <v>0.35717592592592601</v>
      </c>
      <c r="T77">
        <v>21.012499999999989</v>
      </c>
      <c r="U77">
        <v>629</v>
      </c>
    </row>
    <row r="78" spans="1:21" x14ac:dyDescent="0.3">
      <c r="A78">
        <v>76</v>
      </c>
      <c r="B78">
        <v>16</v>
      </c>
      <c r="C78">
        <v>1871.5</v>
      </c>
      <c r="D78">
        <v>43</v>
      </c>
      <c r="E78">
        <v>38.995047833510228</v>
      </c>
      <c r="F78">
        <v>-3.9197893639379058</v>
      </c>
      <c r="G78">
        <v>643.49047366326124</v>
      </c>
      <c r="H78">
        <v>15.393272356109881</v>
      </c>
      <c r="I78">
        <v>15.61</v>
      </c>
      <c r="J78">
        <v>4.3361111111111112</v>
      </c>
      <c r="K78">
        <v>1821.87</v>
      </c>
      <c r="L78" t="s">
        <v>21</v>
      </c>
      <c r="M78">
        <v>1</v>
      </c>
      <c r="N78">
        <v>400.31111111111107</v>
      </c>
      <c r="O78">
        <v>1.0789351851851861</v>
      </c>
      <c r="P78">
        <v>1.0789351851851861</v>
      </c>
      <c r="Q78">
        <v>45.41134259259259</v>
      </c>
      <c r="R78">
        <v>-0.74652777777777724</v>
      </c>
      <c r="S78">
        <v>0.74652777777777724</v>
      </c>
      <c r="T78">
        <v>21.759027777777771</v>
      </c>
      <c r="U78">
        <v>629</v>
      </c>
    </row>
    <row r="79" spans="1:21" x14ac:dyDescent="0.3">
      <c r="A79">
        <v>77</v>
      </c>
      <c r="B79">
        <v>18</v>
      </c>
      <c r="C79">
        <v>1889</v>
      </c>
      <c r="D79">
        <v>43</v>
      </c>
      <c r="E79">
        <v>38.995054500000002</v>
      </c>
      <c r="F79">
        <v>-3.9198474999999999</v>
      </c>
      <c r="G79">
        <v>643.6</v>
      </c>
      <c r="H79">
        <v>17.834759999999999</v>
      </c>
      <c r="I79">
        <v>17.62</v>
      </c>
      <c r="J79">
        <v>4.8944444444444448</v>
      </c>
      <c r="K79">
        <v>1768.66</v>
      </c>
      <c r="L79" t="s">
        <v>21</v>
      </c>
      <c r="M79">
        <v>1</v>
      </c>
      <c r="N79">
        <v>405.20555555555558</v>
      </c>
      <c r="O79">
        <v>0.31874999999999998</v>
      </c>
      <c r="P79">
        <v>0.31874999999999998</v>
      </c>
      <c r="Q79">
        <v>45.730092592592591</v>
      </c>
      <c r="R79">
        <v>-0.76018518518518552</v>
      </c>
      <c r="S79">
        <v>0.76018518518518552</v>
      </c>
      <c r="T79">
        <v>22.51921296296296</v>
      </c>
      <c r="U79">
        <v>629</v>
      </c>
    </row>
    <row r="80" spans="1:21" x14ac:dyDescent="0.3">
      <c r="A80">
        <v>78</v>
      </c>
      <c r="B80">
        <v>18</v>
      </c>
      <c r="C80">
        <v>1323.5</v>
      </c>
      <c r="D80">
        <v>43</v>
      </c>
      <c r="E80">
        <v>38.995066875923229</v>
      </c>
      <c r="F80">
        <v>-3.919876160032727</v>
      </c>
      <c r="G80">
        <v>643.6</v>
      </c>
      <c r="H80">
        <v>18.232847854584062</v>
      </c>
      <c r="I80">
        <v>18.86</v>
      </c>
      <c r="J80">
        <v>5.2388888888888889</v>
      </c>
      <c r="K80">
        <v>1472.3</v>
      </c>
      <c r="L80" t="s">
        <v>21</v>
      </c>
      <c r="M80">
        <v>1</v>
      </c>
      <c r="N80">
        <v>410.44444444444451</v>
      </c>
      <c r="O80">
        <v>0.55949074074074034</v>
      </c>
      <c r="P80">
        <v>0.55949074074074034</v>
      </c>
      <c r="Q80">
        <v>46.289583333333333</v>
      </c>
      <c r="R80">
        <v>0.24074074074074031</v>
      </c>
      <c r="S80">
        <v>0.24074074074074031</v>
      </c>
      <c r="T80">
        <v>22.759953703703701</v>
      </c>
      <c r="U80">
        <v>629</v>
      </c>
    </row>
    <row r="81" spans="1:21" x14ac:dyDescent="0.3">
      <c r="A81">
        <v>79</v>
      </c>
      <c r="B81">
        <v>22.36</v>
      </c>
      <c r="C81">
        <v>1428.5</v>
      </c>
      <c r="D81">
        <v>43</v>
      </c>
      <c r="E81">
        <v>38.995110890539998</v>
      </c>
      <c r="F81">
        <v>-3.9199408755915259</v>
      </c>
      <c r="G81">
        <v>643.6</v>
      </c>
      <c r="H81">
        <v>22.299921433992289</v>
      </c>
      <c r="I81">
        <v>22.11</v>
      </c>
      <c r="J81">
        <v>6.1416666666666666</v>
      </c>
      <c r="K81">
        <v>1400.43</v>
      </c>
      <c r="L81" t="s">
        <v>21</v>
      </c>
      <c r="M81">
        <v>1</v>
      </c>
      <c r="N81">
        <v>416.58611111111111</v>
      </c>
      <c r="O81">
        <v>1.220833333333333</v>
      </c>
      <c r="P81">
        <v>1.220833333333333</v>
      </c>
      <c r="Q81">
        <v>47.510416666666657</v>
      </c>
      <c r="R81">
        <v>0.66134259259259287</v>
      </c>
      <c r="S81">
        <v>0.66134259259259287</v>
      </c>
      <c r="T81">
        <v>23.421296296296291</v>
      </c>
      <c r="U81">
        <v>629</v>
      </c>
    </row>
    <row r="82" spans="1:21" x14ac:dyDescent="0.3">
      <c r="A82">
        <v>80</v>
      </c>
      <c r="B82">
        <v>27.42</v>
      </c>
      <c r="C82">
        <v>1721.5</v>
      </c>
      <c r="D82">
        <v>43</v>
      </c>
      <c r="E82">
        <v>38.995170333333327</v>
      </c>
      <c r="F82">
        <v>-3.919992833333334</v>
      </c>
      <c r="G82">
        <v>643.79999999999995</v>
      </c>
      <c r="H82">
        <v>27.915196000000002</v>
      </c>
      <c r="I82">
        <v>27.36</v>
      </c>
      <c r="J82">
        <v>7.6</v>
      </c>
      <c r="K82">
        <v>1713.19</v>
      </c>
      <c r="L82" t="s">
        <v>21</v>
      </c>
      <c r="M82">
        <v>1</v>
      </c>
      <c r="N82">
        <v>424.18611111111107</v>
      </c>
      <c r="O82">
        <v>1.5812500000000009</v>
      </c>
      <c r="P82">
        <v>1.5812500000000009</v>
      </c>
      <c r="Q82">
        <v>49.091666666666669</v>
      </c>
      <c r="R82">
        <v>0.3604166666666675</v>
      </c>
      <c r="S82">
        <v>0.3604166666666675</v>
      </c>
      <c r="T82">
        <v>23.78171296296296</v>
      </c>
      <c r="U82">
        <v>629</v>
      </c>
    </row>
    <row r="83" spans="1:21" x14ac:dyDescent="0.3">
      <c r="A83">
        <v>81</v>
      </c>
      <c r="B83">
        <v>32.479999999999997</v>
      </c>
      <c r="C83">
        <v>2047.5</v>
      </c>
      <c r="D83">
        <v>43</v>
      </c>
      <c r="E83">
        <v>38.995207941599233</v>
      </c>
      <c r="F83">
        <v>-3.920019580978285</v>
      </c>
      <c r="G83">
        <v>643.90770863738885</v>
      </c>
      <c r="H83">
        <v>30.941252934058621</v>
      </c>
      <c r="I83">
        <v>32.880000000000003</v>
      </c>
      <c r="J83">
        <v>9.1333333333333346</v>
      </c>
      <c r="K83">
        <v>2134.67</v>
      </c>
      <c r="L83" t="s">
        <v>21</v>
      </c>
      <c r="M83">
        <v>1</v>
      </c>
      <c r="N83">
        <v>433.31944444444451</v>
      </c>
      <c r="O83">
        <v>1.3576388888888891</v>
      </c>
      <c r="P83">
        <v>1.3576388888888891</v>
      </c>
      <c r="Q83">
        <v>50.449305555555547</v>
      </c>
      <c r="R83">
        <v>-0.2236111111111114</v>
      </c>
      <c r="S83">
        <v>0.2236111111111114</v>
      </c>
      <c r="T83">
        <v>24.005324074074071</v>
      </c>
      <c r="U83">
        <v>629</v>
      </c>
    </row>
    <row r="84" spans="1:21" x14ac:dyDescent="0.3">
      <c r="A84">
        <v>82</v>
      </c>
      <c r="B84">
        <v>37.549999999999997</v>
      </c>
      <c r="C84">
        <v>2348.5</v>
      </c>
      <c r="D84">
        <v>43</v>
      </c>
      <c r="E84">
        <v>38.995311123811419</v>
      </c>
      <c r="F84">
        <v>-3.9200902374286848</v>
      </c>
      <c r="G84">
        <v>644.17306620671354</v>
      </c>
      <c r="H84">
        <v>37.792253798062873</v>
      </c>
      <c r="I84">
        <v>36.71</v>
      </c>
      <c r="J84">
        <v>10.197222222222219</v>
      </c>
      <c r="K84">
        <v>2097.96</v>
      </c>
      <c r="L84" t="s">
        <v>21</v>
      </c>
      <c r="M84">
        <v>1</v>
      </c>
      <c r="N84">
        <v>443.51666666666671</v>
      </c>
      <c r="O84">
        <v>0.71620370370370212</v>
      </c>
      <c r="P84">
        <v>0.71620370370370212</v>
      </c>
      <c r="Q84">
        <v>51.16550925925926</v>
      </c>
      <c r="R84">
        <v>-0.64143518518518716</v>
      </c>
      <c r="S84">
        <v>0.64143518518518716</v>
      </c>
      <c r="T84">
        <v>24.646759259259259</v>
      </c>
      <c r="U84">
        <v>629</v>
      </c>
    </row>
    <row r="85" spans="1:21" x14ac:dyDescent="0.3">
      <c r="A85">
        <v>83</v>
      </c>
      <c r="B85">
        <v>38</v>
      </c>
      <c r="C85">
        <v>1549.5</v>
      </c>
      <c r="D85">
        <v>43</v>
      </c>
      <c r="E85">
        <v>38.995408500000003</v>
      </c>
      <c r="F85">
        <v>-3.9201536666666672</v>
      </c>
      <c r="G85">
        <v>644.20000000000005</v>
      </c>
      <c r="H85">
        <v>38.653092000000001</v>
      </c>
      <c r="I85">
        <v>38.26</v>
      </c>
      <c r="J85">
        <v>10.62777777777778</v>
      </c>
      <c r="K85">
        <v>1756.46</v>
      </c>
      <c r="L85" t="s">
        <v>21</v>
      </c>
      <c r="M85">
        <v>1</v>
      </c>
      <c r="N85">
        <v>454.14444444444439</v>
      </c>
      <c r="O85">
        <v>0.28773148148148031</v>
      </c>
      <c r="P85">
        <v>0.28773148148148031</v>
      </c>
      <c r="Q85">
        <v>51.453240740740739</v>
      </c>
      <c r="R85">
        <v>-0.42847222222222192</v>
      </c>
      <c r="S85">
        <v>0.42847222222222192</v>
      </c>
      <c r="T85">
        <v>25.075231481481481</v>
      </c>
      <c r="U85">
        <v>629</v>
      </c>
    </row>
    <row r="86" spans="1:21" x14ac:dyDescent="0.3">
      <c r="A86">
        <v>84</v>
      </c>
      <c r="B86">
        <v>39</v>
      </c>
      <c r="C86">
        <v>1498.5</v>
      </c>
      <c r="D86">
        <v>43</v>
      </c>
      <c r="E86">
        <v>38.995454250276417</v>
      </c>
      <c r="F86">
        <v>-3.920183071381186</v>
      </c>
      <c r="G86">
        <v>644.30378134536284</v>
      </c>
      <c r="H86">
        <v>39.223935063287783</v>
      </c>
      <c r="I86">
        <v>39.46</v>
      </c>
      <c r="J86">
        <v>10.96111111111111</v>
      </c>
      <c r="K86">
        <v>1466.27</v>
      </c>
      <c r="L86" t="s">
        <v>21</v>
      </c>
      <c r="M86">
        <v>1</v>
      </c>
      <c r="N86">
        <v>465.10555555555561</v>
      </c>
      <c r="O86">
        <v>0.55810185185185424</v>
      </c>
      <c r="P86">
        <v>0.55810185185185424</v>
      </c>
      <c r="Q86">
        <v>52.011342592592591</v>
      </c>
      <c r="R86">
        <v>0.27037037037037398</v>
      </c>
      <c r="S86">
        <v>0.27037037037037398</v>
      </c>
      <c r="T86">
        <v>25.34560185185185</v>
      </c>
      <c r="U86">
        <v>629</v>
      </c>
    </row>
    <row r="87" spans="1:21" x14ac:dyDescent="0.3">
      <c r="A87">
        <v>85</v>
      </c>
      <c r="B87">
        <v>42.73</v>
      </c>
      <c r="C87">
        <v>1629</v>
      </c>
      <c r="D87">
        <v>43</v>
      </c>
      <c r="E87">
        <v>38.995576584803857</v>
      </c>
      <c r="F87">
        <v>-3.920262061651409</v>
      </c>
      <c r="G87">
        <v>644.48456945734381</v>
      </c>
      <c r="H87">
        <v>42.791659119012891</v>
      </c>
      <c r="I87">
        <v>42.45</v>
      </c>
      <c r="J87">
        <v>11.79166666666667</v>
      </c>
      <c r="K87">
        <v>1614.09</v>
      </c>
      <c r="L87" t="s">
        <v>21</v>
      </c>
      <c r="M87">
        <v>1</v>
      </c>
      <c r="N87">
        <v>476.89722222222218</v>
      </c>
      <c r="O87">
        <v>0.99166666666666681</v>
      </c>
      <c r="P87">
        <v>0.99166666666666681</v>
      </c>
      <c r="Q87">
        <v>53.003009259259258</v>
      </c>
      <c r="R87">
        <v>0.43356481481481263</v>
      </c>
      <c r="S87">
        <v>0.43356481481481263</v>
      </c>
      <c r="T87">
        <v>25.779166666666661</v>
      </c>
      <c r="U87">
        <v>629</v>
      </c>
    </row>
    <row r="88" spans="1:21" x14ac:dyDescent="0.3">
      <c r="A88">
        <v>86</v>
      </c>
      <c r="B88">
        <v>46</v>
      </c>
      <c r="C88">
        <v>1750.5</v>
      </c>
      <c r="D88">
        <v>43</v>
      </c>
      <c r="E88">
        <v>38.995693333333342</v>
      </c>
      <c r="F88">
        <v>-3.9203376666666672</v>
      </c>
      <c r="G88">
        <v>644.70000000000005</v>
      </c>
      <c r="H88">
        <v>46.672252</v>
      </c>
      <c r="I88">
        <v>46.12</v>
      </c>
      <c r="J88">
        <v>12.81111111111111</v>
      </c>
      <c r="K88">
        <v>1748.57</v>
      </c>
      <c r="L88" t="s">
        <v>21</v>
      </c>
      <c r="M88">
        <v>1</v>
      </c>
      <c r="N88">
        <v>489.70833333333343</v>
      </c>
      <c r="O88">
        <v>0.9124999999999992</v>
      </c>
      <c r="P88">
        <v>0.9124999999999992</v>
      </c>
      <c r="Q88">
        <v>53.91550925925926</v>
      </c>
      <c r="R88">
        <v>-7.9166666666667607E-2</v>
      </c>
      <c r="S88">
        <v>7.9166666666667607E-2</v>
      </c>
      <c r="T88">
        <v>25.858333333333331</v>
      </c>
      <c r="U88">
        <v>629</v>
      </c>
    </row>
    <row r="89" spans="1:21" x14ac:dyDescent="0.3">
      <c r="A89">
        <v>87</v>
      </c>
      <c r="B89">
        <v>48.86</v>
      </c>
      <c r="C89">
        <v>1846.5</v>
      </c>
      <c r="D89">
        <v>43</v>
      </c>
      <c r="E89">
        <v>38.99574682424484</v>
      </c>
      <c r="F89">
        <v>-3.9203731054354081</v>
      </c>
      <c r="G89">
        <v>644.79982751757996</v>
      </c>
      <c r="H89">
        <v>47.752878888151777</v>
      </c>
      <c r="I89">
        <v>48.7</v>
      </c>
      <c r="J89">
        <v>13.52777777777778</v>
      </c>
      <c r="K89">
        <v>1854.34</v>
      </c>
      <c r="L89" t="s">
        <v>21</v>
      </c>
      <c r="M89">
        <v>1</v>
      </c>
      <c r="N89">
        <v>503.23611111111109</v>
      </c>
      <c r="O89">
        <v>0.5511574074074076</v>
      </c>
      <c r="P89">
        <v>0.5511574074074076</v>
      </c>
      <c r="Q89">
        <v>54.466666666666669</v>
      </c>
      <c r="R89">
        <v>-0.3613425925925916</v>
      </c>
      <c r="S89">
        <v>0.3613425925925916</v>
      </c>
      <c r="T89">
        <v>26.21967592592592</v>
      </c>
      <c r="U89">
        <v>629</v>
      </c>
    </row>
    <row r="90" spans="1:21" x14ac:dyDescent="0.3">
      <c r="A90">
        <v>88</v>
      </c>
      <c r="B90">
        <v>50</v>
      </c>
      <c r="C90">
        <v>1923</v>
      </c>
      <c r="D90">
        <v>43</v>
      </c>
      <c r="E90">
        <v>38.995891764760508</v>
      </c>
      <c r="F90">
        <v>-3.9204703357657782</v>
      </c>
      <c r="G90">
        <v>644.98259254345226</v>
      </c>
      <c r="H90">
        <v>50.094582629693512</v>
      </c>
      <c r="I90">
        <v>50.04</v>
      </c>
      <c r="J90">
        <v>13.9</v>
      </c>
      <c r="K90">
        <v>1907.55</v>
      </c>
      <c r="L90" t="s">
        <v>21</v>
      </c>
      <c r="M90">
        <v>1</v>
      </c>
      <c r="N90">
        <v>517.13611111111118</v>
      </c>
      <c r="O90">
        <v>0.17824074074074109</v>
      </c>
      <c r="P90">
        <v>0.17824074074074109</v>
      </c>
      <c r="Q90">
        <v>54.644907407407409</v>
      </c>
      <c r="R90">
        <v>-0.37291666666666662</v>
      </c>
      <c r="S90">
        <v>0.37291666666666662</v>
      </c>
      <c r="T90">
        <v>26.592592592592592</v>
      </c>
      <c r="U90">
        <v>627</v>
      </c>
    </row>
    <row r="91" spans="1:21" x14ac:dyDescent="0.3">
      <c r="A91">
        <v>89</v>
      </c>
      <c r="B91">
        <v>50</v>
      </c>
      <c r="C91">
        <v>1894.5</v>
      </c>
      <c r="D91">
        <v>44</v>
      </c>
      <c r="E91">
        <v>38.996021166666672</v>
      </c>
      <c r="F91">
        <v>-3.920558666666667</v>
      </c>
      <c r="G91">
        <v>645.4</v>
      </c>
      <c r="H91">
        <v>49.641007999999999</v>
      </c>
      <c r="I91">
        <v>50</v>
      </c>
      <c r="J91">
        <v>13.888888888888889</v>
      </c>
      <c r="K91">
        <v>1902.78</v>
      </c>
      <c r="L91" t="s">
        <v>21</v>
      </c>
      <c r="M91">
        <v>1</v>
      </c>
      <c r="N91">
        <v>531.02500000000009</v>
      </c>
      <c r="O91">
        <v>-0.19328703703703631</v>
      </c>
      <c r="P91">
        <v>0.19328703703703631</v>
      </c>
      <c r="Q91">
        <v>54.838194444444447</v>
      </c>
      <c r="R91">
        <v>-0.37152777777777729</v>
      </c>
      <c r="S91">
        <v>0.37152777777777729</v>
      </c>
      <c r="T91">
        <v>26.96412037037037</v>
      </c>
      <c r="U91">
        <v>627</v>
      </c>
    </row>
    <row r="92" spans="1:21" x14ac:dyDescent="0.3">
      <c r="A92">
        <v>90</v>
      </c>
      <c r="B92">
        <v>48.96</v>
      </c>
      <c r="C92">
        <v>1855.78</v>
      </c>
      <c r="D92">
        <v>44</v>
      </c>
      <c r="E92">
        <v>38.996072713037897</v>
      </c>
      <c r="F92">
        <v>-3.9205939899164122</v>
      </c>
      <c r="G92">
        <v>645.44795011277699</v>
      </c>
      <c r="H92">
        <v>48.969652716996151</v>
      </c>
      <c r="I92">
        <v>48.82</v>
      </c>
      <c r="J92">
        <v>13.56111111111111</v>
      </c>
      <c r="K92">
        <v>1855.98</v>
      </c>
      <c r="L92" t="s">
        <v>21</v>
      </c>
      <c r="M92">
        <v>1</v>
      </c>
      <c r="N92">
        <v>544.58611111111122</v>
      </c>
      <c r="O92">
        <v>-0.40092592592592591</v>
      </c>
      <c r="P92">
        <v>0.40092592592592591</v>
      </c>
      <c r="Q92">
        <v>55.239120370370372</v>
      </c>
      <c r="R92">
        <v>-0.20763888888888951</v>
      </c>
      <c r="S92">
        <v>0.20763888888888951</v>
      </c>
      <c r="T92">
        <v>27.171759259259261</v>
      </c>
      <c r="U92">
        <v>627</v>
      </c>
    </row>
    <row r="93" spans="1:21" x14ac:dyDescent="0.3">
      <c r="A93">
        <v>91</v>
      </c>
      <c r="B93">
        <v>47</v>
      </c>
      <c r="C93">
        <v>1805</v>
      </c>
      <c r="D93">
        <v>45</v>
      </c>
      <c r="E93">
        <v>38.996212655101488</v>
      </c>
      <c r="F93">
        <v>-3.9206917299544468</v>
      </c>
      <c r="G93">
        <v>645.66125779487868</v>
      </c>
      <c r="H93">
        <v>47.373319388085427</v>
      </c>
      <c r="I93">
        <v>47.29</v>
      </c>
      <c r="J93">
        <v>13.136111111111109</v>
      </c>
      <c r="K93">
        <v>1804.5</v>
      </c>
      <c r="L93" t="s">
        <v>21</v>
      </c>
      <c r="M93">
        <v>1</v>
      </c>
      <c r="N93">
        <v>557.72222222222229</v>
      </c>
      <c r="O93">
        <v>-0.4354166666666659</v>
      </c>
      <c r="P93">
        <v>0.4354166666666659</v>
      </c>
      <c r="Q93">
        <v>55.674537037037041</v>
      </c>
      <c r="R93">
        <v>-3.4490740740740038E-2</v>
      </c>
      <c r="S93">
        <v>3.4490740740740038E-2</v>
      </c>
      <c r="T93">
        <v>27.206250000000001</v>
      </c>
      <c r="U93">
        <v>627</v>
      </c>
    </row>
    <row r="94" spans="1:21" x14ac:dyDescent="0.3">
      <c r="A94">
        <v>92</v>
      </c>
      <c r="B94">
        <v>45.84</v>
      </c>
      <c r="C94">
        <v>1738</v>
      </c>
      <c r="D94">
        <v>45</v>
      </c>
      <c r="E94">
        <v>38.99633166666667</v>
      </c>
      <c r="F94">
        <v>-3.9207816666666671</v>
      </c>
      <c r="G94">
        <v>645.70000000000005</v>
      </c>
      <c r="H94">
        <v>45.435116000000008</v>
      </c>
      <c r="I94">
        <v>45.68</v>
      </c>
      <c r="J94">
        <v>12.68888888888889</v>
      </c>
      <c r="K94">
        <v>1736.56</v>
      </c>
      <c r="L94" t="s">
        <v>21</v>
      </c>
      <c r="M94">
        <v>1</v>
      </c>
      <c r="N94">
        <v>570.41111111111115</v>
      </c>
      <c r="O94">
        <v>-0.49212962962963108</v>
      </c>
      <c r="P94">
        <v>0.49212962962963108</v>
      </c>
      <c r="Q94">
        <v>56.166666666666671</v>
      </c>
      <c r="R94">
        <v>-5.6712962962965192E-2</v>
      </c>
      <c r="S94">
        <v>5.6712962962965192E-2</v>
      </c>
      <c r="T94">
        <v>27.262962962962959</v>
      </c>
      <c r="U94">
        <v>627</v>
      </c>
    </row>
    <row r="95" spans="1:21" x14ac:dyDescent="0.3">
      <c r="A95">
        <v>93</v>
      </c>
      <c r="B95">
        <v>43.77</v>
      </c>
      <c r="C95">
        <v>1656.5</v>
      </c>
      <c r="D95">
        <v>46</v>
      </c>
      <c r="E95">
        <v>38.996374345119627</v>
      </c>
      <c r="F95">
        <v>-3.9208169127858121</v>
      </c>
      <c r="G95">
        <v>645.74597319888551</v>
      </c>
      <c r="H95">
        <v>44.536012632612447</v>
      </c>
      <c r="I95">
        <v>43.69</v>
      </c>
      <c r="J95">
        <v>12.136111111111109</v>
      </c>
      <c r="K95">
        <v>1700.86</v>
      </c>
      <c r="L95" t="s">
        <v>21</v>
      </c>
      <c r="M95">
        <v>1</v>
      </c>
      <c r="N95">
        <v>582.54722222222222</v>
      </c>
      <c r="O95">
        <v>-0.60416666666666619</v>
      </c>
      <c r="P95">
        <v>0.60416666666666619</v>
      </c>
      <c r="Q95">
        <v>56.770833333333343</v>
      </c>
      <c r="R95">
        <v>-0.1120370370370351</v>
      </c>
      <c r="S95">
        <v>0.1120370370370351</v>
      </c>
      <c r="T95">
        <v>27.375</v>
      </c>
      <c r="U95">
        <v>627</v>
      </c>
    </row>
    <row r="96" spans="1:21" x14ac:dyDescent="0.3">
      <c r="A96">
        <v>94</v>
      </c>
      <c r="B96">
        <v>41</v>
      </c>
      <c r="C96">
        <v>1579</v>
      </c>
      <c r="D96">
        <v>46</v>
      </c>
      <c r="E96">
        <v>38.996492665052408</v>
      </c>
      <c r="F96">
        <v>-3.9209183710141078</v>
      </c>
      <c r="G96">
        <v>645.95730396709564</v>
      </c>
      <c r="H96">
        <v>41.791164341780537</v>
      </c>
      <c r="I96">
        <v>41.28</v>
      </c>
      <c r="J96">
        <v>11.46666666666667</v>
      </c>
      <c r="K96">
        <v>1465.86</v>
      </c>
      <c r="L96" t="s">
        <v>21</v>
      </c>
      <c r="M96">
        <v>1</v>
      </c>
      <c r="N96">
        <v>594.01388888888891</v>
      </c>
      <c r="O96">
        <v>-0.7678240740740736</v>
      </c>
      <c r="P96">
        <v>0.7678240740740736</v>
      </c>
      <c r="Q96">
        <v>57.538657407407413</v>
      </c>
      <c r="R96">
        <v>-0.16365740740740739</v>
      </c>
      <c r="S96">
        <v>0.16365740740740739</v>
      </c>
      <c r="T96">
        <v>27.538657407407399</v>
      </c>
      <c r="U96">
        <v>630</v>
      </c>
    </row>
    <row r="97" spans="1:21" x14ac:dyDescent="0.3">
      <c r="A97">
        <v>95</v>
      </c>
      <c r="B97">
        <v>38.65</v>
      </c>
      <c r="C97">
        <v>1006.5</v>
      </c>
      <c r="D97">
        <v>47</v>
      </c>
      <c r="E97">
        <v>38.996590166666657</v>
      </c>
      <c r="F97">
        <v>-3.9210073333333328</v>
      </c>
      <c r="G97">
        <v>646.20000000000005</v>
      </c>
      <c r="H97">
        <v>37.706719999999997</v>
      </c>
      <c r="I97">
        <v>38.19</v>
      </c>
      <c r="J97">
        <v>10.608333333333331</v>
      </c>
      <c r="K97">
        <v>1081.6300000000001</v>
      </c>
      <c r="L97" t="s">
        <v>21</v>
      </c>
      <c r="M97">
        <v>1</v>
      </c>
      <c r="N97">
        <v>604.62222222222226</v>
      </c>
      <c r="O97">
        <v>-0.92476851851851871</v>
      </c>
      <c r="P97">
        <v>0.92476851851851871</v>
      </c>
      <c r="Q97">
        <v>58.463425925925932</v>
      </c>
      <c r="R97">
        <v>-0.15694444444444511</v>
      </c>
      <c r="S97">
        <v>0.15694444444444511</v>
      </c>
      <c r="T97">
        <v>27.695601851851851</v>
      </c>
      <c r="U97">
        <v>630</v>
      </c>
    </row>
    <row r="98" spans="1:21" x14ac:dyDescent="0.3">
      <c r="A98">
        <v>96</v>
      </c>
      <c r="B98">
        <v>34.590000000000003</v>
      </c>
      <c r="C98">
        <v>760</v>
      </c>
      <c r="D98">
        <v>47</v>
      </c>
      <c r="E98">
        <v>38.996621193401438</v>
      </c>
      <c r="F98">
        <v>-3.921037186480032</v>
      </c>
      <c r="G98">
        <v>646.28801910574498</v>
      </c>
      <c r="H98">
        <v>36.081496503117911</v>
      </c>
      <c r="I98">
        <v>34.85</v>
      </c>
      <c r="J98">
        <v>9.6805555555555554</v>
      </c>
      <c r="K98">
        <v>775.77</v>
      </c>
      <c r="L98" t="s">
        <v>21</v>
      </c>
      <c r="M98">
        <v>1</v>
      </c>
      <c r="N98">
        <v>614.30277777777781</v>
      </c>
      <c r="O98">
        <v>-0.86736111111111047</v>
      </c>
      <c r="P98">
        <v>0.86736111111111047</v>
      </c>
      <c r="Q98">
        <v>59.330787037037027</v>
      </c>
      <c r="R98">
        <v>5.740740740740824E-2</v>
      </c>
      <c r="S98">
        <v>5.740740740740824E-2</v>
      </c>
      <c r="T98">
        <v>27.753009259259251</v>
      </c>
      <c r="U98">
        <v>630</v>
      </c>
    </row>
    <row r="99" spans="1:21" x14ac:dyDescent="0.3">
      <c r="A99">
        <v>97</v>
      </c>
      <c r="B99">
        <v>32</v>
      </c>
      <c r="C99">
        <v>784</v>
      </c>
      <c r="D99">
        <v>48</v>
      </c>
      <c r="E99">
        <v>38.996710258458272</v>
      </c>
      <c r="F99">
        <v>-3.9211241193887929</v>
      </c>
      <c r="G99">
        <v>646.55337667506967</v>
      </c>
      <c r="H99">
        <v>32.448696651718201</v>
      </c>
      <c r="I99">
        <v>32.200000000000003</v>
      </c>
      <c r="J99">
        <v>8.9444444444444446</v>
      </c>
      <c r="K99">
        <v>774.83</v>
      </c>
      <c r="L99" t="s">
        <v>21</v>
      </c>
      <c r="M99">
        <v>1</v>
      </c>
      <c r="N99">
        <v>623.24722222222226</v>
      </c>
      <c r="O99">
        <v>-0.53217592592592622</v>
      </c>
      <c r="P99">
        <v>0.53217592592592622</v>
      </c>
      <c r="Q99">
        <v>59.86296296296296</v>
      </c>
      <c r="R99">
        <v>0.33518518518518431</v>
      </c>
      <c r="S99">
        <v>0.33518518518518431</v>
      </c>
      <c r="T99">
        <v>28.08819444444444</v>
      </c>
      <c r="U99">
        <v>630</v>
      </c>
    </row>
    <row r="100" spans="1:21" x14ac:dyDescent="0.3">
      <c r="A100">
        <v>98</v>
      </c>
      <c r="B100">
        <v>31</v>
      </c>
      <c r="C100">
        <v>839</v>
      </c>
      <c r="D100">
        <v>48</v>
      </c>
      <c r="E100">
        <v>38.996786833333331</v>
      </c>
      <c r="F100">
        <v>-3.9212011666666671</v>
      </c>
      <c r="G100">
        <v>646.70000000000005</v>
      </c>
      <c r="H100">
        <v>30.93210400000001</v>
      </c>
      <c r="I100">
        <v>30.83</v>
      </c>
      <c r="J100">
        <v>8.5638888888888882</v>
      </c>
      <c r="K100">
        <v>783.67</v>
      </c>
      <c r="L100" t="s">
        <v>21</v>
      </c>
      <c r="M100">
        <v>1</v>
      </c>
      <c r="N100">
        <v>631.81111111111113</v>
      </c>
      <c r="O100">
        <v>-0.42037037037037112</v>
      </c>
      <c r="P100">
        <v>0.42037037037037112</v>
      </c>
      <c r="Q100">
        <v>60.283333333333331</v>
      </c>
      <c r="R100">
        <v>0.1118055555555551</v>
      </c>
      <c r="S100">
        <v>0.1118055555555551</v>
      </c>
      <c r="T100">
        <v>28.2</v>
      </c>
      <c r="U100">
        <v>630</v>
      </c>
    </row>
    <row r="101" spans="1:21" x14ac:dyDescent="0.3">
      <c r="A101">
        <v>99</v>
      </c>
      <c r="B101">
        <v>29.4</v>
      </c>
      <c r="C101">
        <v>792.5</v>
      </c>
      <c r="D101">
        <v>48</v>
      </c>
      <c r="E101">
        <v>38.996811002100749</v>
      </c>
      <c r="F101">
        <v>-3.921226176086861</v>
      </c>
      <c r="G101">
        <v>646.7840652779621</v>
      </c>
      <c r="H101">
        <v>30.066473744991391</v>
      </c>
      <c r="I101">
        <v>29.02</v>
      </c>
      <c r="J101">
        <v>8.06111111111111</v>
      </c>
      <c r="K101">
        <v>908.39</v>
      </c>
      <c r="L101" t="s">
        <v>21</v>
      </c>
      <c r="M101">
        <v>1</v>
      </c>
      <c r="N101">
        <v>639.87222222222226</v>
      </c>
      <c r="O101">
        <v>-0.50578703703703676</v>
      </c>
      <c r="P101">
        <v>0.50578703703703676</v>
      </c>
      <c r="Q101">
        <v>60.78912037037037</v>
      </c>
      <c r="R101">
        <v>-8.5416666666665642E-2</v>
      </c>
      <c r="S101">
        <v>8.5416666666665642E-2</v>
      </c>
      <c r="T101">
        <v>28.285416666666659</v>
      </c>
      <c r="U101">
        <v>630</v>
      </c>
    </row>
    <row r="102" spans="1:21" x14ac:dyDescent="0.3">
      <c r="A102">
        <v>100</v>
      </c>
      <c r="B102">
        <v>27</v>
      </c>
      <c r="C102">
        <v>1157.5</v>
      </c>
      <c r="D102">
        <v>49</v>
      </c>
      <c r="E102">
        <v>38.996886794325768</v>
      </c>
      <c r="F102">
        <v>-3.92129764882137</v>
      </c>
      <c r="G102">
        <v>647.04942284728668</v>
      </c>
      <c r="H102">
        <v>27.370030055459718</v>
      </c>
      <c r="I102">
        <v>27.57</v>
      </c>
      <c r="J102">
        <v>7.6583333333333332</v>
      </c>
      <c r="K102">
        <v>1041.18</v>
      </c>
      <c r="L102" t="s">
        <v>21</v>
      </c>
      <c r="M102">
        <v>1</v>
      </c>
      <c r="N102">
        <v>647.53055555555557</v>
      </c>
      <c r="O102">
        <v>-0.16921296296296279</v>
      </c>
      <c r="P102">
        <v>0.16921296296296279</v>
      </c>
      <c r="Q102">
        <v>60.958333333333343</v>
      </c>
      <c r="R102">
        <v>0.33657407407407403</v>
      </c>
      <c r="S102">
        <v>0.33657407407407403</v>
      </c>
      <c r="T102">
        <v>28.621990740740738</v>
      </c>
      <c r="U102">
        <v>630</v>
      </c>
    </row>
    <row r="103" spans="1:21" x14ac:dyDescent="0.3">
      <c r="A103">
        <v>101</v>
      </c>
      <c r="B103">
        <v>28</v>
      </c>
      <c r="C103">
        <v>1095</v>
      </c>
      <c r="D103">
        <v>49</v>
      </c>
      <c r="E103">
        <v>38.996964666666663</v>
      </c>
      <c r="F103">
        <v>-3.9213494999999998</v>
      </c>
      <c r="G103">
        <v>647.29999999999995</v>
      </c>
      <c r="H103">
        <v>28.802303999999999</v>
      </c>
      <c r="I103">
        <v>27.97</v>
      </c>
      <c r="J103">
        <v>7.7694444444444439</v>
      </c>
      <c r="K103">
        <v>1144.83</v>
      </c>
      <c r="L103" t="s">
        <v>21</v>
      </c>
      <c r="M103">
        <v>1</v>
      </c>
      <c r="N103">
        <v>655.29999999999995</v>
      </c>
      <c r="O103">
        <v>0.358101851851852</v>
      </c>
      <c r="P103">
        <v>0.358101851851852</v>
      </c>
      <c r="Q103">
        <v>61.316435185185178</v>
      </c>
      <c r="R103">
        <v>0.52731481481481479</v>
      </c>
      <c r="S103">
        <v>0.52731481481481479</v>
      </c>
      <c r="T103">
        <v>29.14930555555555</v>
      </c>
      <c r="U103">
        <v>630</v>
      </c>
    </row>
    <row r="104" spans="1:21" x14ac:dyDescent="0.3">
      <c r="A104">
        <v>102</v>
      </c>
      <c r="B104">
        <v>30</v>
      </c>
      <c r="C104">
        <v>1123.06</v>
      </c>
      <c r="D104">
        <v>49</v>
      </c>
      <c r="E104">
        <v>38.9969914461103</v>
      </c>
      <c r="F104">
        <v>-3.9213669300119411</v>
      </c>
      <c r="G104">
        <v>647.38013798593602</v>
      </c>
      <c r="H104">
        <v>29.44494333129893</v>
      </c>
      <c r="I104">
        <v>29.74</v>
      </c>
      <c r="J104">
        <v>8.2611111111111111</v>
      </c>
      <c r="K104">
        <v>1120.05</v>
      </c>
      <c r="L104" t="s">
        <v>21</v>
      </c>
      <c r="M104">
        <v>1</v>
      </c>
      <c r="N104">
        <v>663.56111111111102</v>
      </c>
      <c r="O104">
        <v>0.43009259259259269</v>
      </c>
      <c r="P104">
        <v>0.43009259259259269</v>
      </c>
      <c r="Q104">
        <v>61.746527777777779</v>
      </c>
      <c r="R104">
        <v>7.1990740740740744E-2</v>
      </c>
      <c r="S104">
        <v>7.1990740740740744E-2</v>
      </c>
      <c r="T104">
        <v>29.221296296296291</v>
      </c>
      <c r="U104">
        <v>630</v>
      </c>
    </row>
    <row r="105" spans="1:21" x14ac:dyDescent="0.3">
      <c r="A105">
        <v>103</v>
      </c>
      <c r="B105">
        <v>31</v>
      </c>
      <c r="C105">
        <v>1178.4100000000001</v>
      </c>
      <c r="D105">
        <v>49</v>
      </c>
      <c r="E105">
        <v>38.997074906173992</v>
      </c>
      <c r="F105">
        <v>-3.9214390735925</v>
      </c>
      <c r="G105">
        <v>647.57274777763041</v>
      </c>
      <c r="H105">
        <v>31.19968912776968</v>
      </c>
      <c r="I105">
        <v>30.91</v>
      </c>
      <c r="J105">
        <v>8.5861111111111104</v>
      </c>
      <c r="K105">
        <v>1171.1600000000001</v>
      </c>
      <c r="L105" t="s">
        <v>21</v>
      </c>
      <c r="M105">
        <v>1</v>
      </c>
      <c r="N105">
        <v>672.14722222222213</v>
      </c>
      <c r="O105">
        <v>0.36226851851851832</v>
      </c>
      <c r="P105">
        <v>0.36226851851851832</v>
      </c>
      <c r="Q105">
        <v>62.108796296296298</v>
      </c>
      <c r="R105">
        <v>-6.7824074074074425E-2</v>
      </c>
      <c r="S105">
        <v>6.7824074074074425E-2</v>
      </c>
      <c r="T105">
        <v>29.28912037037037</v>
      </c>
      <c r="U105">
        <v>630</v>
      </c>
    </row>
    <row r="106" spans="1:21" x14ac:dyDescent="0.3">
      <c r="A106">
        <v>104</v>
      </c>
      <c r="B106">
        <v>32</v>
      </c>
      <c r="C106">
        <v>1232.92</v>
      </c>
      <c r="D106">
        <v>49</v>
      </c>
      <c r="E106">
        <v>38.997145333333343</v>
      </c>
      <c r="F106">
        <v>-3.9215353333333329</v>
      </c>
      <c r="G106">
        <v>647.5</v>
      </c>
      <c r="H106">
        <v>33.332296000000007</v>
      </c>
      <c r="I106">
        <v>32.51</v>
      </c>
      <c r="J106">
        <v>9.030555555555555</v>
      </c>
      <c r="K106">
        <v>1248.4100000000001</v>
      </c>
      <c r="L106" t="s">
        <v>21</v>
      </c>
      <c r="M106">
        <v>1</v>
      </c>
      <c r="N106">
        <v>681.17777777777769</v>
      </c>
      <c r="O106">
        <v>0.51550925925925906</v>
      </c>
      <c r="P106">
        <v>0.51550925925925906</v>
      </c>
      <c r="Q106">
        <v>62.624305555555559</v>
      </c>
      <c r="R106">
        <v>0.15324074074074071</v>
      </c>
      <c r="S106">
        <v>0.15324074074074071</v>
      </c>
      <c r="T106">
        <v>29.442361111111111</v>
      </c>
      <c r="U106">
        <v>630</v>
      </c>
    </row>
    <row r="107" spans="1:21" x14ac:dyDescent="0.3">
      <c r="A107">
        <v>105</v>
      </c>
      <c r="B107">
        <v>35</v>
      </c>
      <c r="C107">
        <v>1343.05</v>
      </c>
      <c r="D107">
        <v>49</v>
      </c>
      <c r="E107">
        <v>38.997169077395959</v>
      </c>
      <c r="F107">
        <v>-3.9215648546946178</v>
      </c>
      <c r="G107">
        <v>647.5</v>
      </c>
      <c r="H107">
        <v>34.078678292158713</v>
      </c>
      <c r="I107">
        <v>34.479999999999997</v>
      </c>
      <c r="J107">
        <v>9.5777777777777775</v>
      </c>
      <c r="K107">
        <v>1324.66</v>
      </c>
      <c r="L107" t="s">
        <v>21</v>
      </c>
      <c r="M107">
        <v>1</v>
      </c>
      <c r="N107">
        <v>690.75555555555547</v>
      </c>
      <c r="O107">
        <v>0.50185185185185233</v>
      </c>
      <c r="P107">
        <v>0.50185185185185233</v>
      </c>
      <c r="Q107">
        <v>63.126157407407412</v>
      </c>
      <c r="R107">
        <v>-1.365740740740673E-2</v>
      </c>
      <c r="S107">
        <v>1.365740740740673E-2</v>
      </c>
      <c r="T107">
        <v>29.456018518518519</v>
      </c>
      <c r="U107">
        <v>630</v>
      </c>
    </row>
    <row r="108" spans="1:21" x14ac:dyDescent="0.3">
      <c r="A108">
        <v>106</v>
      </c>
      <c r="B108">
        <v>36</v>
      </c>
      <c r="C108">
        <v>1384.5</v>
      </c>
      <c r="D108">
        <v>49</v>
      </c>
      <c r="E108">
        <v>38.99726039096015</v>
      </c>
      <c r="F108">
        <v>-3.9216600139091589</v>
      </c>
      <c r="G108">
        <v>647.5</v>
      </c>
      <c r="H108">
        <v>36.403165584184677</v>
      </c>
      <c r="I108">
        <v>36.03</v>
      </c>
      <c r="J108">
        <v>10.008333333333329</v>
      </c>
      <c r="K108">
        <v>1393.87</v>
      </c>
      <c r="L108" t="s">
        <v>21</v>
      </c>
      <c r="M108">
        <v>1</v>
      </c>
      <c r="N108">
        <v>700.7638888888888</v>
      </c>
      <c r="O108">
        <v>0.37129629629629601</v>
      </c>
      <c r="P108">
        <v>0.37129629629629601</v>
      </c>
      <c r="Q108">
        <v>63.497453703703712</v>
      </c>
      <c r="R108">
        <v>-0.13055555555555631</v>
      </c>
      <c r="S108">
        <v>0.13055555555555631</v>
      </c>
      <c r="T108">
        <v>29.586574074074079</v>
      </c>
      <c r="U108">
        <v>630</v>
      </c>
    </row>
    <row r="109" spans="1:21" x14ac:dyDescent="0.3">
      <c r="A109">
        <v>107</v>
      </c>
      <c r="B109">
        <v>37.090000000000003</v>
      </c>
      <c r="C109">
        <v>1447.5</v>
      </c>
      <c r="D109">
        <v>50</v>
      </c>
      <c r="E109">
        <v>38.997363833333331</v>
      </c>
      <c r="F109">
        <v>-3.921739333333333</v>
      </c>
      <c r="G109">
        <v>647.70000000000005</v>
      </c>
      <c r="H109">
        <v>37.945628000000013</v>
      </c>
      <c r="I109">
        <v>37.39</v>
      </c>
      <c r="J109">
        <v>10.386111111111109</v>
      </c>
      <c r="K109">
        <v>1440.04</v>
      </c>
      <c r="L109" t="s">
        <v>21</v>
      </c>
      <c r="M109">
        <v>1</v>
      </c>
      <c r="N109">
        <v>711.14999999999986</v>
      </c>
      <c r="O109">
        <v>0.48564814814814811</v>
      </c>
      <c r="P109">
        <v>0.48564814814814811</v>
      </c>
      <c r="Q109">
        <v>63.983101851851863</v>
      </c>
      <c r="R109">
        <v>0.11435185185185209</v>
      </c>
      <c r="S109">
        <v>0.11435185185185209</v>
      </c>
      <c r="T109">
        <v>29.70092592592593</v>
      </c>
      <c r="U109">
        <v>630</v>
      </c>
    </row>
    <row r="110" spans="1:21" x14ac:dyDescent="0.3">
      <c r="A110">
        <v>108</v>
      </c>
      <c r="B110">
        <v>40</v>
      </c>
      <c r="C110">
        <v>1513</v>
      </c>
      <c r="D110">
        <v>50</v>
      </c>
      <c r="E110">
        <v>38.997395385498208</v>
      </c>
      <c r="F110">
        <v>-3.921760769536951</v>
      </c>
      <c r="G110">
        <v>647.77225686612712</v>
      </c>
      <c r="H110">
        <v>38.725796944672943</v>
      </c>
      <c r="I110">
        <v>39.75</v>
      </c>
      <c r="J110">
        <v>11.04166666666667</v>
      </c>
      <c r="K110">
        <v>1522.51</v>
      </c>
      <c r="L110" t="s">
        <v>21</v>
      </c>
      <c r="M110">
        <v>1</v>
      </c>
      <c r="N110">
        <v>722.19166666666649</v>
      </c>
      <c r="O110">
        <v>0.82199074074074063</v>
      </c>
      <c r="P110">
        <v>0.82199074074074063</v>
      </c>
      <c r="Q110">
        <v>64.805092592592601</v>
      </c>
      <c r="R110">
        <v>0.33634259259259253</v>
      </c>
      <c r="S110">
        <v>0.33634259259259253</v>
      </c>
      <c r="T110">
        <v>30.03726851851852</v>
      </c>
      <c r="U110">
        <v>630</v>
      </c>
    </row>
    <row r="111" spans="1:21" x14ac:dyDescent="0.3">
      <c r="A111">
        <v>109</v>
      </c>
      <c r="B111">
        <v>43</v>
      </c>
      <c r="C111">
        <v>1649</v>
      </c>
      <c r="D111">
        <v>50</v>
      </c>
      <c r="E111">
        <v>38.997516992238289</v>
      </c>
      <c r="F111">
        <v>-3.9218412124629611</v>
      </c>
      <c r="G111">
        <v>647.96880721772584</v>
      </c>
      <c r="H111">
        <v>42.742881021626673</v>
      </c>
      <c r="I111">
        <v>43.26</v>
      </c>
      <c r="J111">
        <v>12.016666666666669</v>
      </c>
      <c r="K111">
        <v>1655.73</v>
      </c>
      <c r="L111" t="s">
        <v>21</v>
      </c>
      <c r="M111">
        <v>1</v>
      </c>
      <c r="N111">
        <v>734.20833333333314</v>
      </c>
      <c r="O111">
        <v>1.1379629629629631</v>
      </c>
      <c r="P111">
        <v>1.1379629629629631</v>
      </c>
      <c r="Q111">
        <v>65.94305555555556</v>
      </c>
      <c r="R111">
        <v>0.31597222222222238</v>
      </c>
      <c r="S111">
        <v>0.31597222222222238</v>
      </c>
      <c r="T111">
        <v>30.353240740740741</v>
      </c>
      <c r="U111">
        <v>630</v>
      </c>
    </row>
    <row r="112" spans="1:21" x14ac:dyDescent="0.3">
      <c r="A112">
        <v>110</v>
      </c>
      <c r="B112">
        <v>47.28</v>
      </c>
      <c r="C112">
        <v>1812.5</v>
      </c>
      <c r="D112">
        <v>50</v>
      </c>
      <c r="E112">
        <v>38.997652166666668</v>
      </c>
      <c r="F112">
        <v>-3.9219276666666669</v>
      </c>
      <c r="G112">
        <v>648.1</v>
      </c>
      <c r="H112">
        <v>48.327939999999998</v>
      </c>
      <c r="I112">
        <v>47.48</v>
      </c>
      <c r="J112">
        <v>13.18888888888889</v>
      </c>
      <c r="K112">
        <v>1828.7</v>
      </c>
      <c r="L112" t="s">
        <v>21</v>
      </c>
      <c r="M112">
        <v>1</v>
      </c>
      <c r="N112">
        <v>747.39722222222201</v>
      </c>
      <c r="O112">
        <v>1.008564814814815</v>
      </c>
      <c r="P112">
        <v>1.008564814814815</v>
      </c>
      <c r="Q112">
        <v>66.951620370370378</v>
      </c>
      <c r="R112">
        <v>-0.1293981481481479</v>
      </c>
      <c r="S112">
        <v>0.1293981481481479</v>
      </c>
      <c r="T112">
        <v>30.482638888888889</v>
      </c>
      <c r="U112">
        <v>630</v>
      </c>
    </row>
    <row r="113" spans="1:21" x14ac:dyDescent="0.3">
      <c r="A113">
        <v>111</v>
      </c>
      <c r="B113">
        <v>51</v>
      </c>
      <c r="C113">
        <v>1882</v>
      </c>
      <c r="D113">
        <v>50</v>
      </c>
      <c r="E113">
        <v>38.997690416368137</v>
      </c>
      <c r="F113">
        <v>-3.9219519711644781</v>
      </c>
      <c r="G113">
        <v>648.13415151917206</v>
      </c>
      <c r="H113">
        <v>49.13182987767015</v>
      </c>
      <c r="I113">
        <v>50.07</v>
      </c>
      <c r="J113">
        <v>13.90833333333333</v>
      </c>
      <c r="K113">
        <v>1806.23</v>
      </c>
      <c r="L113" t="s">
        <v>21</v>
      </c>
      <c r="M113">
        <v>1</v>
      </c>
      <c r="N113">
        <v>761.30555555555532</v>
      </c>
      <c r="O113">
        <v>0.40763888888888877</v>
      </c>
      <c r="P113">
        <v>0.40763888888888877</v>
      </c>
      <c r="Q113">
        <v>67.359259259259261</v>
      </c>
      <c r="R113">
        <v>-0.60092592592592631</v>
      </c>
      <c r="S113">
        <v>0.60092592592592631</v>
      </c>
      <c r="T113">
        <v>31.08356481481481</v>
      </c>
      <c r="U113">
        <v>630</v>
      </c>
    </row>
    <row r="114" spans="1:21" x14ac:dyDescent="0.3">
      <c r="A114">
        <v>112</v>
      </c>
      <c r="B114">
        <v>50</v>
      </c>
      <c r="C114">
        <v>1547</v>
      </c>
      <c r="D114">
        <v>50</v>
      </c>
      <c r="E114">
        <v>38.997839684910012</v>
      </c>
      <c r="F114">
        <v>-3.9220463942328951</v>
      </c>
      <c r="G114">
        <v>648.26683030383435</v>
      </c>
      <c r="H114">
        <v>50.295670465171817</v>
      </c>
      <c r="I114">
        <v>50.66</v>
      </c>
      <c r="J114">
        <v>14.072222222222219</v>
      </c>
      <c r="K114">
        <v>1594.01</v>
      </c>
      <c r="L114" t="s">
        <v>21</v>
      </c>
      <c r="M114">
        <v>1</v>
      </c>
      <c r="N114">
        <v>775.37777777777751</v>
      </c>
      <c r="O114">
        <v>6.5046296296296394E-2</v>
      </c>
      <c r="P114">
        <v>6.5046296296296394E-2</v>
      </c>
      <c r="Q114">
        <v>67.424305555555563</v>
      </c>
      <c r="R114">
        <v>-0.34259259259259239</v>
      </c>
      <c r="S114">
        <v>0.34259259259259239</v>
      </c>
      <c r="T114">
        <v>31.426157407407409</v>
      </c>
      <c r="U114">
        <v>630</v>
      </c>
    </row>
    <row r="115" spans="1:21" x14ac:dyDescent="0.3">
      <c r="A115">
        <v>113</v>
      </c>
      <c r="B115">
        <v>51</v>
      </c>
      <c r="C115">
        <v>1381</v>
      </c>
      <c r="D115">
        <v>50</v>
      </c>
      <c r="E115">
        <v>38.997991602118439</v>
      </c>
      <c r="F115">
        <v>-3.9221423099376409</v>
      </c>
      <c r="G115">
        <v>648.49901817699345</v>
      </c>
      <c r="H115">
        <v>51.736824770598361</v>
      </c>
      <c r="I115">
        <v>51.09</v>
      </c>
      <c r="J115">
        <v>14.19166666666667</v>
      </c>
      <c r="K115">
        <v>1399.77</v>
      </c>
      <c r="L115" t="s">
        <v>21</v>
      </c>
      <c r="M115">
        <v>1</v>
      </c>
      <c r="N115">
        <v>789.56944444444423</v>
      </c>
      <c r="O115">
        <v>0.31481481481481438</v>
      </c>
      <c r="P115">
        <v>0.31481481481481438</v>
      </c>
      <c r="Q115">
        <v>67.739120370370372</v>
      </c>
      <c r="R115">
        <v>0.24976851851851811</v>
      </c>
      <c r="S115">
        <v>0.24976851851851811</v>
      </c>
      <c r="T115">
        <v>31.67592592592592</v>
      </c>
      <c r="U115">
        <v>634</v>
      </c>
    </row>
    <row r="116" spans="1:21" x14ac:dyDescent="0.3">
      <c r="A116">
        <v>114</v>
      </c>
      <c r="B116">
        <v>53</v>
      </c>
      <c r="C116">
        <v>1409</v>
      </c>
      <c r="D116">
        <v>51</v>
      </c>
      <c r="E116">
        <v>38.998030309296361</v>
      </c>
      <c r="F116">
        <v>-3.9221669148644471</v>
      </c>
      <c r="G116">
        <v>648.53218787315905</v>
      </c>
      <c r="H116">
        <v>52.215814334615906</v>
      </c>
      <c r="I116">
        <v>52.83</v>
      </c>
      <c r="J116">
        <v>14.675000000000001</v>
      </c>
      <c r="K116">
        <v>1393.19</v>
      </c>
      <c r="L116" t="s">
        <v>21</v>
      </c>
      <c r="M116">
        <v>1</v>
      </c>
      <c r="N116">
        <v>804.24444444444418</v>
      </c>
      <c r="O116">
        <v>0.42222222222222178</v>
      </c>
      <c r="P116">
        <v>0.42222222222222178</v>
      </c>
      <c r="Q116">
        <v>68.16134259259259</v>
      </c>
      <c r="R116">
        <v>0.1074074074074073</v>
      </c>
      <c r="S116">
        <v>0.1074074074074073</v>
      </c>
      <c r="T116">
        <v>31.783333333333331</v>
      </c>
      <c r="U116">
        <v>634</v>
      </c>
    </row>
    <row r="117" spans="1:21" x14ac:dyDescent="0.3">
      <c r="A117">
        <v>115</v>
      </c>
      <c r="B117">
        <v>54</v>
      </c>
      <c r="C117">
        <v>1437</v>
      </c>
      <c r="D117">
        <v>51</v>
      </c>
      <c r="E117">
        <v>38.998188820619973</v>
      </c>
      <c r="F117">
        <v>-3.922267616410188</v>
      </c>
      <c r="G117">
        <v>648.66485805253387</v>
      </c>
      <c r="H117">
        <v>53.716055389227897</v>
      </c>
      <c r="I117">
        <v>53.83</v>
      </c>
      <c r="J117">
        <v>14.952777777777779</v>
      </c>
      <c r="K117">
        <v>1436.01</v>
      </c>
      <c r="L117" t="s">
        <v>21</v>
      </c>
      <c r="M117">
        <v>1</v>
      </c>
      <c r="N117">
        <v>819.19722222222197</v>
      </c>
      <c r="O117">
        <v>0.1930555555555567</v>
      </c>
      <c r="P117">
        <v>0.1930555555555567</v>
      </c>
      <c r="Q117">
        <v>68.35439814814815</v>
      </c>
      <c r="R117">
        <v>-0.22916666666666499</v>
      </c>
      <c r="S117">
        <v>0.22916666666666499</v>
      </c>
      <c r="T117">
        <v>32.012500000000003</v>
      </c>
      <c r="U117">
        <v>634</v>
      </c>
    </row>
    <row r="118" spans="1:21" x14ac:dyDescent="0.3">
      <c r="A118">
        <v>116</v>
      </c>
      <c r="B118">
        <v>54</v>
      </c>
      <c r="C118">
        <v>1455.5</v>
      </c>
      <c r="D118">
        <v>51</v>
      </c>
      <c r="E118">
        <v>38.998350643580558</v>
      </c>
      <c r="F118">
        <v>-3.9223686244526998</v>
      </c>
      <c r="G118">
        <v>648.70000000000005</v>
      </c>
      <c r="H118">
        <v>54.526019578612193</v>
      </c>
      <c r="I118">
        <v>54.34</v>
      </c>
      <c r="J118">
        <v>15.09444444444444</v>
      </c>
      <c r="K118">
        <v>1456.14</v>
      </c>
      <c r="L118" t="s">
        <v>21</v>
      </c>
      <c r="M118">
        <v>1</v>
      </c>
      <c r="N118">
        <v>834.2916666666664</v>
      </c>
      <c r="O118">
        <v>0.13888888888888831</v>
      </c>
      <c r="P118">
        <v>0.13888888888888831</v>
      </c>
      <c r="Q118">
        <v>68.493287037037035</v>
      </c>
      <c r="R118">
        <v>-5.4166666666668473E-2</v>
      </c>
      <c r="S118">
        <v>5.4166666666668473E-2</v>
      </c>
      <c r="T118">
        <v>32.066666666666663</v>
      </c>
      <c r="U118">
        <v>634</v>
      </c>
    </row>
    <row r="119" spans="1:21" x14ac:dyDescent="0.3">
      <c r="A119">
        <v>117</v>
      </c>
      <c r="B119">
        <v>55</v>
      </c>
      <c r="C119">
        <v>1466.5</v>
      </c>
      <c r="D119">
        <v>52</v>
      </c>
      <c r="E119">
        <v>38.998391380014162</v>
      </c>
      <c r="F119">
        <v>-3.9223927554066611</v>
      </c>
      <c r="G119">
        <v>648.73021095926765</v>
      </c>
      <c r="H119">
        <v>54.697888471275043</v>
      </c>
      <c r="I119">
        <v>54.83</v>
      </c>
      <c r="J119">
        <v>15.230555555555551</v>
      </c>
      <c r="K119">
        <v>1465.43</v>
      </c>
      <c r="L119" t="s">
        <v>21</v>
      </c>
      <c r="M119">
        <v>1</v>
      </c>
      <c r="N119">
        <v>849.5222222222219</v>
      </c>
      <c r="O119">
        <v>8.0787037037035755E-2</v>
      </c>
      <c r="P119">
        <v>8.0787037037035755E-2</v>
      </c>
      <c r="Q119">
        <v>68.574074074074076</v>
      </c>
      <c r="R119">
        <v>-5.8101851851852501E-2</v>
      </c>
      <c r="S119">
        <v>5.8101851851852501E-2</v>
      </c>
      <c r="T119">
        <v>32.124768518518508</v>
      </c>
      <c r="U119">
        <v>634</v>
      </c>
    </row>
    <row r="120" spans="1:21" x14ac:dyDescent="0.3">
      <c r="A120">
        <v>118</v>
      </c>
      <c r="B120">
        <v>55</v>
      </c>
      <c r="C120">
        <v>1464.5</v>
      </c>
      <c r="D120">
        <v>52</v>
      </c>
      <c r="E120">
        <v>38.998557216996147</v>
      </c>
      <c r="F120">
        <v>-3.922489342466057</v>
      </c>
      <c r="G120">
        <v>648.86288974392994</v>
      </c>
      <c r="H120">
        <v>54.838873414886557</v>
      </c>
      <c r="I120">
        <v>54.83</v>
      </c>
      <c r="J120">
        <v>15.230555555555551</v>
      </c>
      <c r="K120">
        <v>1464.03</v>
      </c>
      <c r="L120" t="s">
        <v>21</v>
      </c>
      <c r="M120">
        <v>1</v>
      </c>
      <c r="N120">
        <v>864.75277777777751</v>
      </c>
      <c r="O120">
        <v>-9.5601851851851258E-2</v>
      </c>
      <c r="P120">
        <v>9.5601851851851258E-2</v>
      </c>
      <c r="Q120">
        <v>68.66967592592593</v>
      </c>
      <c r="R120">
        <v>-0.17638888888888701</v>
      </c>
      <c r="S120">
        <v>0.17638888888888701</v>
      </c>
      <c r="T120">
        <v>32.301157407407402</v>
      </c>
      <c r="U120">
        <v>634</v>
      </c>
    </row>
    <row r="121" spans="1:21" x14ac:dyDescent="0.3">
      <c r="A121">
        <v>119</v>
      </c>
      <c r="B121">
        <v>54</v>
      </c>
      <c r="C121">
        <v>1456.5</v>
      </c>
      <c r="D121">
        <v>52</v>
      </c>
      <c r="E121">
        <v>38.998722330923002</v>
      </c>
      <c r="F121">
        <v>-3.9225848093405871</v>
      </c>
      <c r="G121">
        <v>648.99556852859223</v>
      </c>
      <c r="H121">
        <v>54.456667989916411</v>
      </c>
      <c r="I121">
        <v>54.26</v>
      </c>
      <c r="J121">
        <v>15.072222222222219</v>
      </c>
      <c r="K121">
        <v>1459.16</v>
      </c>
      <c r="L121" t="s">
        <v>21</v>
      </c>
      <c r="M121">
        <v>1</v>
      </c>
      <c r="N121">
        <v>879.8249999999997</v>
      </c>
      <c r="O121">
        <v>-0.1532407407407419</v>
      </c>
      <c r="P121">
        <v>0.1532407407407419</v>
      </c>
      <c r="Q121">
        <v>68.822916666666671</v>
      </c>
      <c r="R121">
        <v>-5.7638888888890641E-2</v>
      </c>
      <c r="S121">
        <v>5.7638888888890641E-2</v>
      </c>
      <c r="T121">
        <v>32.358796296296291</v>
      </c>
      <c r="U121">
        <v>634</v>
      </c>
    </row>
    <row r="122" spans="1:21" x14ac:dyDescent="0.3">
      <c r="A122">
        <v>120</v>
      </c>
      <c r="B122">
        <v>54</v>
      </c>
      <c r="C122">
        <v>1455</v>
      </c>
      <c r="D122">
        <v>52</v>
      </c>
      <c r="E122">
        <v>38.998762718765207</v>
      </c>
      <c r="F122">
        <v>-3.9226085263809649</v>
      </c>
      <c r="G122">
        <v>649.02824731325461</v>
      </c>
      <c r="H122">
        <v>54.35982414063951</v>
      </c>
      <c r="I122">
        <v>53.91</v>
      </c>
      <c r="J122">
        <v>14.975</v>
      </c>
      <c r="K122">
        <v>1451.91</v>
      </c>
      <c r="L122" t="s">
        <v>21</v>
      </c>
      <c r="M122">
        <v>1</v>
      </c>
      <c r="N122">
        <v>894.79999999999973</v>
      </c>
      <c r="O122">
        <v>-6.2499999999990523E-3</v>
      </c>
      <c r="P122">
        <v>6.2499999999990523E-3</v>
      </c>
      <c r="Q122">
        <v>68.829166666666666</v>
      </c>
      <c r="R122">
        <v>0.14699074074074281</v>
      </c>
      <c r="S122">
        <v>0.14699074074074281</v>
      </c>
      <c r="T122">
        <v>32.505787037037031</v>
      </c>
      <c r="U122">
        <v>634</v>
      </c>
    </row>
    <row r="123" spans="1:21" x14ac:dyDescent="0.3">
      <c r="A123">
        <v>121</v>
      </c>
      <c r="B123">
        <v>54</v>
      </c>
      <c r="C123">
        <v>1441.5</v>
      </c>
      <c r="D123">
        <v>53</v>
      </c>
      <c r="E123">
        <v>38.998925957902181</v>
      </c>
      <c r="F123">
        <v>-3.9227051368179011</v>
      </c>
      <c r="G123">
        <v>649.16091801538869</v>
      </c>
      <c r="H123">
        <v>54.036040843725132</v>
      </c>
      <c r="I123">
        <v>54.09</v>
      </c>
      <c r="J123">
        <v>15.025</v>
      </c>
      <c r="K123">
        <v>1443.9</v>
      </c>
      <c r="L123" t="s">
        <v>21</v>
      </c>
      <c r="M123">
        <v>1</v>
      </c>
      <c r="N123">
        <v>909.8249999999997</v>
      </c>
      <c r="O123">
        <v>-1.018518518518396E-2</v>
      </c>
      <c r="P123">
        <v>1.018518518518396E-2</v>
      </c>
      <c r="Q123">
        <v>68.839351851851845</v>
      </c>
      <c r="R123">
        <v>-3.9351851851849116E-3</v>
      </c>
      <c r="S123">
        <v>3.9351851851849116E-3</v>
      </c>
      <c r="T123">
        <v>32.509722222222223</v>
      </c>
      <c r="U123">
        <v>634</v>
      </c>
    </row>
    <row r="124" spans="1:21" x14ac:dyDescent="0.3">
      <c r="A124">
        <v>122</v>
      </c>
      <c r="B124">
        <v>54</v>
      </c>
      <c r="C124">
        <v>1433.5</v>
      </c>
      <c r="D124">
        <v>53</v>
      </c>
      <c r="E124">
        <v>38.999088015103268</v>
      </c>
      <c r="F124">
        <v>-3.9228016765733491</v>
      </c>
      <c r="G124">
        <v>649.29359161470074</v>
      </c>
      <c r="H124">
        <v>53.712482444473928</v>
      </c>
      <c r="I124">
        <v>53.74</v>
      </c>
      <c r="J124">
        <v>14.927777777777781</v>
      </c>
      <c r="K124">
        <v>1431.66</v>
      </c>
      <c r="L124" t="s">
        <v>21</v>
      </c>
      <c r="M124">
        <v>1</v>
      </c>
      <c r="N124">
        <v>924.75277777777751</v>
      </c>
      <c r="O124">
        <v>-0.1118055555555566</v>
      </c>
      <c r="P124">
        <v>0.1118055555555566</v>
      </c>
      <c r="Q124">
        <v>68.951157407407408</v>
      </c>
      <c r="R124">
        <v>-0.1016203703703726</v>
      </c>
      <c r="S124">
        <v>0.1016203703703726</v>
      </c>
      <c r="T124">
        <v>32.611342592592592</v>
      </c>
      <c r="U124">
        <v>634</v>
      </c>
    </row>
    <row r="125" spans="1:21" x14ac:dyDescent="0.3">
      <c r="A125">
        <v>123</v>
      </c>
      <c r="B125">
        <v>53</v>
      </c>
      <c r="C125">
        <v>1420.5</v>
      </c>
      <c r="D125">
        <v>54</v>
      </c>
      <c r="E125">
        <v>38.999127883220559</v>
      </c>
      <c r="F125">
        <v>-3.9228249853168808</v>
      </c>
      <c r="G125">
        <v>649.29999999999995</v>
      </c>
      <c r="H125">
        <v>53.633733497678122</v>
      </c>
      <c r="I125">
        <v>53.34</v>
      </c>
      <c r="J125">
        <v>14.81666666666667</v>
      </c>
      <c r="K125">
        <v>1423.33</v>
      </c>
      <c r="L125" t="s">
        <v>21</v>
      </c>
      <c r="M125">
        <v>1</v>
      </c>
      <c r="N125">
        <v>939.56944444444423</v>
      </c>
      <c r="O125">
        <v>-0.1393518518518507</v>
      </c>
      <c r="P125">
        <v>0.1393518518518507</v>
      </c>
      <c r="Q125">
        <v>69.090509259259264</v>
      </c>
      <c r="R125">
        <v>-2.7546296296294102E-2</v>
      </c>
      <c r="S125">
        <v>2.7546296296294102E-2</v>
      </c>
      <c r="T125">
        <v>32.638888888888879</v>
      </c>
      <c r="U125">
        <v>634</v>
      </c>
    </row>
    <row r="126" spans="1:21" x14ac:dyDescent="0.3">
      <c r="A126">
        <v>124</v>
      </c>
      <c r="B126">
        <v>53</v>
      </c>
      <c r="C126">
        <v>1413.5</v>
      </c>
      <c r="D126">
        <v>54</v>
      </c>
      <c r="E126">
        <v>38.999289063597367</v>
      </c>
      <c r="F126">
        <v>-3.9229186960107909</v>
      </c>
      <c r="G126">
        <v>649.35894918402539</v>
      </c>
      <c r="H126">
        <v>53.044639744726027</v>
      </c>
      <c r="I126">
        <v>52.74</v>
      </c>
      <c r="J126">
        <v>14.65</v>
      </c>
      <c r="K126">
        <v>1410.89</v>
      </c>
      <c r="L126" t="s">
        <v>21</v>
      </c>
      <c r="M126">
        <v>1</v>
      </c>
      <c r="N126">
        <v>954.21944444444421</v>
      </c>
      <c r="O126">
        <v>-0.1618055555555552</v>
      </c>
      <c r="P126">
        <v>0.1618055555555552</v>
      </c>
      <c r="Q126">
        <v>69.252314814814824</v>
      </c>
      <c r="R126">
        <v>-2.2453703703704531E-2</v>
      </c>
      <c r="S126">
        <v>2.2453703703704531E-2</v>
      </c>
      <c r="T126">
        <v>32.661342592592582</v>
      </c>
      <c r="U126">
        <v>633</v>
      </c>
    </row>
    <row r="127" spans="1:21" x14ac:dyDescent="0.3">
      <c r="A127">
        <v>125</v>
      </c>
      <c r="B127">
        <v>52</v>
      </c>
      <c r="C127">
        <v>1390.5</v>
      </c>
      <c r="D127">
        <v>55</v>
      </c>
      <c r="E127">
        <v>38.999447245809563</v>
      </c>
      <c r="F127">
        <v>-3.923011792291363</v>
      </c>
      <c r="G127">
        <v>649.49162796868779</v>
      </c>
      <c r="H127">
        <v>52.0075620087568</v>
      </c>
      <c r="I127">
        <v>52.11</v>
      </c>
      <c r="J127">
        <v>14.475</v>
      </c>
      <c r="K127">
        <v>1390.46</v>
      </c>
      <c r="L127" t="s">
        <v>21</v>
      </c>
      <c r="M127">
        <v>1</v>
      </c>
      <c r="N127">
        <v>968.69444444444423</v>
      </c>
      <c r="O127">
        <v>-0.26157407407407468</v>
      </c>
      <c r="P127">
        <v>0.26157407407407468</v>
      </c>
      <c r="Q127">
        <v>69.5138888888889</v>
      </c>
      <c r="R127">
        <v>-9.976851851851945E-2</v>
      </c>
      <c r="S127">
        <v>9.976851851851945E-2</v>
      </c>
      <c r="T127">
        <v>32.761111111111099</v>
      </c>
      <c r="U127">
        <v>633</v>
      </c>
    </row>
    <row r="128" spans="1:21" x14ac:dyDescent="0.3">
      <c r="A128">
        <v>126</v>
      </c>
      <c r="B128">
        <v>51</v>
      </c>
      <c r="C128">
        <v>1360</v>
      </c>
      <c r="D128">
        <v>55</v>
      </c>
      <c r="E128">
        <v>38.999573499999997</v>
      </c>
      <c r="F128">
        <v>-3.9230849999999999</v>
      </c>
      <c r="G128">
        <v>649.5</v>
      </c>
      <c r="H128">
        <v>50.663311999999998</v>
      </c>
      <c r="I128">
        <v>50.89</v>
      </c>
      <c r="J128">
        <v>14.136111111111109</v>
      </c>
      <c r="K128">
        <v>1364.29</v>
      </c>
      <c r="L128" t="s">
        <v>21</v>
      </c>
      <c r="M128">
        <v>1</v>
      </c>
      <c r="N128">
        <v>982.83055555555529</v>
      </c>
      <c r="O128">
        <v>-0.33310185185185093</v>
      </c>
      <c r="P128">
        <v>0.33310185185185093</v>
      </c>
      <c r="Q128">
        <v>69.84699074074075</v>
      </c>
      <c r="R128">
        <v>-7.1527777777776247E-2</v>
      </c>
      <c r="S128">
        <v>7.1527777777776247E-2</v>
      </c>
      <c r="T128">
        <v>32.832638888888873</v>
      </c>
      <c r="U128">
        <v>633</v>
      </c>
    </row>
    <row r="129" spans="1:21" x14ac:dyDescent="0.3">
      <c r="A129">
        <v>127</v>
      </c>
      <c r="B129">
        <v>49.67</v>
      </c>
      <c r="C129">
        <v>1331</v>
      </c>
      <c r="D129">
        <v>55</v>
      </c>
      <c r="E129">
        <v>38.999638834748382</v>
      </c>
      <c r="F129">
        <v>-3.9231208011629959</v>
      </c>
      <c r="G129">
        <v>649.5</v>
      </c>
      <c r="H129">
        <v>49.985852955160517</v>
      </c>
      <c r="I129">
        <v>49.84</v>
      </c>
      <c r="J129">
        <v>13.84444444444444</v>
      </c>
      <c r="K129">
        <v>1353.5</v>
      </c>
      <c r="L129" t="s">
        <v>21</v>
      </c>
      <c r="M129">
        <v>1</v>
      </c>
      <c r="N129">
        <v>996.67499999999973</v>
      </c>
      <c r="O129">
        <v>-0.25509259259259259</v>
      </c>
      <c r="P129">
        <v>0.25509259259259259</v>
      </c>
      <c r="Q129">
        <v>70.10208333333334</v>
      </c>
      <c r="R129">
        <v>7.8009259259258279E-2</v>
      </c>
      <c r="S129">
        <v>7.8009259259258279E-2</v>
      </c>
      <c r="T129">
        <v>32.910648148148127</v>
      </c>
      <c r="U129">
        <v>633</v>
      </c>
    </row>
    <row r="130" spans="1:21" x14ac:dyDescent="0.3">
      <c r="A130">
        <v>128</v>
      </c>
      <c r="B130">
        <v>49</v>
      </c>
      <c r="C130">
        <v>1262.5</v>
      </c>
      <c r="D130">
        <v>56</v>
      </c>
      <c r="E130">
        <v>38.999789472358593</v>
      </c>
      <c r="F130">
        <v>-3.9232011757109371</v>
      </c>
      <c r="G130">
        <v>649.58965105479638</v>
      </c>
      <c r="H130">
        <v>48.654121257794877</v>
      </c>
      <c r="I130">
        <v>48.97</v>
      </c>
      <c r="J130">
        <v>13.60277777777778</v>
      </c>
      <c r="K130">
        <v>1096.47</v>
      </c>
      <c r="L130" t="s">
        <v>21</v>
      </c>
      <c r="M130">
        <v>1</v>
      </c>
      <c r="N130">
        <v>1010.277777777777</v>
      </c>
      <c r="O130">
        <v>-0.2722222222222217</v>
      </c>
      <c r="P130">
        <v>0.2722222222222217</v>
      </c>
      <c r="Q130">
        <v>70.374305555555566</v>
      </c>
      <c r="R130">
        <v>-1.7129629629629051E-2</v>
      </c>
      <c r="S130">
        <v>1.7129629629629051E-2</v>
      </c>
      <c r="T130">
        <v>32.927777777777763</v>
      </c>
      <c r="U130">
        <v>633</v>
      </c>
    </row>
    <row r="131" spans="1:21" x14ac:dyDescent="0.3">
      <c r="A131">
        <v>129</v>
      </c>
      <c r="B131">
        <v>48</v>
      </c>
      <c r="C131">
        <v>851</v>
      </c>
      <c r="D131">
        <v>56</v>
      </c>
      <c r="E131">
        <v>38.999912666666667</v>
      </c>
      <c r="F131">
        <v>-3.9232640000000001</v>
      </c>
      <c r="G131">
        <v>649.70000000000005</v>
      </c>
      <c r="H131">
        <v>47.585287999999998</v>
      </c>
      <c r="I131">
        <v>47.77</v>
      </c>
      <c r="J131">
        <v>13.269444444444449</v>
      </c>
      <c r="K131">
        <v>1174.49</v>
      </c>
      <c r="L131" t="s">
        <v>21</v>
      </c>
      <c r="M131">
        <v>1</v>
      </c>
      <c r="N131">
        <v>1023.547222222222</v>
      </c>
      <c r="O131">
        <v>-0.42731481481481409</v>
      </c>
      <c r="P131">
        <v>0.42731481481481409</v>
      </c>
      <c r="Q131">
        <v>70.801620370370387</v>
      </c>
      <c r="R131">
        <v>-0.15509259259259239</v>
      </c>
      <c r="S131">
        <v>0.15509259259259239</v>
      </c>
      <c r="T131">
        <v>33.082870370370358</v>
      </c>
      <c r="U131">
        <v>633</v>
      </c>
    </row>
    <row r="132" spans="1:21" x14ac:dyDescent="0.3">
      <c r="A132">
        <v>130</v>
      </c>
      <c r="B132">
        <v>46</v>
      </c>
      <c r="C132">
        <v>1730</v>
      </c>
      <c r="D132">
        <v>56</v>
      </c>
      <c r="E132">
        <v>38.999972259342798</v>
      </c>
      <c r="F132">
        <v>-3.9232935212949451</v>
      </c>
      <c r="G132">
        <v>649.75500862412105</v>
      </c>
      <c r="H132">
        <v>46.688779447525533</v>
      </c>
      <c r="I132">
        <v>46.09</v>
      </c>
      <c r="J132">
        <v>12.802777777777781</v>
      </c>
      <c r="K132">
        <v>1478.09</v>
      </c>
      <c r="L132" t="s">
        <v>21</v>
      </c>
      <c r="M132">
        <v>1</v>
      </c>
      <c r="N132">
        <v>1036.3499999999999</v>
      </c>
      <c r="O132">
        <v>-0.3921296296296311</v>
      </c>
      <c r="P132">
        <v>0.3921296296296311</v>
      </c>
      <c r="Q132">
        <v>71.193750000000023</v>
      </c>
      <c r="R132">
        <v>3.5185185185182988E-2</v>
      </c>
      <c r="S132">
        <v>3.5185185185182988E-2</v>
      </c>
      <c r="T132">
        <v>33.118055555555543</v>
      </c>
      <c r="U132">
        <v>633</v>
      </c>
    </row>
    <row r="133" spans="1:21" x14ac:dyDescent="0.3">
      <c r="A133">
        <v>131</v>
      </c>
      <c r="B133">
        <v>45</v>
      </c>
      <c r="C133">
        <v>1759</v>
      </c>
      <c r="D133">
        <v>57</v>
      </c>
      <c r="E133">
        <v>39.000114387090349</v>
      </c>
      <c r="F133">
        <v>-3.9233618026624208</v>
      </c>
      <c r="G133">
        <v>649.71231259121669</v>
      </c>
      <c r="H133">
        <v>45.17764598169034</v>
      </c>
      <c r="I133">
        <v>45.26</v>
      </c>
      <c r="J133">
        <v>12.572222222222219</v>
      </c>
      <c r="K133">
        <v>1816.3</v>
      </c>
      <c r="L133" t="s">
        <v>21</v>
      </c>
      <c r="M133">
        <v>1</v>
      </c>
      <c r="N133">
        <v>1048.922222222222</v>
      </c>
      <c r="O133">
        <v>-3.032407407407571E-2</v>
      </c>
      <c r="P133">
        <v>3.032407407407571E-2</v>
      </c>
      <c r="Q133">
        <v>71.224074074074096</v>
      </c>
      <c r="R133">
        <v>0.36180555555555538</v>
      </c>
      <c r="S133">
        <v>0.36180555555555538</v>
      </c>
      <c r="T133">
        <v>33.479861111111099</v>
      </c>
      <c r="U133">
        <v>632</v>
      </c>
    </row>
    <row r="134" spans="1:21" x14ac:dyDescent="0.3">
      <c r="A134">
        <v>132</v>
      </c>
      <c r="B134">
        <v>46</v>
      </c>
      <c r="C134">
        <v>1736.5</v>
      </c>
      <c r="D134">
        <v>57</v>
      </c>
      <c r="E134">
        <v>39.000235666666669</v>
      </c>
      <c r="F134">
        <v>-3.9234171666666668</v>
      </c>
      <c r="G134">
        <v>649.6</v>
      </c>
      <c r="H134">
        <v>46.157395999999999</v>
      </c>
      <c r="I134">
        <v>45.83</v>
      </c>
      <c r="J134">
        <v>12.730555555555551</v>
      </c>
      <c r="K134">
        <v>1755.66</v>
      </c>
      <c r="L134" t="s">
        <v>21</v>
      </c>
      <c r="M134">
        <v>1</v>
      </c>
      <c r="N134">
        <v>1061.6527777777781</v>
      </c>
      <c r="O134">
        <v>0.27592592592592657</v>
      </c>
      <c r="P134">
        <v>0.27592592592592657</v>
      </c>
      <c r="Q134">
        <v>71.500000000000028</v>
      </c>
      <c r="R134">
        <v>0.3062500000000023</v>
      </c>
      <c r="S134">
        <v>0.3062500000000023</v>
      </c>
      <c r="T134">
        <v>33.786111111111097</v>
      </c>
      <c r="U134">
        <v>632</v>
      </c>
    </row>
    <row r="135" spans="1:21" x14ac:dyDescent="0.3">
      <c r="A135">
        <v>133</v>
      </c>
      <c r="B135">
        <v>47</v>
      </c>
      <c r="C135">
        <v>1792.5</v>
      </c>
      <c r="D135">
        <v>57</v>
      </c>
      <c r="E135">
        <v>39.000294627177851</v>
      </c>
      <c r="F135">
        <v>-3.9234435088440791</v>
      </c>
      <c r="G135">
        <v>649.65303794109843</v>
      </c>
      <c r="H135">
        <v>46.800778048288663</v>
      </c>
      <c r="I135">
        <v>47</v>
      </c>
      <c r="J135">
        <v>13.055555555555561</v>
      </c>
      <c r="K135">
        <v>1784.66</v>
      </c>
      <c r="L135" t="s">
        <v>21</v>
      </c>
      <c r="M135">
        <v>1</v>
      </c>
      <c r="N135">
        <v>1074.708333333333</v>
      </c>
      <c r="O135">
        <v>0.33796296296296408</v>
      </c>
      <c r="P135">
        <v>0.33796296296296408</v>
      </c>
      <c r="Q135">
        <v>71.83796296296299</v>
      </c>
      <c r="R135">
        <v>6.2037037037037557E-2</v>
      </c>
      <c r="S135">
        <v>6.2037037037037557E-2</v>
      </c>
      <c r="T135">
        <v>33.848148148148141</v>
      </c>
      <c r="U135">
        <v>632</v>
      </c>
    </row>
    <row r="136" spans="1:21" x14ac:dyDescent="0.3">
      <c r="A136">
        <v>134</v>
      </c>
      <c r="B136">
        <v>48</v>
      </c>
      <c r="C136">
        <v>1833.5</v>
      </c>
      <c r="D136">
        <v>57</v>
      </c>
      <c r="E136">
        <v>39.000444543297512</v>
      </c>
      <c r="F136">
        <v>-3.9235096885807792</v>
      </c>
      <c r="G136">
        <v>649.70000000000005</v>
      </c>
      <c r="H136">
        <v>48.341919319623202</v>
      </c>
      <c r="I136">
        <v>48.09</v>
      </c>
      <c r="J136">
        <v>13.358333333333331</v>
      </c>
      <c r="K136">
        <v>1831.87</v>
      </c>
      <c r="L136" t="s">
        <v>21</v>
      </c>
      <c r="M136">
        <v>1</v>
      </c>
      <c r="N136">
        <v>1088.0666666666671</v>
      </c>
      <c r="O136">
        <v>0.24097222222222209</v>
      </c>
      <c r="P136">
        <v>0.24097222222222209</v>
      </c>
      <c r="Q136">
        <v>72.078935185185216</v>
      </c>
      <c r="R136">
        <v>-9.6990740740741987E-2</v>
      </c>
      <c r="S136">
        <v>9.6990740740741987E-2</v>
      </c>
      <c r="T136">
        <v>33.945138888888877</v>
      </c>
      <c r="U136">
        <v>632</v>
      </c>
    </row>
    <row r="137" spans="1:21" x14ac:dyDescent="0.3">
      <c r="A137">
        <v>135</v>
      </c>
      <c r="B137">
        <v>49</v>
      </c>
      <c r="C137">
        <v>1857.5</v>
      </c>
      <c r="D137">
        <v>57</v>
      </c>
      <c r="E137">
        <v>39.000577333333332</v>
      </c>
      <c r="F137">
        <v>-3.923565833333333</v>
      </c>
      <c r="G137">
        <v>649.70000000000005</v>
      </c>
      <c r="H137">
        <v>49.1706</v>
      </c>
      <c r="I137">
        <v>48.74</v>
      </c>
      <c r="J137">
        <v>13.53888888888889</v>
      </c>
      <c r="K137">
        <v>1860.16</v>
      </c>
      <c r="L137" t="s">
        <v>21</v>
      </c>
      <c r="M137">
        <v>1</v>
      </c>
      <c r="N137">
        <v>1101.6055555555549</v>
      </c>
      <c r="O137">
        <v>0.16805555555555529</v>
      </c>
      <c r="P137">
        <v>0.16805555555555529</v>
      </c>
      <c r="Q137">
        <v>72.24699074074077</v>
      </c>
      <c r="R137">
        <v>-7.2916666666666824E-2</v>
      </c>
      <c r="S137">
        <v>7.2916666666666824E-2</v>
      </c>
      <c r="T137">
        <v>34.018055555555549</v>
      </c>
      <c r="U137">
        <v>632</v>
      </c>
    </row>
    <row r="138" spans="1:21" x14ac:dyDescent="0.3">
      <c r="A138">
        <v>136</v>
      </c>
      <c r="B138">
        <v>49</v>
      </c>
      <c r="C138">
        <v>1881.5</v>
      </c>
      <c r="D138">
        <v>58</v>
      </c>
      <c r="E138">
        <v>39.000637508535668</v>
      </c>
      <c r="F138">
        <v>-3.9235905162310378</v>
      </c>
      <c r="G138">
        <v>649.64893193578348</v>
      </c>
      <c r="H138">
        <v>49.37488859864667</v>
      </c>
      <c r="I138">
        <v>49.34</v>
      </c>
      <c r="J138">
        <v>13.705555555555559</v>
      </c>
      <c r="K138">
        <v>1879.01</v>
      </c>
      <c r="L138" t="s">
        <v>21</v>
      </c>
      <c r="M138">
        <v>1</v>
      </c>
      <c r="N138">
        <v>1115.3111111111109</v>
      </c>
      <c r="O138">
        <v>0.13888888888888809</v>
      </c>
      <c r="P138">
        <v>0.13888888888888809</v>
      </c>
      <c r="Q138">
        <v>72.385879629629656</v>
      </c>
      <c r="R138">
        <v>-2.9166666666667229E-2</v>
      </c>
      <c r="S138">
        <v>2.9166666666667229E-2</v>
      </c>
      <c r="T138">
        <v>34.047222222222217</v>
      </c>
      <c r="U138">
        <v>632</v>
      </c>
    </row>
    <row r="139" spans="1:21" x14ac:dyDescent="0.3">
      <c r="A139">
        <v>137</v>
      </c>
      <c r="B139">
        <v>50</v>
      </c>
      <c r="C139">
        <v>1891.5</v>
      </c>
      <c r="D139">
        <v>58</v>
      </c>
      <c r="E139">
        <v>39.000795104572987</v>
      </c>
      <c r="F139">
        <v>-3.9236532485294768</v>
      </c>
      <c r="G139">
        <v>649.51625315112119</v>
      </c>
      <c r="H139">
        <v>49.907197186148338</v>
      </c>
      <c r="I139">
        <v>49.74</v>
      </c>
      <c r="J139">
        <v>13.81666666666667</v>
      </c>
      <c r="K139">
        <v>1892.96</v>
      </c>
      <c r="L139" t="s">
        <v>21</v>
      </c>
      <c r="M139">
        <v>1</v>
      </c>
      <c r="N139">
        <v>1129.127777777778</v>
      </c>
      <c r="O139">
        <v>0.1097222222222229</v>
      </c>
      <c r="P139">
        <v>0.1097222222222229</v>
      </c>
      <c r="Q139">
        <v>72.495601851851873</v>
      </c>
      <c r="R139">
        <v>-2.9166666666665151E-2</v>
      </c>
      <c r="S139">
        <v>2.9166666666665151E-2</v>
      </c>
      <c r="T139">
        <v>34.076388888888893</v>
      </c>
      <c r="U139">
        <v>632</v>
      </c>
    </row>
    <row r="140" spans="1:21" x14ac:dyDescent="0.3">
      <c r="A140">
        <v>138</v>
      </c>
      <c r="B140">
        <v>50</v>
      </c>
      <c r="C140">
        <v>1902.5</v>
      </c>
      <c r="D140">
        <v>58</v>
      </c>
      <c r="E140">
        <v>39.000934666666673</v>
      </c>
      <c r="F140">
        <v>-3.923707166666667</v>
      </c>
      <c r="G140">
        <v>649.5</v>
      </c>
      <c r="H140">
        <v>50.122528000000003</v>
      </c>
      <c r="I140">
        <v>50.09</v>
      </c>
      <c r="J140">
        <v>13.91388888888889</v>
      </c>
      <c r="K140">
        <v>1904.21</v>
      </c>
      <c r="L140" t="s">
        <v>21</v>
      </c>
      <c r="M140">
        <v>1</v>
      </c>
      <c r="N140">
        <v>1143.0416666666661</v>
      </c>
      <c r="O140">
        <v>3.287037037037107E-2</v>
      </c>
      <c r="P140">
        <v>3.287037037037107E-2</v>
      </c>
      <c r="Q140">
        <v>72.528472222222248</v>
      </c>
      <c r="R140">
        <v>-7.6851851851851866E-2</v>
      </c>
      <c r="S140">
        <v>7.6851851851851866E-2</v>
      </c>
      <c r="T140">
        <v>34.153240740740728</v>
      </c>
      <c r="U140">
        <v>632</v>
      </c>
    </row>
    <row r="141" spans="1:21" x14ac:dyDescent="0.3">
      <c r="A141">
        <v>139</v>
      </c>
      <c r="B141">
        <v>50</v>
      </c>
      <c r="C141">
        <v>1912.5</v>
      </c>
      <c r="D141">
        <v>58</v>
      </c>
      <c r="E141">
        <v>39.000993903321387</v>
      </c>
      <c r="F141">
        <v>-3.9237297485958158</v>
      </c>
      <c r="G141">
        <v>649.54909115032513</v>
      </c>
      <c r="H141">
        <v>50.251629870770863</v>
      </c>
      <c r="I141">
        <v>50</v>
      </c>
      <c r="J141">
        <v>13.888888888888889</v>
      </c>
      <c r="K141">
        <v>1906.5</v>
      </c>
      <c r="L141" t="s">
        <v>21</v>
      </c>
      <c r="M141">
        <v>1</v>
      </c>
      <c r="N141">
        <v>1156.930555555555</v>
      </c>
      <c r="O141">
        <v>-2.268518518518518E-2</v>
      </c>
      <c r="P141">
        <v>2.268518518518518E-2</v>
      </c>
      <c r="Q141">
        <v>72.55115740740743</v>
      </c>
      <c r="R141">
        <v>-5.5555555555556253E-2</v>
      </c>
      <c r="S141">
        <v>5.5555555555556253E-2</v>
      </c>
      <c r="T141">
        <v>34.208796296296292</v>
      </c>
      <c r="U141">
        <v>632</v>
      </c>
    </row>
    <row r="142" spans="1:21" x14ac:dyDescent="0.3">
      <c r="A142">
        <v>140</v>
      </c>
      <c r="B142">
        <v>50</v>
      </c>
      <c r="C142">
        <v>1899.5</v>
      </c>
      <c r="D142">
        <v>59</v>
      </c>
      <c r="E142">
        <v>39.001155092654017</v>
      </c>
      <c r="F142">
        <v>-3.9237879188890359</v>
      </c>
      <c r="G142">
        <v>649.6</v>
      </c>
      <c r="H142">
        <v>50.508176714873287</v>
      </c>
      <c r="I142">
        <v>50</v>
      </c>
      <c r="J142">
        <v>13.888888888888889</v>
      </c>
      <c r="K142">
        <v>1907.81</v>
      </c>
      <c r="L142" t="s">
        <v>21</v>
      </c>
      <c r="M142">
        <v>1</v>
      </c>
      <c r="N142">
        <v>1170.8194444444439</v>
      </c>
      <c r="O142">
        <v>2.083333333333659E-3</v>
      </c>
      <c r="P142">
        <v>2.083333333333659E-3</v>
      </c>
      <c r="Q142">
        <v>72.553240740740762</v>
      </c>
      <c r="R142">
        <v>2.4768518518518839E-2</v>
      </c>
      <c r="S142">
        <v>2.4768518518518839E-2</v>
      </c>
      <c r="T142">
        <v>34.233564814814812</v>
      </c>
      <c r="U142">
        <v>632</v>
      </c>
    </row>
    <row r="143" spans="1:21" x14ac:dyDescent="0.3">
      <c r="A143">
        <v>141</v>
      </c>
      <c r="B143">
        <v>50</v>
      </c>
      <c r="C143">
        <v>1911.5</v>
      </c>
      <c r="D143">
        <v>59</v>
      </c>
      <c r="E143">
        <v>39.001299166666669</v>
      </c>
      <c r="F143">
        <v>-3.923833333333334</v>
      </c>
      <c r="G143">
        <v>649.70000000000005</v>
      </c>
      <c r="H143">
        <v>49.916955999999999</v>
      </c>
      <c r="I143">
        <v>50</v>
      </c>
      <c r="J143">
        <v>13.888888888888889</v>
      </c>
      <c r="K143">
        <v>1903.61</v>
      </c>
      <c r="L143" t="s">
        <v>21</v>
      </c>
      <c r="M143">
        <v>1</v>
      </c>
      <c r="N143">
        <v>1184.708333333333</v>
      </c>
      <c r="O143">
        <v>2.9605947323337511E-16</v>
      </c>
      <c r="P143">
        <v>2.9605947323337511E-16</v>
      </c>
      <c r="Q143">
        <v>72.553240740740762</v>
      </c>
      <c r="R143">
        <v>-2.0833333333333628E-3</v>
      </c>
      <c r="S143">
        <v>2.0833333333333628E-3</v>
      </c>
      <c r="T143">
        <v>34.235648148148137</v>
      </c>
      <c r="U143">
        <v>632</v>
      </c>
    </row>
    <row r="144" spans="1:21" x14ac:dyDescent="0.3">
      <c r="A144">
        <v>142</v>
      </c>
      <c r="B144">
        <v>50</v>
      </c>
      <c r="C144">
        <v>1899.5</v>
      </c>
      <c r="D144">
        <v>59</v>
      </c>
      <c r="E144">
        <v>39.001357290588651</v>
      </c>
      <c r="F144">
        <v>-3.9238483355888731</v>
      </c>
      <c r="G144">
        <v>649.65287249568803</v>
      </c>
      <c r="H144">
        <v>50.136901947724553</v>
      </c>
      <c r="I144">
        <v>50</v>
      </c>
      <c r="J144">
        <v>13.888888888888889</v>
      </c>
      <c r="K144">
        <v>1905.97</v>
      </c>
      <c r="L144" t="s">
        <v>21</v>
      </c>
      <c r="M144">
        <v>1</v>
      </c>
      <c r="N144">
        <v>1198.5972222222219</v>
      </c>
      <c r="O144">
        <v>-2.0833333333335111E-3</v>
      </c>
      <c r="P144">
        <v>2.0833333333335111E-3</v>
      </c>
      <c r="Q144">
        <v>72.555324074074093</v>
      </c>
      <c r="R144">
        <v>-2.0833333333338069E-3</v>
      </c>
      <c r="S144">
        <v>2.0833333333338069E-3</v>
      </c>
      <c r="T144">
        <v>34.237731481481482</v>
      </c>
      <c r="U144">
        <v>632</v>
      </c>
    </row>
    <row r="145" spans="1:21" x14ac:dyDescent="0.3">
      <c r="A145">
        <v>143</v>
      </c>
      <c r="B145">
        <v>50</v>
      </c>
      <c r="C145">
        <v>1906.5</v>
      </c>
      <c r="D145">
        <v>60</v>
      </c>
      <c r="E145">
        <v>39.001521459798333</v>
      </c>
      <c r="F145">
        <v>-3.9238871133961348</v>
      </c>
      <c r="G145">
        <v>649.44038742205123</v>
      </c>
      <c r="H145">
        <v>50.27280906461457</v>
      </c>
      <c r="I145">
        <v>50</v>
      </c>
      <c r="J145">
        <v>13.888888888888889</v>
      </c>
      <c r="K145">
        <v>1902.81</v>
      </c>
      <c r="L145" t="s">
        <v>21</v>
      </c>
      <c r="M145">
        <v>1</v>
      </c>
      <c r="N145">
        <v>1212.4861111111111</v>
      </c>
      <c r="O145">
        <v>2.268518518518577E-2</v>
      </c>
      <c r="P145">
        <v>2.268518518518577E-2</v>
      </c>
      <c r="Q145">
        <v>72.578009259259275</v>
      </c>
      <c r="R145">
        <v>2.4768518518519279E-2</v>
      </c>
      <c r="S145">
        <v>2.4768518518519279E-2</v>
      </c>
      <c r="T145">
        <v>34.262500000000003</v>
      </c>
      <c r="U145">
        <v>632</v>
      </c>
    </row>
    <row r="146" spans="1:21" x14ac:dyDescent="0.3">
      <c r="A146">
        <v>144</v>
      </c>
      <c r="B146">
        <v>50</v>
      </c>
      <c r="C146">
        <v>1900</v>
      </c>
      <c r="D146">
        <v>60</v>
      </c>
      <c r="E146">
        <v>39.001670500000003</v>
      </c>
      <c r="F146">
        <v>-3.9239168333333332</v>
      </c>
      <c r="G146">
        <v>649.1</v>
      </c>
      <c r="H146">
        <v>50.150308000000003</v>
      </c>
      <c r="I146">
        <v>50.09</v>
      </c>
      <c r="J146">
        <v>13.91388888888889</v>
      </c>
      <c r="K146">
        <v>1901.07</v>
      </c>
      <c r="L146" t="s">
        <v>21</v>
      </c>
      <c r="M146">
        <v>1</v>
      </c>
      <c r="N146">
        <v>1226.4000000000001</v>
      </c>
      <c r="O146">
        <v>-3.2870370370370182E-2</v>
      </c>
      <c r="P146">
        <v>3.2870370370370182E-2</v>
      </c>
      <c r="Q146">
        <v>72.61087962962965</v>
      </c>
      <c r="R146">
        <v>-5.5555555555555948E-2</v>
      </c>
      <c r="S146">
        <v>5.5555555555555948E-2</v>
      </c>
      <c r="T146">
        <v>34.318055555555553</v>
      </c>
      <c r="U146">
        <v>632</v>
      </c>
    </row>
    <row r="147" spans="1:21" x14ac:dyDescent="0.3">
      <c r="A147">
        <v>145</v>
      </c>
      <c r="B147">
        <v>50</v>
      </c>
      <c r="C147">
        <v>1890.5</v>
      </c>
      <c r="D147">
        <v>60</v>
      </c>
      <c r="E147">
        <v>39.001726486732117</v>
      </c>
      <c r="F147">
        <v>-3.923926089204369</v>
      </c>
      <c r="G147">
        <v>649.00969881915887</v>
      </c>
      <c r="H147">
        <v>50.042439627437972</v>
      </c>
      <c r="I147">
        <v>49.74</v>
      </c>
      <c r="J147">
        <v>13.81666666666667</v>
      </c>
      <c r="K147">
        <v>1890.07</v>
      </c>
      <c r="L147" t="s">
        <v>21</v>
      </c>
      <c r="M147">
        <v>1</v>
      </c>
      <c r="N147">
        <v>1240.216666666666</v>
      </c>
      <c r="O147">
        <v>-0.1097222222222228</v>
      </c>
      <c r="P147">
        <v>0.1097222222222228</v>
      </c>
      <c r="Q147">
        <v>72.720601851851868</v>
      </c>
      <c r="R147">
        <v>-7.6851851851852615E-2</v>
      </c>
      <c r="S147">
        <v>7.6851851851852615E-2</v>
      </c>
      <c r="T147">
        <v>34.394907407407402</v>
      </c>
      <c r="U147">
        <v>632</v>
      </c>
    </row>
    <row r="148" spans="1:21" x14ac:dyDescent="0.3">
      <c r="A148">
        <v>146</v>
      </c>
      <c r="B148">
        <v>49</v>
      </c>
      <c r="C148">
        <v>1876</v>
      </c>
      <c r="D148">
        <v>60</v>
      </c>
      <c r="E148">
        <v>39.001890619278228</v>
      </c>
      <c r="F148">
        <v>-3.9239517317677231</v>
      </c>
      <c r="G148">
        <v>648.74434124983418</v>
      </c>
      <c r="H148">
        <v>49.630326994825531</v>
      </c>
      <c r="I148">
        <v>49.34</v>
      </c>
      <c r="J148">
        <v>13.705555555555559</v>
      </c>
      <c r="K148">
        <v>1877.03</v>
      </c>
      <c r="L148" t="s">
        <v>21</v>
      </c>
      <c r="M148">
        <v>1</v>
      </c>
      <c r="N148">
        <v>1253.922222222222</v>
      </c>
      <c r="O148">
        <v>-0.13888888888888831</v>
      </c>
      <c r="P148">
        <v>0.13888888888888831</v>
      </c>
      <c r="Q148">
        <v>72.859490740740753</v>
      </c>
      <c r="R148">
        <v>-2.916666666666547E-2</v>
      </c>
      <c r="S148">
        <v>2.916666666666547E-2</v>
      </c>
      <c r="T148">
        <v>34.42407407407407</v>
      </c>
      <c r="U148">
        <v>632</v>
      </c>
    </row>
    <row r="149" spans="1:21" x14ac:dyDescent="0.3">
      <c r="A149">
        <v>147</v>
      </c>
      <c r="B149">
        <v>49</v>
      </c>
      <c r="C149">
        <v>1859.5</v>
      </c>
      <c r="D149">
        <v>61</v>
      </c>
      <c r="E149">
        <v>39.002040166666667</v>
      </c>
      <c r="F149">
        <v>-3.923973166666666</v>
      </c>
      <c r="G149">
        <v>648.4</v>
      </c>
      <c r="H149">
        <v>48.890948000000002</v>
      </c>
      <c r="I149">
        <v>48.74</v>
      </c>
      <c r="J149">
        <v>13.53888888888889</v>
      </c>
      <c r="K149">
        <v>1857.36</v>
      </c>
      <c r="L149" t="s">
        <v>21</v>
      </c>
      <c r="M149">
        <v>1</v>
      </c>
      <c r="N149">
        <v>1267.461111111111</v>
      </c>
      <c r="O149">
        <v>-0.16805555555555521</v>
      </c>
      <c r="P149">
        <v>0.16805555555555521</v>
      </c>
      <c r="Q149">
        <v>73.027546296296308</v>
      </c>
      <c r="R149">
        <v>-2.916666666666692E-2</v>
      </c>
      <c r="S149">
        <v>2.916666666666692E-2</v>
      </c>
      <c r="T149">
        <v>34.453240740740739</v>
      </c>
      <c r="U149">
        <v>632</v>
      </c>
    </row>
    <row r="150" spans="1:21" x14ac:dyDescent="0.3">
      <c r="A150">
        <v>148</v>
      </c>
      <c r="B150">
        <v>48</v>
      </c>
      <c r="C150">
        <v>1832</v>
      </c>
      <c r="D150">
        <v>61</v>
      </c>
      <c r="E150">
        <v>39.002092134956442</v>
      </c>
      <c r="F150">
        <v>-3.9239805804254559</v>
      </c>
      <c r="G150">
        <v>648.27043916677724</v>
      </c>
      <c r="H150">
        <v>48.584616093405863</v>
      </c>
      <c r="I150">
        <v>48.09</v>
      </c>
      <c r="J150">
        <v>13.358333333333331</v>
      </c>
      <c r="K150">
        <v>1835.69</v>
      </c>
      <c r="L150" t="s">
        <v>21</v>
      </c>
      <c r="M150">
        <v>1</v>
      </c>
      <c r="N150">
        <v>1280.8194444444439</v>
      </c>
      <c r="O150">
        <v>-0.24490740740740749</v>
      </c>
      <c r="P150">
        <v>0.24490740740740749</v>
      </c>
      <c r="Q150">
        <v>73.272453703703718</v>
      </c>
      <c r="R150">
        <v>-7.685185185185231E-2</v>
      </c>
      <c r="S150">
        <v>7.685185185185231E-2</v>
      </c>
      <c r="T150">
        <v>34.530092592592588</v>
      </c>
      <c r="U150">
        <v>628</v>
      </c>
    </row>
    <row r="151" spans="1:21" x14ac:dyDescent="0.3">
      <c r="A151">
        <v>149</v>
      </c>
      <c r="B151">
        <v>47</v>
      </c>
      <c r="C151">
        <v>1809.5</v>
      </c>
      <c r="D151">
        <v>61</v>
      </c>
      <c r="E151">
        <v>39.00225027444607</v>
      </c>
      <c r="F151">
        <v>-3.9240033569501569</v>
      </c>
      <c r="G151">
        <v>647.87240281279026</v>
      </c>
      <c r="H151">
        <v>47.49597574844104</v>
      </c>
      <c r="I151">
        <v>47</v>
      </c>
      <c r="J151">
        <v>13.055555555555561</v>
      </c>
      <c r="K151">
        <v>1805.69</v>
      </c>
      <c r="L151" t="s">
        <v>21</v>
      </c>
      <c r="M151">
        <v>1</v>
      </c>
      <c r="N151">
        <v>1293.875</v>
      </c>
      <c r="O151">
        <v>-0.30231481481481631</v>
      </c>
      <c r="P151">
        <v>0.30231481481481631</v>
      </c>
      <c r="Q151">
        <v>73.574768518518539</v>
      </c>
      <c r="R151">
        <v>-5.7407407407408823E-2</v>
      </c>
      <c r="S151">
        <v>5.7407407407408823E-2</v>
      </c>
      <c r="T151">
        <v>34.587499999999999</v>
      </c>
      <c r="U151">
        <v>628</v>
      </c>
    </row>
    <row r="152" spans="1:21" x14ac:dyDescent="0.3">
      <c r="A152">
        <v>150</v>
      </c>
      <c r="B152">
        <v>46</v>
      </c>
      <c r="C152">
        <v>1765</v>
      </c>
      <c r="D152">
        <v>62</v>
      </c>
      <c r="E152">
        <v>39.002394500000001</v>
      </c>
      <c r="F152">
        <v>-3.9240273333333331</v>
      </c>
      <c r="G152">
        <v>647.6</v>
      </c>
      <c r="H152">
        <v>46.348151999999999</v>
      </c>
      <c r="I152">
        <v>46</v>
      </c>
      <c r="J152">
        <v>12.77777777777778</v>
      </c>
      <c r="K152">
        <v>1766.54</v>
      </c>
      <c r="L152" t="s">
        <v>21</v>
      </c>
      <c r="M152">
        <v>1</v>
      </c>
      <c r="N152">
        <v>1306.6527777777769</v>
      </c>
      <c r="O152">
        <v>-0.25532407407407359</v>
      </c>
      <c r="P152">
        <v>0.25532407407407359</v>
      </c>
      <c r="Q152">
        <v>73.830092592592607</v>
      </c>
      <c r="R152">
        <v>4.699074074074272E-2</v>
      </c>
      <c r="S152">
        <v>4.699074074074272E-2</v>
      </c>
      <c r="T152">
        <v>34.634490740740738</v>
      </c>
      <c r="U152">
        <v>628</v>
      </c>
    </row>
    <row r="153" spans="1:21" x14ac:dyDescent="0.3">
      <c r="A153">
        <v>151</v>
      </c>
      <c r="B153">
        <v>45</v>
      </c>
      <c r="C153">
        <v>1716</v>
      </c>
      <c r="D153">
        <v>62</v>
      </c>
      <c r="E153">
        <v>39.00244031181726</v>
      </c>
      <c r="F153">
        <v>-3.92404038317633</v>
      </c>
      <c r="G153">
        <v>647.6</v>
      </c>
      <c r="H153">
        <v>45.860460960063683</v>
      </c>
      <c r="I153">
        <v>45.08</v>
      </c>
      <c r="J153">
        <v>12.52222222222222</v>
      </c>
      <c r="K153">
        <v>1714.56</v>
      </c>
      <c r="L153" t="s">
        <v>21</v>
      </c>
      <c r="M153">
        <v>1</v>
      </c>
      <c r="N153">
        <v>1319.174999999999</v>
      </c>
      <c r="O153">
        <v>-0.30162037037037009</v>
      </c>
      <c r="P153">
        <v>0.30162037037037009</v>
      </c>
      <c r="Q153">
        <v>74.131712962962979</v>
      </c>
      <c r="R153">
        <v>-4.6296296296296557E-2</v>
      </c>
      <c r="S153">
        <v>4.6296296296296557E-2</v>
      </c>
      <c r="T153">
        <v>34.680787037037042</v>
      </c>
      <c r="U153">
        <v>628</v>
      </c>
    </row>
    <row r="154" spans="1:21" x14ac:dyDescent="0.3">
      <c r="A154">
        <v>152</v>
      </c>
      <c r="B154">
        <v>44</v>
      </c>
      <c r="C154">
        <v>1662</v>
      </c>
      <c r="D154">
        <v>62</v>
      </c>
      <c r="E154">
        <v>39.0025812795542</v>
      </c>
      <c r="F154">
        <v>-3.9240985305161211</v>
      </c>
      <c r="G154">
        <v>647.5261111848215</v>
      </c>
      <c r="H154">
        <v>44.310829385166507</v>
      </c>
      <c r="I154">
        <v>43.76</v>
      </c>
      <c r="J154">
        <v>12.15555555555556</v>
      </c>
      <c r="K154">
        <v>1662.92</v>
      </c>
      <c r="L154" t="s">
        <v>21</v>
      </c>
      <c r="M154">
        <v>1</v>
      </c>
      <c r="N154">
        <v>1331.3305555555551</v>
      </c>
      <c r="O154">
        <v>-0.43912037037037122</v>
      </c>
      <c r="P154">
        <v>0.43912037037037122</v>
      </c>
      <c r="Q154">
        <v>74.570833333333354</v>
      </c>
      <c r="R154">
        <v>-0.13750000000000109</v>
      </c>
      <c r="S154">
        <v>0.13750000000000109</v>
      </c>
      <c r="T154">
        <v>34.818287037037052</v>
      </c>
      <c r="U154">
        <v>628</v>
      </c>
    </row>
    <row r="155" spans="1:21" x14ac:dyDescent="0.3">
      <c r="A155">
        <v>153</v>
      </c>
      <c r="B155">
        <v>42.06</v>
      </c>
      <c r="C155">
        <v>1619.32</v>
      </c>
      <c r="D155">
        <v>62</v>
      </c>
      <c r="E155">
        <v>39.002697166666657</v>
      </c>
      <c r="F155">
        <v>-3.924188833333333</v>
      </c>
      <c r="G155">
        <v>647.4</v>
      </c>
      <c r="H155">
        <v>42.634892000000001</v>
      </c>
      <c r="I155">
        <v>42.11</v>
      </c>
      <c r="J155">
        <v>11.697222222222219</v>
      </c>
      <c r="K155">
        <v>1617.01</v>
      </c>
      <c r="L155" t="s">
        <v>21</v>
      </c>
      <c r="M155">
        <v>1</v>
      </c>
      <c r="N155">
        <v>1343.0277777777769</v>
      </c>
      <c r="O155">
        <v>-0.40555555555555528</v>
      </c>
      <c r="P155">
        <v>0.40555555555555528</v>
      </c>
      <c r="Q155">
        <v>74.976388888888906</v>
      </c>
      <c r="R155">
        <v>3.3564814814815942E-2</v>
      </c>
      <c r="S155">
        <v>3.3564814814815942E-2</v>
      </c>
      <c r="T155">
        <v>34.851851851851862</v>
      </c>
      <c r="U155">
        <v>628</v>
      </c>
    </row>
    <row r="156" spans="1:21" x14ac:dyDescent="0.3">
      <c r="A156">
        <v>154</v>
      </c>
      <c r="B156">
        <v>41</v>
      </c>
      <c r="C156">
        <v>1593.49</v>
      </c>
      <c r="D156">
        <v>63</v>
      </c>
      <c r="E156">
        <v>39.002726208991199</v>
      </c>
      <c r="F156">
        <v>-3.924226313630534</v>
      </c>
      <c r="G156">
        <v>647.36075361549683</v>
      </c>
      <c r="H156">
        <v>42.32889107973994</v>
      </c>
      <c r="I156">
        <v>41.21</v>
      </c>
      <c r="J156">
        <v>11.447222222222219</v>
      </c>
      <c r="K156">
        <v>1599.56</v>
      </c>
      <c r="L156" t="s">
        <v>21</v>
      </c>
      <c r="M156">
        <v>1</v>
      </c>
      <c r="N156">
        <v>1354.4749999999999</v>
      </c>
      <c r="O156">
        <v>2.4537037037037909E-2</v>
      </c>
      <c r="P156">
        <v>2.4537037037037909E-2</v>
      </c>
      <c r="Q156">
        <v>75.000925925925941</v>
      </c>
      <c r="R156">
        <v>0.43009259259259319</v>
      </c>
      <c r="S156">
        <v>0.43009259259259319</v>
      </c>
      <c r="T156">
        <v>35.281944444444463</v>
      </c>
      <c r="U156">
        <v>628</v>
      </c>
    </row>
    <row r="157" spans="1:21" x14ac:dyDescent="0.3">
      <c r="A157">
        <v>155</v>
      </c>
      <c r="B157">
        <v>42.06</v>
      </c>
      <c r="C157">
        <v>1617</v>
      </c>
      <c r="D157">
        <v>63</v>
      </c>
      <c r="E157">
        <v>39.002816959024358</v>
      </c>
      <c r="F157">
        <v>-3.9243630913935701</v>
      </c>
      <c r="G157">
        <v>647.22807483083454</v>
      </c>
      <c r="H157">
        <v>42.634451667772318</v>
      </c>
      <c r="I157">
        <v>42.2</v>
      </c>
      <c r="J157">
        <v>11.72222222222222</v>
      </c>
      <c r="K157">
        <v>1612.9</v>
      </c>
      <c r="L157" t="s">
        <v>21</v>
      </c>
      <c r="M157">
        <v>1</v>
      </c>
      <c r="N157">
        <v>1366.1972222222221</v>
      </c>
      <c r="O157">
        <v>0.35439814814814818</v>
      </c>
      <c r="P157">
        <v>0.35439814814814818</v>
      </c>
      <c r="Q157">
        <v>75.35532407407409</v>
      </c>
      <c r="R157">
        <v>0.32986111111111027</v>
      </c>
      <c r="S157">
        <v>0.32986111111111027</v>
      </c>
      <c r="T157">
        <v>35.611805555555563</v>
      </c>
      <c r="U157">
        <v>628</v>
      </c>
    </row>
    <row r="158" spans="1:21" x14ac:dyDescent="0.3">
      <c r="A158">
        <v>156</v>
      </c>
      <c r="B158">
        <v>44</v>
      </c>
      <c r="C158">
        <v>1651.5</v>
      </c>
      <c r="D158">
        <v>63</v>
      </c>
      <c r="E158">
        <v>39.002893833333331</v>
      </c>
      <c r="F158">
        <v>-3.9245130000000001</v>
      </c>
      <c r="G158">
        <v>647.1</v>
      </c>
      <c r="H158">
        <v>44.520228000000003</v>
      </c>
      <c r="I158">
        <v>43.42</v>
      </c>
      <c r="J158">
        <v>12.06111111111111</v>
      </c>
      <c r="K158">
        <v>1654.97</v>
      </c>
      <c r="L158" t="s">
        <v>21</v>
      </c>
      <c r="M158">
        <v>1</v>
      </c>
      <c r="N158">
        <v>1378.258333333333</v>
      </c>
      <c r="O158">
        <v>0.3148148148148131</v>
      </c>
      <c r="P158">
        <v>0.3148148148148131</v>
      </c>
      <c r="Q158">
        <v>75.6701388888889</v>
      </c>
      <c r="R158">
        <v>-3.958333333333508E-2</v>
      </c>
      <c r="S158">
        <v>3.958333333333508E-2</v>
      </c>
      <c r="T158">
        <v>35.651388888888903</v>
      </c>
      <c r="U158">
        <v>628</v>
      </c>
    </row>
    <row r="159" spans="1:21" x14ac:dyDescent="0.3">
      <c r="A159">
        <v>157</v>
      </c>
      <c r="B159">
        <v>44</v>
      </c>
      <c r="C159">
        <v>1706.5</v>
      </c>
      <c r="D159">
        <v>63</v>
      </c>
      <c r="E159">
        <v>39.002909548626768</v>
      </c>
      <c r="F159">
        <v>-3.9245623820485611</v>
      </c>
      <c r="G159">
        <v>647.13726947061173</v>
      </c>
      <c r="H159">
        <v>44.685883342974662</v>
      </c>
      <c r="I159">
        <v>44.48</v>
      </c>
      <c r="J159">
        <v>12.355555555555551</v>
      </c>
      <c r="K159">
        <v>1698.36</v>
      </c>
      <c r="L159" t="s">
        <v>21</v>
      </c>
      <c r="M159">
        <v>1</v>
      </c>
      <c r="N159">
        <v>1390.6138888888891</v>
      </c>
      <c r="O159">
        <v>0.3062499999999993</v>
      </c>
      <c r="P159">
        <v>0.3062499999999993</v>
      </c>
      <c r="Q159">
        <v>75.976388888888906</v>
      </c>
      <c r="R159">
        <v>-8.5648148148138037E-3</v>
      </c>
      <c r="S159">
        <v>8.5648148148138037E-3</v>
      </c>
      <c r="T159">
        <v>35.659953703703707</v>
      </c>
      <c r="U159">
        <v>628</v>
      </c>
    </row>
    <row r="160" spans="1:21" x14ac:dyDescent="0.3">
      <c r="A160">
        <v>158</v>
      </c>
      <c r="B160">
        <v>46</v>
      </c>
      <c r="C160">
        <v>1751</v>
      </c>
      <c r="D160">
        <v>64</v>
      </c>
      <c r="E160">
        <v>39.002942411923399</v>
      </c>
      <c r="F160">
        <v>-3.924747741033126</v>
      </c>
      <c r="G160">
        <v>647.13005174472607</v>
      </c>
      <c r="H160">
        <v>46.256263362611143</v>
      </c>
      <c r="I160">
        <v>45.85</v>
      </c>
      <c r="J160">
        <v>12.736111111111111</v>
      </c>
      <c r="K160">
        <v>1761.76</v>
      </c>
      <c r="L160" t="s">
        <v>21</v>
      </c>
      <c r="M160">
        <v>1</v>
      </c>
      <c r="N160">
        <v>1403.35</v>
      </c>
      <c r="O160">
        <v>0.55185185185185237</v>
      </c>
      <c r="P160">
        <v>0.55185185185185237</v>
      </c>
      <c r="Q160">
        <v>76.528240740740756</v>
      </c>
      <c r="R160">
        <v>0.2456018518518531</v>
      </c>
      <c r="S160">
        <v>0.2456018518518531</v>
      </c>
      <c r="T160">
        <v>35.905555555555559</v>
      </c>
      <c r="U160">
        <v>628</v>
      </c>
    </row>
    <row r="161" spans="1:21" x14ac:dyDescent="0.3">
      <c r="A161">
        <v>159</v>
      </c>
      <c r="B161">
        <v>48.31</v>
      </c>
      <c r="C161">
        <v>1849</v>
      </c>
      <c r="D161">
        <v>64</v>
      </c>
      <c r="E161">
        <v>39.002925166666657</v>
      </c>
      <c r="F161">
        <v>-3.9249441666666671</v>
      </c>
      <c r="G161">
        <v>646.9</v>
      </c>
      <c r="H161">
        <v>49.092815999999999</v>
      </c>
      <c r="I161">
        <v>48.41</v>
      </c>
      <c r="J161">
        <v>13.447222222222219</v>
      </c>
      <c r="K161">
        <v>1844.63</v>
      </c>
      <c r="L161" t="s">
        <v>21</v>
      </c>
      <c r="M161">
        <v>1</v>
      </c>
      <c r="N161">
        <v>1416.797222222222</v>
      </c>
      <c r="O161">
        <v>0.76481481481481473</v>
      </c>
      <c r="P161">
        <v>0.76481481481481473</v>
      </c>
      <c r="Q161">
        <v>77.293055555555569</v>
      </c>
      <c r="R161">
        <v>0.21296296296296241</v>
      </c>
      <c r="S161">
        <v>0.21296296296296241</v>
      </c>
      <c r="T161">
        <v>36.11851851851852</v>
      </c>
      <c r="U161">
        <v>628</v>
      </c>
    </row>
    <row r="162" spans="1:21" x14ac:dyDescent="0.3">
      <c r="A162">
        <v>160</v>
      </c>
      <c r="B162">
        <v>51</v>
      </c>
      <c r="C162">
        <v>1939</v>
      </c>
      <c r="D162">
        <v>64</v>
      </c>
      <c r="E162">
        <v>39.002921518398132</v>
      </c>
      <c r="F162">
        <v>-3.92500095020123</v>
      </c>
      <c r="G162">
        <v>646.82938835080267</v>
      </c>
      <c r="H162">
        <v>49.791796478705059</v>
      </c>
      <c r="I162">
        <v>51.02</v>
      </c>
      <c r="J162">
        <v>14.172222222222221</v>
      </c>
      <c r="K162">
        <v>1942.19</v>
      </c>
      <c r="L162" t="s">
        <v>21</v>
      </c>
      <c r="M162">
        <v>1</v>
      </c>
      <c r="N162">
        <v>1430.969444444444</v>
      </c>
      <c r="O162">
        <v>0.64953703703703736</v>
      </c>
      <c r="P162">
        <v>0.64953703703703736</v>
      </c>
      <c r="Q162">
        <v>77.942592592592604</v>
      </c>
      <c r="R162">
        <v>-0.1152777777777774</v>
      </c>
      <c r="S162">
        <v>0.1152777777777774</v>
      </c>
      <c r="T162">
        <v>36.233796296296298</v>
      </c>
      <c r="U162">
        <v>628</v>
      </c>
    </row>
    <row r="163" spans="1:21" x14ac:dyDescent="0.3">
      <c r="A163">
        <v>161</v>
      </c>
      <c r="B163">
        <v>53</v>
      </c>
      <c r="C163">
        <v>2010.5</v>
      </c>
      <c r="D163">
        <v>64</v>
      </c>
      <c r="E163">
        <v>39.002918345871478</v>
      </c>
      <c r="F163">
        <v>-3.9252197806819691</v>
      </c>
      <c r="G163">
        <v>646.70000000000005</v>
      </c>
      <c r="H163">
        <v>52.659038454026827</v>
      </c>
      <c r="I163">
        <v>52.8</v>
      </c>
      <c r="J163">
        <v>14.66666666666667</v>
      </c>
      <c r="K163">
        <v>2002.5</v>
      </c>
      <c r="L163" t="s">
        <v>21</v>
      </c>
      <c r="M163">
        <v>1</v>
      </c>
      <c r="N163">
        <v>1445.6361111111109</v>
      </c>
      <c r="O163">
        <v>0.25902777777777652</v>
      </c>
      <c r="P163">
        <v>0.25902777777777652</v>
      </c>
      <c r="Q163">
        <v>78.201620370370378</v>
      </c>
      <c r="R163">
        <v>-0.39050925925926078</v>
      </c>
      <c r="S163">
        <v>0.39050925925926078</v>
      </c>
      <c r="T163">
        <v>36.624305555555559</v>
      </c>
      <c r="U163">
        <v>628</v>
      </c>
    </row>
    <row r="164" spans="1:21" x14ac:dyDescent="0.3">
      <c r="A164">
        <v>162</v>
      </c>
      <c r="B164">
        <v>53</v>
      </c>
      <c r="C164">
        <v>2015.77</v>
      </c>
      <c r="D164">
        <v>64</v>
      </c>
      <c r="E164">
        <v>39.002930333333332</v>
      </c>
      <c r="F164">
        <v>-3.9254440000000002</v>
      </c>
      <c r="G164">
        <v>646.6</v>
      </c>
      <c r="H164">
        <v>53.109803999999997</v>
      </c>
      <c r="I164">
        <v>52.91</v>
      </c>
      <c r="J164">
        <v>14.697222222222219</v>
      </c>
      <c r="K164">
        <v>2018.94</v>
      </c>
      <c r="L164" t="s">
        <v>21</v>
      </c>
      <c r="M164">
        <v>1</v>
      </c>
      <c r="N164">
        <v>1460.333333333333</v>
      </c>
      <c r="O164">
        <v>-0.1013888888888874</v>
      </c>
      <c r="P164">
        <v>0.1013888888888874</v>
      </c>
      <c r="Q164">
        <v>78.303009259259269</v>
      </c>
      <c r="R164">
        <v>-0.36041666666666389</v>
      </c>
      <c r="S164">
        <v>0.36041666666666389</v>
      </c>
      <c r="T164">
        <v>36.984722222222217</v>
      </c>
      <c r="U164">
        <v>628</v>
      </c>
    </row>
    <row r="165" spans="1:21" x14ac:dyDescent="0.3">
      <c r="A165">
        <v>163</v>
      </c>
      <c r="B165">
        <v>52</v>
      </c>
      <c r="C165">
        <v>2000.44</v>
      </c>
      <c r="D165">
        <v>64</v>
      </c>
      <c r="E165">
        <v>39.002934166158063</v>
      </c>
      <c r="F165">
        <v>-3.9255001036663568</v>
      </c>
      <c r="G165">
        <v>646.56667108929287</v>
      </c>
      <c r="H165">
        <v>52.904876526469423</v>
      </c>
      <c r="I165">
        <v>52.34</v>
      </c>
      <c r="J165">
        <v>14.53888888888889</v>
      </c>
      <c r="K165">
        <v>1999.82</v>
      </c>
      <c r="L165" t="s">
        <v>21</v>
      </c>
      <c r="M165">
        <v>1</v>
      </c>
      <c r="N165">
        <v>1474.872222222222</v>
      </c>
      <c r="O165">
        <v>-0.18263888888888899</v>
      </c>
      <c r="P165">
        <v>0.18263888888888899</v>
      </c>
      <c r="Q165">
        <v>78.485648148148158</v>
      </c>
      <c r="R165">
        <v>-8.1250000000001599E-2</v>
      </c>
      <c r="S165">
        <v>8.1250000000001599E-2</v>
      </c>
      <c r="T165">
        <v>37.065972222222229</v>
      </c>
      <c r="U165">
        <v>628</v>
      </c>
    </row>
    <row r="166" spans="1:21" x14ac:dyDescent="0.3">
      <c r="A166">
        <v>164</v>
      </c>
      <c r="B166">
        <v>52</v>
      </c>
      <c r="C166">
        <v>1973.17</v>
      </c>
      <c r="D166">
        <v>64</v>
      </c>
      <c r="E166">
        <v>39.002949864269603</v>
      </c>
      <c r="F166">
        <v>-3.925722456171775</v>
      </c>
      <c r="G166">
        <v>646.43399230463046</v>
      </c>
      <c r="H166">
        <v>52.282231521825658</v>
      </c>
      <c r="I166">
        <v>51.72</v>
      </c>
      <c r="J166">
        <v>14.366666666666671</v>
      </c>
      <c r="K166">
        <v>1975.47</v>
      </c>
      <c r="L166" t="s">
        <v>21</v>
      </c>
      <c r="M166">
        <v>1</v>
      </c>
      <c r="N166">
        <v>1489.2388888888891</v>
      </c>
      <c r="O166">
        <v>-0.1523148148148154</v>
      </c>
      <c r="P166">
        <v>0.1523148148148154</v>
      </c>
      <c r="Q166">
        <v>78.637962962962973</v>
      </c>
      <c r="R166">
        <v>3.0324074074073639E-2</v>
      </c>
      <c r="S166">
        <v>3.0324074074073639E-2</v>
      </c>
      <c r="T166">
        <v>37.096296296296302</v>
      </c>
      <c r="U166">
        <v>628</v>
      </c>
    </row>
    <row r="167" spans="1:21" x14ac:dyDescent="0.3">
      <c r="A167">
        <v>165</v>
      </c>
      <c r="B167">
        <v>51</v>
      </c>
      <c r="C167">
        <v>1949.82</v>
      </c>
      <c r="D167">
        <v>64</v>
      </c>
      <c r="E167">
        <v>39.002966171332538</v>
      </c>
      <c r="F167">
        <v>-3.925941834881252</v>
      </c>
      <c r="G167">
        <v>646.30131351996806</v>
      </c>
      <c r="H167">
        <v>51.353894222634977</v>
      </c>
      <c r="I167">
        <v>51.17</v>
      </c>
      <c r="J167">
        <v>14.21388888888889</v>
      </c>
      <c r="K167">
        <v>1949.43</v>
      </c>
      <c r="L167" t="s">
        <v>21</v>
      </c>
      <c r="M167">
        <v>1</v>
      </c>
      <c r="N167">
        <v>1503.452777777778</v>
      </c>
      <c r="O167">
        <v>-0.22106481481481319</v>
      </c>
      <c r="P167">
        <v>0.22106481481481319</v>
      </c>
      <c r="Q167">
        <v>78.859027777777783</v>
      </c>
      <c r="R167">
        <v>-6.8749999999997868E-2</v>
      </c>
      <c r="S167">
        <v>6.8749999999997868E-2</v>
      </c>
      <c r="T167">
        <v>37.165046296296303</v>
      </c>
      <c r="U167">
        <v>628</v>
      </c>
    </row>
    <row r="168" spans="1:21" x14ac:dyDescent="0.3">
      <c r="A168">
        <v>166</v>
      </c>
      <c r="B168">
        <v>50.26</v>
      </c>
      <c r="C168">
        <v>1919.41</v>
      </c>
      <c r="D168">
        <v>64</v>
      </c>
      <c r="E168">
        <v>39.002969992614211</v>
      </c>
      <c r="F168">
        <v>-3.9259948117288039</v>
      </c>
      <c r="G168">
        <v>646.2686347353058</v>
      </c>
      <c r="H168">
        <v>51.0455830325063</v>
      </c>
      <c r="I168">
        <v>50.13</v>
      </c>
      <c r="J168">
        <v>13.925000000000001</v>
      </c>
      <c r="K168">
        <v>1917.38</v>
      </c>
      <c r="L168" t="s">
        <v>21</v>
      </c>
      <c r="M168">
        <v>1</v>
      </c>
      <c r="N168">
        <v>1517.377777777778</v>
      </c>
      <c r="O168">
        <v>-0.28379629629629549</v>
      </c>
      <c r="P168">
        <v>0.28379629629629549</v>
      </c>
      <c r="Q168">
        <v>79.142824074074085</v>
      </c>
      <c r="R168">
        <v>-6.2731481481482249E-2</v>
      </c>
      <c r="S168">
        <v>6.2731481481482249E-2</v>
      </c>
      <c r="T168">
        <v>37.227777777777781</v>
      </c>
      <c r="U168">
        <v>628</v>
      </c>
    </row>
    <row r="169" spans="1:21" x14ac:dyDescent="0.3">
      <c r="A169">
        <v>167</v>
      </c>
      <c r="B169">
        <v>49</v>
      </c>
      <c r="C169">
        <v>1875.5</v>
      </c>
      <c r="D169">
        <v>64</v>
      </c>
      <c r="E169">
        <v>39.002985258325587</v>
      </c>
      <c r="F169">
        <v>-3.9262075098182301</v>
      </c>
      <c r="G169">
        <v>646.07191190128697</v>
      </c>
      <c r="H169">
        <v>49.712766918402536</v>
      </c>
      <c r="I169">
        <v>49.17</v>
      </c>
      <c r="J169">
        <v>13.65833333333333</v>
      </c>
      <c r="K169">
        <v>1882.41</v>
      </c>
      <c r="L169" t="s">
        <v>21</v>
      </c>
      <c r="M169">
        <v>1</v>
      </c>
      <c r="N169">
        <v>1531.036111111111</v>
      </c>
      <c r="O169">
        <v>-0.26666666666666811</v>
      </c>
      <c r="P169">
        <v>0.26666666666666811</v>
      </c>
      <c r="Q169">
        <v>79.40949074074075</v>
      </c>
      <c r="R169">
        <v>1.7129629629627389E-2</v>
      </c>
      <c r="S169">
        <v>1.7129629629627389E-2</v>
      </c>
      <c r="T169">
        <v>37.24490740740741</v>
      </c>
      <c r="U169">
        <v>628</v>
      </c>
    </row>
    <row r="170" spans="1:21" x14ac:dyDescent="0.3">
      <c r="A170">
        <v>168</v>
      </c>
      <c r="B170">
        <v>48</v>
      </c>
      <c r="C170">
        <v>1835.38</v>
      </c>
      <c r="D170">
        <v>64</v>
      </c>
      <c r="E170">
        <v>39.002999810250287</v>
      </c>
      <c r="F170">
        <v>-3.926414722870788</v>
      </c>
      <c r="G170">
        <v>645.90328999734675</v>
      </c>
      <c r="H170">
        <v>48.316126804988059</v>
      </c>
      <c r="I170">
        <v>47.98</v>
      </c>
      <c r="J170">
        <v>13.327777777777779</v>
      </c>
      <c r="K170">
        <v>1828.34</v>
      </c>
      <c r="L170" t="s">
        <v>21</v>
      </c>
      <c r="M170">
        <v>1</v>
      </c>
      <c r="N170">
        <v>1544.3638888888891</v>
      </c>
      <c r="O170">
        <v>-0.50925925925925919</v>
      </c>
      <c r="P170">
        <v>0.50925925925925919</v>
      </c>
      <c r="Q170">
        <v>79.918750000000003</v>
      </c>
      <c r="R170">
        <v>-0.24259259259259111</v>
      </c>
      <c r="S170">
        <v>0.24259259259259111</v>
      </c>
      <c r="T170">
        <v>37.487499999999997</v>
      </c>
      <c r="U170">
        <v>628</v>
      </c>
    </row>
    <row r="171" spans="1:21" x14ac:dyDescent="0.3">
      <c r="A171">
        <v>169</v>
      </c>
      <c r="B171">
        <v>46</v>
      </c>
      <c r="C171">
        <v>1735.68</v>
      </c>
      <c r="D171">
        <v>64</v>
      </c>
      <c r="E171">
        <v>39.003011000000001</v>
      </c>
      <c r="F171">
        <v>-3.9265671666666671</v>
      </c>
      <c r="G171">
        <v>645.79999999999995</v>
      </c>
      <c r="H171">
        <v>45.173983999999997</v>
      </c>
      <c r="I171">
        <v>45.49</v>
      </c>
      <c r="J171">
        <v>12.636111111111109</v>
      </c>
      <c r="K171">
        <v>1725.1</v>
      </c>
      <c r="L171" t="s">
        <v>21</v>
      </c>
      <c r="M171">
        <v>1</v>
      </c>
      <c r="N171">
        <v>1557</v>
      </c>
      <c r="O171">
        <v>-0.78657407407407343</v>
      </c>
      <c r="P171">
        <v>0.78657407407407343</v>
      </c>
      <c r="Q171">
        <v>80.70532407407407</v>
      </c>
      <c r="R171">
        <v>-0.27731481481481418</v>
      </c>
      <c r="S171">
        <v>0.27731481481481418</v>
      </c>
      <c r="T171">
        <v>37.764814814814819</v>
      </c>
      <c r="U171">
        <v>628</v>
      </c>
    </row>
    <row r="172" spans="1:21" x14ac:dyDescent="0.3">
      <c r="A172">
        <v>170</v>
      </c>
      <c r="B172">
        <v>42</v>
      </c>
      <c r="C172">
        <v>1595.17</v>
      </c>
      <c r="D172">
        <v>65</v>
      </c>
      <c r="E172">
        <v>39.003020620405998</v>
      </c>
      <c r="F172">
        <v>-3.9266513710804478</v>
      </c>
      <c r="G172">
        <v>645.73793286453497</v>
      </c>
      <c r="H172">
        <v>43.046290321348003</v>
      </c>
      <c r="I172">
        <v>42.69</v>
      </c>
      <c r="J172">
        <v>11.858333333333331</v>
      </c>
      <c r="K172">
        <v>1640.24</v>
      </c>
      <c r="L172" t="s">
        <v>21</v>
      </c>
      <c r="M172">
        <v>1</v>
      </c>
      <c r="N172">
        <v>1568.8583333333329</v>
      </c>
      <c r="O172">
        <v>-0.67430555555555516</v>
      </c>
      <c r="P172">
        <v>0.67430555555555516</v>
      </c>
      <c r="Q172">
        <v>81.379629629629619</v>
      </c>
      <c r="R172">
        <v>0.1122685185185183</v>
      </c>
      <c r="S172">
        <v>0.1122685185185183</v>
      </c>
      <c r="T172">
        <v>37.877083333333339</v>
      </c>
      <c r="U172">
        <v>628</v>
      </c>
    </row>
    <row r="173" spans="1:21" x14ac:dyDescent="0.3">
      <c r="A173">
        <v>171</v>
      </c>
      <c r="B173">
        <v>41</v>
      </c>
      <c r="C173">
        <v>1556</v>
      </c>
      <c r="D173">
        <v>65</v>
      </c>
      <c r="E173">
        <v>39.00306029271151</v>
      </c>
      <c r="F173">
        <v>-3.926818581265755</v>
      </c>
      <c r="G173">
        <v>645.60525407987268</v>
      </c>
      <c r="H173">
        <v>40.72820922435983</v>
      </c>
      <c r="I173">
        <v>40.83</v>
      </c>
      <c r="J173">
        <v>11.34166666666667</v>
      </c>
      <c r="K173">
        <v>1385.73</v>
      </c>
      <c r="L173" t="s">
        <v>21</v>
      </c>
      <c r="M173">
        <v>1</v>
      </c>
      <c r="N173">
        <v>1580.2</v>
      </c>
      <c r="O173">
        <v>-0.35370370370370408</v>
      </c>
      <c r="P173">
        <v>0.35370370370370408</v>
      </c>
      <c r="Q173">
        <v>81.73333333333332</v>
      </c>
      <c r="R173">
        <v>0.32060185185185108</v>
      </c>
      <c r="S173">
        <v>0.32060185185185108</v>
      </c>
      <c r="T173">
        <v>38.197685185185193</v>
      </c>
      <c r="U173">
        <v>628</v>
      </c>
    </row>
    <row r="174" spans="1:21" x14ac:dyDescent="0.3">
      <c r="A174">
        <v>172</v>
      </c>
      <c r="B174">
        <v>40</v>
      </c>
      <c r="C174">
        <v>1234.5</v>
      </c>
      <c r="D174">
        <v>65</v>
      </c>
      <c r="E174">
        <v>39.003114833333328</v>
      </c>
      <c r="F174">
        <v>-3.926934666666666</v>
      </c>
      <c r="G174">
        <v>645.6</v>
      </c>
      <c r="H174">
        <v>40.023572000000001</v>
      </c>
      <c r="I174">
        <v>39.83</v>
      </c>
      <c r="J174">
        <v>11.06388888888889</v>
      </c>
      <c r="K174">
        <v>1567.7</v>
      </c>
      <c r="L174" t="s">
        <v>21</v>
      </c>
      <c r="M174">
        <v>1</v>
      </c>
      <c r="N174">
        <v>1591.2638888888889</v>
      </c>
      <c r="O174">
        <v>-0.39398148148148132</v>
      </c>
      <c r="P174">
        <v>0.39398148148148132</v>
      </c>
      <c r="Q174">
        <v>82.127314814814795</v>
      </c>
      <c r="R174">
        <v>-4.0277777777777253E-2</v>
      </c>
      <c r="S174">
        <v>4.0277777777777253E-2</v>
      </c>
      <c r="T174">
        <v>38.23796296296296</v>
      </c>
      <c r="U174">
        <v>628</v>
      </c>
    </row>
    <row r="175" spans="1:21" x14ac:dyDescent="0.3">
      <c r="A175">
        <v>173</v>
      </c>
      <c r="B175">
        <v>38</v>
      </c>
      <c r="C175">
        <v>2233.5</v>
      </c>
      <c r="D175">
        <v>65</v>
      </c>
      <c r="E175">
        <v>39.003144784905572</v>
      </c>
      <c r="F175">
        <v>-3.9269980758480378</v>
      </c>
      <c r="G175">
        <v>645.53989651054792</v>
      </c>
      <c r="H175">
        <v>38.704528799787717</v>
      </c>
      <c r="I175">
        <v>37.89</v>
      </c>
      <c r="J175">
        <v>10.525</v>
      </c>
      <c r="K175">
        <v>1956.39</v>
      </c>
      <c r="L175" t="s">
        <v>21</v>
      </c>
      <c r="M175">
        <v>1</v>
      </c>
      <c r="N175">
        <v>1601.788888888889</v>
      </c>
      <c r="O175">
        <v>-0.57870370370370372</v>
      </c>
      <c r="P175">
        <v>0.57870370370370372</v>
      </c>
      <c r="Q175">
        <v>82.706018518518505</v>
      </c>
      <c r="R175">
        <v>-0.1847222222222224</v>
      </c>
      <c r="S175">
        <v>0.1847222222222224</v>
      </c>
      <c r="T175">
        <v>38.422685185185181</v>
      </c>
      <c r="U175">
        <v>628</v>
      </c>
    </row>
    <row r="176" spans="1:21" x14ac:dyDescent="0.3">
      <c r="A176">
        <v>174</v>
      </c>
      <c r="B176">
        <v>36</v>
      </c>
      <c r="C176">
        <v>2268.5</v>
      </c>
      <c r="D176">
        <v>65</v>
      </c>
      <c r="E176">
        <v>39.003191260723447</v>
      </c>
      <c r="F176">
        <v>-3.9271442236446452</v>
      </c>
      <c r="G176">
        <v>645.40723003449193</v>
      </c>
      <c r="H176">
        <v>36.856507535155203</v>
      </c>
      <c r="I176">
        <v>36.19</v>
      </c>
      <c r="J176">
        <v>10.052777777777781</v>
      </c>
      <c r="K176">
        <v>2339.69</v>
      </c>
      <c r="L176" t="s">
        <v>21</v>
      </c>
      <c r="M176">
        <v>1</v>
      </c>
      <c r="N176">
        <v>1611.841666666666</v>
      </c>
      <c r="O176">
        <v>-0.18310185185185149</v>
      </c>
      <c r="P176">
        <v>0.18310185185185149</v>
      </c>
      <c r="Q176">
        <v>82.88912037037035</v>
      </c>
      <c r="R176">
        <v>0.39560185185185232</v>
      </c>
      <c r="S176">
        <v>0.39560185185185232</v>
      </c>
      <c r="T176">
        <v>38.818287037037031</v>
      </c>
      <c r="U176">
        <v>624</v>
      </c>
    </row>
    <row r="177" spans="1:21" x14ac:dyDescent="0.3">
      <c r="A177">
        <v>175</v>
      </c>
      <c r="B177">
        <v>36.299999999999997</v>
      </c>
      <c r="C177">
        <v>2288</v>
      </c>
      <c r="D177">
        <v>65</v>
      </c>
      <c r="E177">
        <v>39.00318983333333</v>
      </c>
      <c r="F177">
        <v>-3.9272705000000001</v>
      </c>
      <c r="G177">
        <v>645.1</v>
      </c>
      <c r="H177">
        <v>37.665976000000001</v>
      </c>
      <c r="I177">
        <v>36.71</v>
      </c>
      <c r="J177">
        <v>10.197222222222219</v>
      </c>
      <c r="K177">
        <v>2312.0300000000002</v>
      </c>
      <c r="L177" t="s">
        <v>21</v>
      </c>
      <c r="M177">
        <v>1</v>
      </c>
      <c r="N177">
        <v>1622.038888888889</v>
      </c>
      <c r="O177">
        <v>0.34907407407407431</v>
      </c>
      <c r="P177">
        <v>0.34907407407407431</v>
      </c>
      <c r="Q177">
        <v>83.238194444444417</v>
      </c>
      <c r="R177">
        <v>0.53217592592592577</v>
      </c>
      <c r="S177">
        <v>0.53217592592592577</v>
      </c>
      <c r="T177">
        <v>39.350462962962958</v>
      </c>
      <c r="U177">
        <v>624</v>
      </c>
    </row>
    <row r="178" spans="1:21" x14ac:dyDescent="0.3">
      <c r="A178">
        <v>176</v>
      </c>
      <c r="B178">
        <v>39</v>
      </c>
      <c r="C178">
        <v>2410</v>
      </c>
      <c r="D178">
        <v>65</v>
      </c>
      <c r="E178">
        <v>39.003164160762459</v>
      </c>
      <c r="F178">
        <v>-3.9273337610897352</v>
      </c>
      <c r="G178">
        <v>644.86749369775771</v>
      </c>
      <c r="H178">
        <v>38.861972143293102</v>
      </c>
      <c r="I178">
        <v>38.299999999999997</v>
      </c>
      <c r="J178">
        <v>10.638888888888889</v>
      </c>
      <c r="K178">
        <v>2388.23</v>
      </c>
      <c r="L178" t="s">
        <v>21</v>
      </c>
      <c r="M178">
        <v>1</v>
      </c>
      <c r="N178">
        <v>1632.6777777777779</v>
      </c>
      <c r="O178">
        <v>0.43518518518518329</v>
      </c>
      <c r="P178">
        <v>0.43518518518518329</v>
      </c>
      <c r="Q178">
        <v>83.673379629629608</v>
      </c>
      <c r="R178">
        <v>8.6111111111109029E-2</v>
      </c>
      <c r="S178">
        <v>8.6111111111109029E-2</v>
      </c>
      <c r="T178">
        <v>39.436574074074073</v>
      </c>
      <c r="U178">
        <v>624</v>
      </c>
    </row>
    <row r="179" spans="1:21" x14ac:dyDescent="0.3">
      <c r="A179">
        <v>177</v>
      </c>
      <c r="B179">
        <v>39.42</v>
      </c>
      <c r="C179">
        <v>2472.19</v>
      </c>
      <c r="D179">
        <v>65</v>
      </c>
      <c r="E179">
        <v>39.003073022378487</v>
      </c>
      <c r="F179">
        <v>-3.9274438051390921</v>
      </c>
      <c r="G179">
        <v>644.42758391933125</v>
      </c>
      <c r="H179">
        <v>40.019529887753748</v>
      </c>
      <c r="I179">
        <v>39.69</v>
      </c>
      <c r="J179">
        <v>11.025</v>
      </c>
      <c r="K179">
        <v>2475.9699999999998</v>
      </c>
      <c r="L179" t="s">
        <v>21</v>
      </c>
      <c r="M179">
        <v>1</v>
      </c>
      <c r="N179">
        <v>1643.702777777778</v>
      </c>
      <c r="O179">
        <v>0.37662037037037172</v>
      </c>
      <c r="P179">
        <v>0.37662037037037172</v>
      </c>
      <c r="Q179">
        <v>84.049999999999983</v>
      </c>
      <c r="R179">
        <v>-5.8564814814811683E-2</v>
      </c>
      <c r="S179">
        <v>5.8564814814811683E-2</v>
      </c>
      <c r="T179">
        <v>39.495138888888867</v>
      </c>
      <c r="U179">
        <v>624</v>
      </c>
    </row>
    <row r="180" spans="1:21" x14ac:dyDescent="0.3">
      <c r="A180">
        <v>178</v>
      </c>
      <c r="B180">
        <v>41</v>
      </c>
      <c r="C180">
        <v>2566.3000000000002</v>
      </c>
      <c r="D180">
        <v>65</v>
      </c>
      <c r="E180">
        <v>39.002965000000003</v>
      </c>
      <c r="F180">
        <v>-3.9274654999999998</v>
      </c>
      <c r="G180">
        <v>644.4</v>
      </c>
      <c r="H180">
        <v>42.045955999999997</v>
      </c>
      <c r="I180">
        <v>41.23</v>
      </c>
      <c r="J180">
        <v>11.452777777777779</v>
      </c>
      <c r="K180">
        <v>2598.11</v>
      </c>
      <c r="L180" t="s">
        <v>21</v>
      </c>
      <c r="M180">
        <v>1</v>
      </c>
      <c r="N180">
        <v>1655.155555555556</v>
      </c>
      <c r="O180">
        <v>0.60763888888889062</v>
      </c>
      <c r="P180">
        <v>0.60763888888889062</v>
      </c>
      <c r="Q180">
        <v>84.657638888888869</v>
      </c>
      <c r="R180">
        <v>0.23101851851851901</v>
      </c>
      <c r="S180">
        <v>0.23101851851851901</v>
      </c>
      <c r="T180">
        <v>39.726157407407392</v>
      </c>
      <c r="U180">
        <v>624</v>
      </c>
    </row>
    <row r="181" spans="1:21" x14ac:dyDescent="0.3">
      <c r="A181">
        <v>179</v>
      </c>
      <c r="B181">
        <v>44</v>
      </c>
      <c r="C181">
        <v>2740</v>
      </c>
      <c r="D181">
        <v>65</v>
      </c>
      <c r="E181">
        <v>39.0029048120605</v>
      </c>
      <c r="F181">
        <v>-3.9274494935650792</v>
      </c>
      <c r="G181">
        <v>644.51232585909509</v>
      </c>
      <c r="H181">
        <v>43.673771117420763</v>
      </c>
      <c r="I181">
        <v>43.88</v>
      </c>
      <c r="J181">
        <v>12.18888888888889</v>
      </c>
      <c r="K181">
        <v>2761.18</v>
      </c>
      <c r="L181" t="s">
        <v>21</v>
      </c>
      <c r="M181">
        <v>1</v>
      </c>
      <c r="N181">
        <v>1667.344444444444</v>
      </c>
      <c r="O181">
        <v>0.64583333333333393</v>
      </c>
      <c r="P181">
        <v>0.64583333333333393</v>
      </c>
      <c r="Q181">
        <v>85.303472222222197</v>
      </c>
      <c r="R181">
        <v>3.819444444444331E-2</v>
      </c>
      <c r="S181">
        <v>3.819444444444331E-2</v>
      </c>
      <c r="T181">
        <v>39.764351851851828</v>
      </c>
      <c r="U181">
        <v>624</v>
      </c>
    </row>
    <row r="182" spans="1:21" x14ac:dyDescent="0.3">
      <c r="A182">
        <v>180</v>
      </c>
      <c r="B182">
        <v>46</v>
      </c>
      <c r="C182">
        <v>2669.8</v>
      </c>
      <c r="D182">
        <v>65</v>
      </c>
      <c r="E182">
        <v>39.002758491863453</v>
      </c>
      <c r="F182">
        <v>-3.927405317325551</v>
      </c>
      <c r="G182">
        <v>644.6</v>
      </c>
      <c r="H182">
        <v>46.352567513929408</v>
      </c>
      <c r="I182">
        <v>45.57</v>
      </c>
      <c r="J182">
        <v>12.65833333333333</v>
      </c>
      <c r="K182">
        <v>2471.41</v>
      </c>
      <c r="L182" t="s">
        <v>21</v>
      </c>
      <c r="M182">
        <v>1</v>
      </c>
      <c r="N182">
        <v>1680.002777777778</v>
      </c>
      <c r="O182">
        <v>0.3303240740740736</v>
      </c>
      <c r="P182">
        <v>0.3303240740740736</v>
      </c>
      <c r="Q182">
        <v>85.633796296296268</v>
      </c>
      <c r="R182">
        <v>-0.31550925925926032</v>
      </c>
      <c r="S182">
        <v>0.31550925925926032</v>
      </c>
      <c r="T182">
        <v>40.079861111111093</v>
      </c>
      <c r="U182">
        <v>624</v>
      </c>
    </row>
    <row r="183" spans="1:21" x14ac:dyDescent="0.3">
      <c r="A183">
        <v>181</v>
      </c>
      <c r="B183">
        <v>46</v>
      </c>
      <c r="C183">
        <v>1785.13</v>
      </c>
      <c r="D183">
        <v>66</v>
      </c>
      <c r="E183">
        <v>39.0026315</v>
      </c>
      <c r="F183">
        <v>-3.9273829999999998</v>
      </c>
      <c r="G183">
        <v>644.6</v>
      </c>
      <c r="H183">
        <v>46.153691999999999</v>
      </c>
      <c r="I183">
        <v>46.51</v>
      </c>
      <c r="J183">
        <v>12.919444444444441</v>
      </c>
      <c r="K183">
        <v>2012.68</v>
      </c>
      <c r="L183" t="s">
        <v>21</v>
      </c>
      <c r="M183">
        <v>1</v>
      </c>
      <c r="N183">
        <v>1692.922222222222</v>
      </c>
      <c r="O183">
        <v>0.31828703703703631</v>
      </c>
      <c r="P183">
        <v>0.31828703703703631</v>
      </c>
      <c r="Q183">
        <v>85.952083333333306</v>
      </c>
      <c r="R183">
        <v>-1.203703703703729E-2</v>
      </c>
      <c r="S183">
        <v>1.203703703703729E-2</v>
      </c>
      <c r="T183">
        <v>40.091898148148132</v>
      </c>
      <c r="U183">
        <v>624</v>
      </c>
    </row>
    <row r="184" spans="1:21" x14ac:dyDescent="0.3">
      <c r="A184">
        <v>182</v>
      </c>
      <c r="B184">
        <v>48</v>
      </c>
      <c r="C184">
        <v>1829.99</v>
      </c>
      <c r="D184">
        <v>66</v>
      </c>
      <c r="E184">
        <v>39.002566747711292</v>
      </c>
      <c r="F184">
        <v>-3.9273849868205741</v>
      </c>
      <c r="G184">
        <v>644.65418601565614</v>
      </c>
      <c r="H184">
        <v>47.504436663393911</v>
      </c>
      <c r="I184">
        <v>48</v>
      </c>
      <c r="J184">
        <v>13.33333333333333</v>
      </c>
      <c r="K184">
        <v>1756.32</v>
      </c>
      <c r="L184" t="s">
        <v>21</v>
      </c>
      <c r="M184">
        <v>1</v>
      </c>
      <c r="N184">
        <v>1706.255555555555</v>
      </c>
      <c r="O184">
        <v>0.45231481481481489</v>
      </c>
      <c r="P184">
        <v>0.45231481481481489</v>
      </c>
      <c r="Q184">
        <v>86.404398148148118</v>
      </c>
      <c r="R184">
        <v>0.13402777777777861</v>
      </c>
      <c r="S184">
        <v>0.13402777777777861</v>
      </c>
      <c r="T184">
        <v>40.225925925925907</v>
      </c>
      <c r="U184">
        <v>624</v>
      </c>
    </row>
    <row r="185" spans="1:21" x14ac:dyDescent="0.3">
      <c r="A185">
        <v>183</v>
      </c>
      <c r="B185">
        <v>50</v>
      </c>
      <c r="C185">
        <v>1893.67</v>
      </c>
      <c r="D185">
        <v>68</v>
      </c>
      <c r="E185">
        <v>39.002404721971608</v>
      </c>
      <c r="F185">
        <v>-3.9274041844013969</v>
      </c>
      <c r="G185">
        <v>644.70000000000005</v>
      </c>
      <c r="H185">
        <v>50.058954297465853</v>
      </c>
      <c r="I185">
        <v>49.57</v>
      </c>
      <c r="J185">
        <v>13.76944444444444</v>
      </c>
      <c r="K185">
        <v>1888.64</v>
      </c>
      <c r="L185" t="s">
        <v>21</v>
      </c>
      <c r="M185">
        <v>1</v>
      </c>
      <c r="N185">
        <v>1720.0250000000001</v>
      </c>
      <c r="O185">
        <v>0.37083333333333418</v>
      </c>
      <c r="P185">
        <v>0.37083333333333418</v>
      </c>
      <c r="Q185">
        <v>86.775231481481455</v>
      </c>
      <c r="R185">
        <v>-8.1481481481480711E-2</v>
      </c>
      <c r="S185">
        <v>8.1481481481480711E-2</v>
      </c>
      <c r="T185">
        <v>40.307407407407403</v>
      </c>
      <c r="U185">
        <v>624</v>
      </c>
    </row>
    <row r="186" spans="1:21" x14ac:dyDescent="0.3">
      <c r="A186">
        <v>184</v>
      </c>
      <c r="B186">
        <v>50</v>
      </c>
      <c r="C186">
        <v>1924.96</v>
      </c>
      <c r="D186">
        <v>69</v>
      </c>
      <c r="E186">
        <v>39.002263666666657</v>
      </c>
      <c r="F186">
        <v>-3.9274343333333328</v>
      </c>
      <c r="G186">
        <v>644.6</v>
      </c>
      <c r="H186">
        <v>50.781840000000003</v>
      </c>
      <c r="I186">
        <v>50.51</v>
      </c>
      <c r="J186">
        <v>14.03055555555556</v>
      </c>
      <c r="K186">
        <v>1926.83</v>
      </c>
      <c r="L186" t="s">
        <v>21</v>
      </c>
      <c r="M186">
        <v>1</v>
      </c>
      <c r="N186">
        <v>1734.055555555555</v>
      </c>
      <c r="O186">
        <v>0.13333333333333319</v>
      </c>
      <c r="P186">
        <v>0.13333333333333319</v>
      </c>
      <c r="Q186">
        <v>86.908564814814795</v>
      </c>
      <c r="R186">
        <v>-0.23750000000000099</v>
      </c>
      <c r="S186">
        <v>0.23750000000000099</v>
      </c>
      <c r="T186">
        <v>40.544907407407401</v>
      </c>
      <c r="U186">
        <v>624</v>
      </c>
    </row>
    <row r="187" spans="1:21" x14ac:dyDescent="0.3">
      <c r="A187">
        <v>185</v>
      </c>
      <c r="B187">
        <v>51</v>
      </c>
      <c r="C187">
        <v>1931.34</v>
      </c>
      <c r="D187">
        <v>69</v>
      </c>
      <c r="E187">
        <v>39.002198040555477</v>
      </c>
      <c r="F187">
        <v>-3.9274504352306399</v>
      </c>
      <c r="G187">
        <v>644.49555526071379</v>
      </c>
      <c r="H187">
        <v>51.063283061164917</v>
      </c>
      <c r="I187">
        <v>50.57</v>
      </c>
      <c r="J187">
        <v>14.047222222222221</v>
      </c>
      <c r="K187">
        <v>1928.57</v>
      </c>
      <c r="L187" t="s">
        <v>21</v>
      </c>
      <c r="M187">
        <v>1</v>
      </c>
      <c r="N187">
        <v>1748.1027777777781</v>
      </c>
      <c r="O187">
        <v>-3.2407407407407288E-2</v>
      </c>
      <c r="P187">
        <v>3.2407407407407288E-2</v>
      </c>
      <c r="Q187">
        <v>86.9409722222222</v>
      </c>
      <c r="R187">
        <v>-0.16574074074074049</v>
      </c>
      <c r="S187">
        <v>0.16574074074074049</v>
      </c>
      <c r="T187">
        <v>40.710648148148138</v>
      </c>
      <c r="U187">
        <v>624</v>
      </c>
    </row>
    <row r="188" spans="1:21" x14ac:dyDescent="0.3">
      <c r="A188">
        <v>186</v>
      </c>
      <c r="B188">
        <v>50</v>
      </c>
      <c r="C188">
        <v>1898.5</v>
      </c>
      <c r="D188">
        <v>66</v>
      </c>
      <c r="E188">
        <v>39.002033160984347</v>
      </c>
      <c r="F188">
        <v>-3.9274931803307691</v>
      </c>
      <c r="G188">
        <v>644.23022021756435</v>
      </c>
      <c r="H188">
        <v>50.210826485539933</v>
      </c>
      <c r="I188">
        <v>50.24</v>
      </c>
      <c r="J188">
        <v>13.955555555555559</v>
      </c>
      <c r="K188">
        <v>1898.88</v>
      </c>
      <c r="L188" t="s">
        <v>21</v>
      </c>
      <c r="M188">
        <v>1</v>
      </c>
      <c r="N188">
        <v>1762.0583333333329</v>
      </c>
      <c r="O188">
        <v>-0.2462962962962966</v>
      </c>
      <c r="P188">
        <v>0.2462962962962966</v>
      </c>
      <c r="Q188">
        <v>87.187268518518493</v>
      </c>
      <c r="R188">
        <v>-0.21388888888888929</v>
      </c>
      <c r="S188">
        <v>0.21388888888888929</v>
      </c>
      <c r="T188">
        <v>40.924537037037027</v>
      </c>
      <c r="U188">
        <v>627</v>
      </c>
    </row>
    <row r="189" spans="1:21" x14ac:dyDescent="0.3">
      <c r="A189">
        <v>187</v>
      </c>
      <c r="B189">
        <v>48.96</v>
      </c>
      <c r="C189">
        <v>1844.5</v>
      </c>
      <c r="D189">
        <v>62</v>
      </c>
      <c r="E189">
        <v>39.001894666666672</v>
      </c>
      <c r="F189">
        <v>-3.9275306666666672</v>
      </c>
      <c r="G189">
        <v>644.1</v>
      </c>
      <c r="H189">
        <v>48.461284000000013</v>
      </c>
      <c r="I189">
        <v>48.81</v>
      </c>
      <c r="J189">
        <v>13.55833333333333</v>
      </c>
      <c r="K189">
        <v>1844.9</v>
      </c>
      <c r="L189" t="s">
        <v>21</v>
      </c>
      <c r="M189">
        <v>1</v>
      </c>
      <c r="N189">
        <v>1775.616666666667</v>
      </c>
      <c r="O189">
        <v>-0.45416666666666772</v>
      </c>
      <c r="P189">
        <v>0.45416666666666772</v>
      </c>
      <c r="Q189">
        <v>87.641435185185159</v>
      </c>
      <c r="R189">
        <v>-0.20787037037037109</v>
      </c>
      <c r="S189">
        <v>0.20787037037037109</v>
      </c>
      <c r="T189">
        <v>41.132407407407399</v>
      </c>
      <c r="U189">
        <v>627</v>
      </c>
    </row>
    <row r="190" spans="1:21" x14ac:dyDescent="0.3">
      <c r="A190">
        <v>188</v>
      </c>
      <c r="B190">
        <v>47</v>
      </c>
      <c r="C190">
        <v>1783</v>
      </c>
      <c r="D190">
        <v>59</v>
      </c>
      <c r="E190">
        <v>39.001836549422848</v>
      </c>
      <c r="F190">
        <v>-3.927546828954934</v>
      </c>
      <c r="G190">
        <v>644.1502454557517</v>
      </c>
      <c r="H190">
        <v>47.6144872851267</v>
      </c>
      <c r="I190">
        <v>47.07</v>
      </c>
      <c r="J190">
        <v>13.074999999999999</v>
      </c>
      <c r="K190">
        <v>1800.61</v>
      </c>
      <c r="L190" t="s">
        <v>21</v>
      </c>
      <c r="M190">
        <v>1</v>
      </c>
      <c r="N190">
        <v>1788.6916666666671</v>
      </c>
      <c r="O190">
        <v>-0.57083333333333341</v>
      </c>
      <c r="P190">
        <v>0.57083333333333341</v>
      </c>
      <c r="Q190">
        <v>88.212268518518499</v>
      </c>
      <c r="R190">
        <v>-0.11666666666666579</v>
      </c>
      <c r="S190">
        <v>0.11666666666666579</v>
      </c>
      <c r="T190">
        <v>41.249074074074073</v>
      </c>
      <c r="U190">
        <v>627</v>
      </c>
    </row>
    <row r="191" spans="1:21" x14ac:dyDescent="0.3">
      <c r="A191">
        <v>189</v>
      </c>
      <c r="B191">
        <v>45</v>
      </c>
      <c r="C191">
        <v>1723</v>
      </c>
      <c r="D191">
        <v>58</v>
      </c>
      <c r="E191">
        <v>39.001685848436601</v>
      </c>
      <c r="F191">
        <v>-3.9275878488125251</v>
      </c>
      <c r="G191">
        <v>644.20000000000005</v>
      </c>
      <c r="H191">
        <v>45.745471098314987</v>
      </c>
      <c r="I191">
        <v>44.83</v>
      </c>
      <c r="J191">
        <v>12.452777777777779</v>
      </c>
      <c r="K191">
        <v>1652.41</v>
      </c>
      <c r="L191" t="s">
        <v>21</v>
      </c>
      <c r="M191">
        <v>1</v>
      </c>
      <c r="N191">
        <v>1801.1444444444439</v>
      </c>
      <c r="O191">
        <v>-0.61296296296296193</v>
      </c>
      <c r="P191">
        <v>0.61296296296296193</v>
      </c>
      <c r="Q191">
        <v>88.825231481481467</v>
      </c>
      <c r="R191">
        <v>-4.2129629629628518E-2</v>
      </c>
      <c r="S191">
        <v>4.2129629629628518E-2</v>
      </c>
      <c r="T191">
        <v>41.291203703703687</v>
      </c>
      <c r="U191">
        <v>627</v>
      </c>
    </row>
    <row r="192" spans="1:21" x14ac:dyDescent="0.3">
      <c r="A192">
        <v>190</v>
      </c>
      <c r="B192">
        <v>43</v>
      </c>
      <c r="C192">
        <v>1468</v>
      </c>
      <c r="D192">
        <v>58</v>
      </c>
      <c r="E192">
        <v>39.001559333333333</v>
      </c>
      <c r="F192">
        <v>-3.9276211666666661</v>
      </c>
      <c r="G192">
        <v>644.20000000000005</v>
      </c>
      <c r="H192">
        <v>43.001588000000012</v>
      </c>
      <c r="I192">
        <v>43.06</v>
      </c>
      <c r="J192">
        <v>11.96111111111111</v>
      </c>
      <c r="K192">
        <v>1563.99</v>
      </c>
      <c r="L192" t="s">
        <v>21</v>
      </c>
      <c r="M192">
        <v>1</v>
      </c>
      <c r="N192">
        <v>1813.1055555555561</v>
      </c>
      <c r="O192">
        <v>-0.29305555555555463</v>
      </c>
      <c r="P192">
        <v>0.29305555555555463</v>
      </c>
      <c r="Q192">
        <v>89.118287037037021</v>
      </c>
      <c r="R192">
        <v>0.31990740740740742</v>
      </c>
      <c r="S192">
        <v>0.31990740740740742</v>
      </c>
      <c r="T192">
        <v>41.6111111111111</v>
      </c>
      <c r="U192">
        <v>627</v>
      </c>
    </row>
    <row r="193" spans="1:21" x14ac:dyDescent="0.3">
      <c r="A193">
        <v>191</v>
      </c>
      <c r="B193">
        <v>43</v>
      </c>
      <c r="C193">
        <v>1645</v>
      </c>
      <c r="D193">
        <v>58</v>
      </c>
      <c r="E193">
        <v>39.001508080945428</v>
      </c>
      <c r="F193">
        <v>-3.9276350860749978</v>
      </c>
      <c r="G193">
        <v>644.20000000000005</v>
      </c>
      <c r="H193">
        <v>43.228679365348903</v>
      </c>
      <c r="I193">
        <v>43.21</v>
      </c>
      <c r="J193">
        <v>12.00277777777778</v>
      </c>
      <c r="K193">
        <v>1589.43</v>
      </c>
      <c r="L193" t="s">
        <v>21</v>
      </c>
      <c r="M193">
        <v>1</v>
      </c>
      <c r="N193">
        <v>1825.1083333333329</v>
      </c>
      <c r="O193">
        <v>0.53611111111111098</v>
      </c>
      <c r="P193">
        <v>0.53611111111111098</v>
      </c>
      <c r="Q193">
        <v>89.654398148148132</v>
      </c>
      <c r="R193">
        <v>0.8291666666666655</v>
      </c>
      <c r="S193">
        <v>0.8291666666666655</v>
      </c>
      <c r="T193">
        <v>42.440277777777773</v>
      </c>
      <c r="U193">
        <v>627</v>
      </c>
    </row>
    <row r="194" spans="1:21" x14ac:dyDescent="0.3">
      <c r="A194">
        <v>192</v>
      </c>
      <c r="B194">
        <v>46.35</v>
      </c>
      <c r="C194">
        <v>1761.13</v>
      </c>
      <c r="D194">
        <v>58</v>
      </c>
      <c r="E194">
        <v>39.001362505660957</v>
      </c>
      <c r="F194">
        <v>-3.927674419110168</v>
      </c>
      <c r="G194">
        <v>643.95715802043253</v>
      </c>
      <c r="H194">
        <v>46.161461210030538</v>
      </c>
      <c r="I194">
        <v>46.77</v>
      </c>
      <c r="J194">
        <v>12.991666666666671</v>
      </c>
      <c r="K194">
        <v>1838.02</v>
      </c>
      <c r="L194" t="s">
        <v>21</v>
      </c>
      <c r="M194">
        <v>1</v>
      </c>
      <c r="N194">
        <v>1838.1</v>
      </c>
      <c r="O194">
        <v>1.2599537037037041</v>
      </c>
      <c r="P194">
        <v>1.2599537037037041</v>
      </c>
      <c r="Q194">
        <v>90.914351851851833</v>
      </c>
      <c r="R194">
        <v>0.72384259259259265</v>
      </c>
      <c r="S194">
        <v>0.72384259259259265</v>
      </c>
      <c r="T194">
        <v>43.164120370370362</v>
      </c>
      <c r="U194">
        <v>627</v>
      </c>
    </row>
    <row r="195" spans="1:21" x14ac:dyDescent="0.3">
      <c r="A195">
        <v>193</v>
      </c>
      <c r="B195">
        <v>52</v>
      </c>
      <c r="C195">
        <v>1971.78</v>
      </c>
      <c r="D195">
        <v>59</v>
      </c>
      <c r="E195">
        <v>39.001215333333327</v>
      </c>
      <c r="F195">
        <v>-3.927713666666667</v>
      </c>
      <c r="G195">
        <v>643.79999999999995</v>
      </c>
      <c r="H195">
        <v>53.357971999999997</v>
      </c>
      <c r="I195">
        <v>51.35</v>
      </c>
      <c r="J195">
        <v>14.263888888888889</v>
      </c>
      <c r="K195">
        <v>1822.05</v>
      </c>
      <c r="L195" t="s">
        <v>21</v>
      </c>
      <c r="M195">
        <v>1</v>
      </c>
      <c r="N195">
        <v>1852.3638888888891</v>
      </c>
      <c r="O195">
        <v>1.0268518518518519</v>
      </c>
      <c r="P195">
        <v>1.0268518518518519</v>
      </c>
      <c r="Q195">
        <v>91.941203703703678</v>
      </c>
      <c r="R195">
        <v>-0.23310185185185189</v>
      </c>
      <c r="S195">
        <v>0.23310185185185189</v>
      </c>
      <c r="T195">
        <v>43.397222222222197</v>
      </c>
      <c r="U195">
        <v>627</v>
      </c>
    </row>
    <row r="196" spans="1:21" x14ac:dyDescent="0.3">
      <c r="A196">
        <v>194</v>
      </c>
      <c r="B196">
        <v>54</v>
      </c>
      <c r="C196">
        <v>1535.27</v>
      </c>
      <c r="D196">
        <v>59</v>
      </c>
      <c r="E196">
        <v>39.001154210870823</v>
      </c>
      <c r="F196">
        <v>-3.927729410331255</v>
      </c>
      <c r="G196">
        <v>643.79999999999995</v>
      </c>
      <c r="H196">
        <v>53.624675234708768</v>
      </c>
      <c r="I196">
        <v>53.75</v>
      </c>
      <c r="J196">
        <v>14.930555555555561</v>
      </c>
      <c r="K196">
        <v>1640.56</v>
      </c>
      <c r="L196" t="s">
        <v>21</v>
      </c>
      <c r="M196">
        <v>1</v>
      </c>
      <c r="N196">
        <v>1867.294444444444</v>
      </c>
      <c r="O196">
        <v>0.39537037037037059</v>
      </c>
      <c r="P196">
        <v>0.39537037037037059</v>
      </c>
      <c r="Q196">
        <v>92.336574074074051</v>
      </c>
      <c r="R196">
        <v>-0.63148148148148109</v>
      </c>
      <c r="S196">
        <v>0.63148148148148109</v>
      </c>
      <c r="T196">
        <v>44.028703703703677</v>
      </c>
      <c r="U196">
        <v>627</v>
      </c>
    </row>
    <row r="197" spans="1:21" x14ac:dyDescent="0.3">
      <c r="A197">
        <v>195</v>
      </c>
      <c r="B197">
        <v>54</v>
      </c>
      <c r="C197">
        <v>1456.72</v>
      </c>
      <c r="D197">
        <v>59</v>
      </c>
      <c r="E197">
        <v>39.000977100283038</v>
      </c>
      <c r="F197">
        <v>-3.9277712301313521</v>
      </c>
      <c r="G197">
        <v>643.64203263898105</v>
      </c>
      <c r="H197">
        <v>54.668258437043917</v>
      </c>
      <c r="I197">
        <v>54.69</v>
      </c>
      <c r="J197">
        <v>15.19166666666667</v>
      </c>
      <c r="K197">
        <v>1453.33</v>
      </c>
      <c r="L197" t="s">
        <v>21</v>
      </c>
      <c r="M197">
        <v>1</v>
      </c>
      <c r="N197">
        <v>1882.4861111111111</v>
      </c>
      <c r="O197">
        <v>0.33611111111111008</v>
      </c>
      <c r="P197">
        <v>0.33611111111111008</v>
      </c>
      <c r="Q197">
        <v>92.672685185185159</v>
      </c>
      <c r="R197">
        <v>-5.9259259259260511E-2</v>
      </c>
      <c r="S197">
        <v>5.9259259259260511E-2</v>
      </c>
      <c r="T197">
        <v>44.087962962962948</v>
      </c>
      <c r="U197">
        <v>627</v>
      </c>
    </row>
    <row r="198" spans="1:21" x14ac:dyDescent="0.3">
      <c r="A198">
        <v>196</v>
      </c>
      <c r="B198">
        <v>56.6</v>
      </c>
      <c r="C198">
        <v>1512.88</v>
      </c>
      <c r="D198">
        <v>59</v>
      </c>
      <c r="E198">
        <v>39.000808333333332</v>
      </c>
      <c r="F198">
        <v>-3.9277993333333332</v>
      </c>
      <c r="G198">
        <v>643.6</v>
      </c>
      <c r="H198">
        <v>57.276804000000013</v>
      </c>
      <c r="I198">
        <v>56.41</v>
      </c>
      <c r="J198">
        <v>15.669444444444441</v>
      </c>
      <c r="K198">
        <v>1491.14</v>
      </c>
      <c r="L198" t="s">
        <v>21</v>
      </c>
      <c r="M198">
        <v>1</v>
      </c>
      <c r="N198">
        <v>1898.155555555556</v>
      </c>
      <c r="O198">
        <v>0.53541666666666632</v>
      </c>
      <c r="P198">
        <v>0.53541666666666632</v>
      </c>
      <c r="Q198">
        <v>93.208101851851822</v>
      </c>
      <c r="R198">
        <v>0.19930555555555621</v>
      </c>
      <c r="S198">
        <v>0.19930555555555621</v>
      </c>
      <c r="T198">
        <v>44.287268518518502</v>
      </c>
      <c r="U198">
        <v>627</v>
      </c>
    </row>
    <row r="199" spans="1:21" x14ac:dyDescent="0.3">
      <c r="A199">
        <v>197</v>
      </c>
      <c r="B199">
        <v>58.34</v>
      </c>
      <c r="C199">
        <v>1520</v>
      </c>
      <c r="D199">
        <v>59</v>
      </c>
      <c r="E199">
        <v>39.000743899265942</v>
      </c>
      <c r="F199">
        <v>-3.9278045057928721</v>
      </c>
      <c r="G199">
        <v>643.6</v>
      </c>
      <c r="H199">
        <v>57.854852067922543</v>
      </c>
      <c r="I199">
        <v>58.11</v>
      </c>
      <c r="J199">
        <v>16.141666666666669</v>
      </c>
      <c r="K199">
        <v>1531.5</v>
      </c>
      <c r="L199" t="s">
        <v>21</v>
      </c>
      <c r="M199">
        <v>1</v>
      </c>
      <c r="N199">
        <v>1914.297222222222</v>
      </c>
      <c r="O199">
        <v>0.2300925925925924</v>
      </c>
      <c r="P199">
        <v>0.2300925925925924</v>
      </c>
      <c r="Q199">
        <v>93.43819444444442</v>
      </c>
      <c r="R199">
        <v>-0.30532407407407391</v>
      </c>
      <c r="S199">
        <v>0.30532407407407391</v>
      </c>
      <c r="T199">
        <v>44.592592592592567</v>
      </c>
      <c r="U199">
        <v>627</v>
      </c>
    </row>
    <row r="200" spans="1:21" x14ac:dyDescent="0.3">
      <c r="A200">
        <v>198</v>
      </c>
      <c r="B200">
        <v>58</v>
      </c>
      <c r="C200">
        <v>1547.91</v>
      </c>
      <c r="D200">
        <v>59</v>
      </c>
      <c r="E200">
        <v>39.000551211843792</v>
      </c>
      <c r="F200">
        <v>-3.927815748750608</v>
      </c>
      <c r="G200">
        <v>643.445986466764</v>
      </c>
      <c r="H200">
        <v>57.997310385033849</v>
      </c>
      <c r="I200">
        <v>57.98</v>
      </c>
      <c r="J200">
        <v>16.105555555555551</v>
      </c>
      <c r="K200">
        <v>1538.93</v>
      </c>
      <c r="L200" t="s">
        <v>21</v>
      </c>
      <c r="M200">
        <v>1</v>
      </c>
      <c r="N200">
        <v>1930.4027777777781</v>
      </c>
      <c r="O200">
        <v>-0.15393518518518409</v>
      </c>
      <c r="P200">
        <v>0.15393518518518409</v>
      </c>
      <c r="Q200">
        <v>93.592129629629611</v>
      </c>
      <c r="R200">
        <v>-0.38402777777777652</v>
      </c>
      <c r="S200">
        <v>0.38402777777777652</v>
      </c>
      <c r="T200">
        <v>44.976620370370348</v>
      </c>
      <c r="U200">
        <v>627</v>
      </c>
    </row>
    <row r="201" spans="1:21" x14ac:dyDescent="0.3">
      <c r="A201">
        <v>199</v>
      </c>
      <c r="B201">
        <v>57</v>
      </c>
      <c r="C201">
        <v>1532.33</v>
      </c>
      <c r="D201">
        <v>60</v>
      </c>
      <c r="E201">
        <v>39.000374000000001</v>
      </c>
      <c r="F201">
        <v>-3.9278213333333332</v>
      </c>
      <c r="G201">
        <v>643.4</v>
      </c>
      <c r="H201">
        <v>57.371256000000002</v>
      </c>
      <c r="I201">
        <v>57.31</v>
      </c>
      <c r="J201">
        <v>15.919444444444441</v>
      </c>
      <c r="K201">
        <v>1535.12</v>
      </c>
      <c r="L201" t="s">
        <v>21</v>
      </c>
      <c r="M201">
        <v>1</v>
      </c>
      <c r="N201">
        <v>1946.3222222222221</v>
      </c>
      <c r="O201">
        <v>-0.20347222222222311</v>
      </c>
      <c r="P201">
        <v>0.20347222222222311</v>
      </c>
      <c r="Q201">
        <v>93.795601851851828</v>
      </c>
      <c r="R201">
        <v>-4.9537037037038989E-2</v>
      </c>
      <c r="S201">
        <v>4.9537037037038989E-2</v>
      </c>
      <c r="T201">
        <v>45.026157407407389</v>
      </c>
      <c r="U201">
        <v>627</v>
      </c>
    </row>
    <row r="202" spans="1:21" x14ac:dyDescent="0.3">
      <c r="A202">
        <v>200</v>
      </c>
      <c r="B202">
        <v>57</v>
      </c>
      <c r="C202">
        <v>1513.75</v>
      </c>
      <c r="D202">
        <v>60</v>
      </c>
      <c r="E202">
        <v>39.000313913250189</v>
      </c>
      <c r="F202">
        <v>-3.9278221806200522</v>
      </c>
      <c r="G202">
        <v>643.31527132811459</v>
      </c>
      <c r="H202">
        <v>56.992300236698959</v>
      </c>
      <c r="I202">
        <v>56.66</v>
      </c>
      <c r="J202">
        <v>15.738888888888891</v>
      </c>
      <c r="K202">
        <v>1514.84</v>
      </c>
      <c r="L202" t="s">
        <v>21</v>
      </c>
      <c r="M202">
        <v>1</v>
      </c>
      <c r="N202">
        <v>1962.0611111111109</v>
      </c>
      <c r="O202">
        <v>-0.1277777777777776</v>
      </c>
      <c r="P202">
        <v>0.1277777777777776</v>
      </c>
      <c r="Q202">
        <v>93.923379629629608</v>
      </c>
      <c r="R202">
        <v>7.5694444444445452E-2</v>
      </c>
      <c r="S202">
        <v>7.5694444444445452E-2</v>
      </c>
      <c r="T202">
        <v>45.101851851851833</v>
      </c>
      <c r="U202">
        <v>627</v>
      </c>
    </row>
    <row r="203" spans="1:21" x14ac:dyDescent="0.3">
      <c r="A203">
        <v>201</v>
      </c>
      <c r="B203">
        <v>56</v>
      </c>
      <c r="C203">
        <v>1500.11</v>
      </c>
      <c r="D203">
        <v>61</v>
      </c>
      <c r="E203">
        <v>39.000126731082219</v>
      </c>
      <c r="F203">
        <v>-3.927823458405201</v>
      </c>
      <c r="G203">
        <v>643.12495687939497</v>
      </c>
      <c r="H203">
        <v>56.087596393790633</v>
      </c>
      <c r="I203">
        <v>56.34</v>
      </c>
      <c r="J203">
        <v>15.65</v>
      </c>
      <c r="K203">
        <v>1500.88</v>
      </c>
      <c r="L203" t="s">
        <v>21</v>
      </c>
      <c r="M203">
        <v>1</v>
      </c>
      <c r="N203">
        <v>1977.711111111111</v>
      </c>
      <c r="O203">
        <v>-0.11898148148147961</v>
      </c>
      <c r="P203">
        <v>0.11898148148147961</v>
      </c>
      <c r="Q203">
        <v>94.042361111111092</v>
      </c>
      <c r="R203">
        <v>8.7962962962979813E-3</v>
      </c>
      <c r="S203">
        <v>8.7962962962979813E-3</v>
      </c>
      <c r="T203">
        <v>45.11064814814813</v>
      </c>
      <c r="U203">
        <v>627</v>
      </c>
    </row>
    <row r="204" spans="1:21" x14ac:dyDescent="0.3">
      <c r="A204">
        <v>202</v>
      </c>
      <c r="B204">
        <v>56</v>
      </c>
      <c r="C204">
        <v>1486.61</v>
      </c>
      <c r="D204">
        <v>61</v>
      </c>
      <c r="E204">
        <v>38.999953499999997</v>
      </c>
      <c r="F204">
        <v>-3.927825166666667</v>
      </c>
      <c r="G204">
        <v>643</v>
      </c>
      <c r="H204">
        <v>54.924764000000003</v>
      </c>
      <c r="I204">
        <v>55.74</v>
      </c>
      <c r="J204">
        <v>15.483333333333331</v>
      </c>
      <c r="K204">
        <v>1483.4</v>
      </c>
      <c r="L204" t="s">
        <v>21</v>
      </c>
      <c r="M204">
        <v>1</v>
      </c>
      <c r="N204">
        <v>1993.194444444445</v>
      </c>
      <c r="O204">
        <v>-0.16990740740740701</v>
      </c>
      <c r="P204">
        <v>0.16990740740740701</v>
      </c>
      <c r="Q204">
        <v>94.212268518518499</v>
      </c>
      <c r="R204">
        <v>-5.0925925925927387E-2</v>
      </c>
      <c r="S204">
        <v>5.0925925925927387E-2</v>
      </c>
      <c r="T204">
        <v>45.161574074074061</v>
      </c>
      <c r="U204">
        <v>630</v>
      </c>
    </row>
    <row r="205" spans="1:21" x14ac:dyDescent="0.3">
      <c r="A205">
        <v>203</v>
      </c>
      <c r="B205">
        <v>55</v>
      </c>
      <c r="C205">
        <v>1459.5</v>
      </c>
      <c r="D205">
        <v>61</v>
      </c>
      <c r="E205">
        <v>38.999897687118597</v>
      </c>
      <c r="F205">
        <v>-3.9278257052710712</v>
      </c>
      <c r="G205">
        <v>643</v>
      </c>
      <c r="H205">
        <v>55.087854490846382</v>
      </c>
      <c r="I205">
        <v>55.09</v>
      </c>
      <c r="J205">
        <v>15.302777777777781</v>
      </c>
      <c r="K205">
        <v>1463.04</v>
      </c>
      <c r="L205" t="s">
        <v>21</v>
      </c>
      <c r="M205">
        <v>1</v>
      </c>
      <c r="N205">
        <v>2008.497222222222</v>
      </c>
      <c r="O205">
        <v>-0.24884259259259331</v>
      </c>
      <c r="P205">
        <v>0.24884259259259331</v>
      </c>
      <c r="Q205">
        <v>94.461111111111094</v>
      </c>
      <c r="R205">
        <v>-7.8935185185186274E-2</v>
      </c>
      <c r="S205">
        <v>7.8935185185186274E-2</v>
      </c>
      <c r="T205">
        <v>45.240509259259248</v>
      </c>
      <c r="U205">
        <v>630</v>
      </c>
    </row>
    <row r="206" spans="1:21" x14ac:dyDescent="0.3">
      <c r="A206">
        <v>204</v>
      </c>
      <c r="B206">
        <v>54</v>
      </c>
      <c r="C206">
        <v>1442.5</v>
      </c>
      <c r="D206">
        <v>61</v>
      </c>
      <c r="E206">
        <v>38.999715476184157</v>
      </c>
      <c r="F206">
        <v>-3.927826378222989</v>
      </c>
      <c r="G206">
        <v>642.92693379328648</v>
      </c>
      <c r="H206">
        <v>54.572068943080808</v>
      </c>
      <c r="I206">
        <v>54</v>
      </c>
      <c r="J206">
        <v>15</v>
      </c>
      <c r="K206">
        <v>1439.75</v>
      </c>
      <c r="L206" t="s">
        <v>21</v>
      </c>
      <c r="M206">
        <v>1</v>
      </c>
      <c r="N206">
        <v>2023.497222222222</v>
      </c>
      <c r="O206">
        <v>-0.26504629629629761</v>
      </c>
      <c r="P206">
        <v>0.26504629629629761</v>
      </c>
      <c r="Q206">
        <v>94.726157407407385</v>
      </c>
      <c r="R206">
        <v>-1.62037037037043E-2</v>
      </c>
      <c r="S206">
        <v>1.62037037037043E-2</v>
      </c>
      <c r="T206">
        <v>45.256712962962951</v>
      </c>
      <c r="U206">
        <v>630</v>
      </c>
    </row>
    <row r="207" spans="1:21" x14ac:dyDescent="0.3">
      <c r="A207">
        <v>205</v>
      </c>
      <c r="B207">
        <v>53</v>
      </c>
      <c r="C207">
        <v>1418</v>
      </c>
      <c r="D207">
        <v>62</v>
      </c>
      <c r="E207">
        <v>38.999544833333331</v>
      </c>
      <c r="F207">
        <v>-3.9278253333333328</v>
      </c>
      <c r="G207">
        <v>642.6</v>
      </c>
      <c r="H207">
        <v>53.148696000000001</v>
      </c>
      <c r="I207">
        <v>53.17</v>
      </c>
      <c r="J207">
        <v>14.76944444444444</v>
      </c>
      <c r="K207">
        <v>1455.59</v>
      </c>
      <c r="L207" t="s">
        <v>21</v>
      </c>
      <c r="M207">
        <v>1</v>
      </c>
      <c r="N207">
        <v>2038.2666666666671</v>
      </c>
      <c r="O207">
        <v>-0.25578703703703681</v>
      </c>
      <c r="P207">
        <v>0.25578703703703681</v>
      </c>
      <c r="Q207">
        <v>94.981944444444423</v>
      </c>
      <c r="R207">
        <v>9.2592592592608547E-3</v>
      </c>
      <c r="S207">
        <v>9.2592592592608547E-3</v>
      </c>
      <c r="T207">
        <v>45.26597222222221</v>
      </c>
      <c r="U207">
        <v>630</v>
      </c>
    </row>
    <row r="208" spans="1:21" x14ac:dyDescent="0.3">
      <c r="A208">
        <v>206</v>
      </c>
      <c r="B208">
        <v>52</v>
      </c>
      <c r="C208">
        <v>1400.5</v>
      </c>
      <c r="D208">
        <v>62</v>
      </c>
      <c r="E208">
        <v>38.99949437010747</v>
      </c>
      <c r="F208">
        <v>-3.9278248850559461</v>
      </c>
      <c r="G208">
        <v>642.52315244792362</v>
      </c>
      <c r="H208">
        <v>52.78435253389943</v>
      </c>
      <c r="I208">
        <v>51.83</v>
      </c>
      <c r="J208">
        <v>14.39722222222222</v>
      </c>
      <c r="K208">
        <v>1234.3399999999999</v>
      </c>
      <c r="L208" t="s">
        <v>21</v>
      </c>
      <c r="M208">
        <v>1</v>
      </c>
      <c r="N208">
        <v>2052.6638888888888</v>
      </c>
      <c r="O208">
        <v>-0.59027777777777735</v>
      </c>
      <c r="P208">
        <v>0.59027777777777735</v>
      </c>
      <c r="Q208">
        <v>95.572222222222194</v>
      </c>
      <c r="R208">
        <v>-0.33449074074074059</v>
      </c>
      <c r="S208">
        <v>0.33449074074074059</v>
      </c>
      <c r="T208">
        <v>45.600462962962951</v>
      </c>
      <c r="U208">
        <v>630</v>
      </c>
    </row>
    <row r="209" spans="1:21" x14ac:dyDescent="0.3">
      <c r="A209">
        <v>207</v>
      </c>
      <c r="B209">
        <v>49</v>
      </c>
      <c r="C209">
        <v>966</v>
      </c>
      <c r="D209">
        <v>62</v>
      </c>
      <c r="E209">
        <v>38.999324858807661</v>
      </c>
      <c r="F209">
        <v>-3.927823929658131</v>
      </c>
      <c r="G209">
        <v>642.32889743929945</v>
      </c>
      <c r="H209">
        <v>49.803860648003223</v>
      </c>
      <c r="I209">
        <v>48.78</v>
      </c>
      <c r="J209">
        <v>13.55</v>
      </c>
      <c r="K209">
        <v>1272.73</v>
      </c>
      <c r="L209" t="s">
        <v>21</v>
      </c>
      <c r="M209">
        <v>1</v>
      </c>
      <c r="N209">
        <v>2066.213888888889</v>
      </c>
      <c r="O209">
        <v>-1.059490740740741</v>
      </c>
      <c r="P209">
        <v>1.059490740740741</v>
      </c>
      <c r="Q209">
        <v>96.631712962962936</v>
      </c>
      <c r="R209">
        <v>-0.46921296296296339</v>
      </c>
      <c r="S209">
        <v>0.46921296296296339</v>
      </c>
      <c r="T209">
        <v>46.069675925925907</v>
      </c>
      <c r="U209">
        <v>630</v>
      </c>
    </row>
    <row r="210" spans="1:21" x14ac:dyDescent="0.3">
      <c r="A210">
        <v>208</v>
      </c>
      <c r="B210">
        <v>44</v>
      </c>
      <c r="C210">
        <v>1629</v>
      </c>
      <c r="D210">
        <v>62</v>
      </c>
      <c r="E210">
        <v>38.999177833333327</v>
      </c>
      <c r="F210">
        <v>-3.927824333333334</v>
      </c>
      <c r="G210">
        <v>641.79999999999995</v>
      </c>
      <c r="H210">
        <v>42.453395999999998</v>
      </c>
      <c r="I210">
        <v>44.38</v>
      </c>
      <c r="J210">
        <v>12.327777777777779</v>
      </c>
      <c r="K210">
        <v>1391.4</v>
      </c>
      <c r="L210" t="s">
        <v>21</v>
      </c>
      <c r="M210">
        <v>1</v>
      </c>
      <c r="N210">
        <v>2078.541666666667</v>
      </c>
      <c r="O210">
        <v>-1.3379629629629619</v>
      </c>
      <c r="P210">
        <v>1.3379629629629619</v>
      </c>
      <c r="Q210">
        <v>97.969675925925898</v>
      </c>
      <c r="R210">
        <v>-0.27847222222222129</v>
      </c>
      <c r="S210">
        <v>0.27847222222222129</v>
      </c>
      <c r="T210">
        <v>46.348148148148127</v>
      </c>
      <c r="U210">
        <v>630</v>
      </c>
    </row>
    <row r="211" spans="1:21" x14ac:dyDescent="0.3">
      <c r="A211">
        <v>209</v>
      </c>
      <c r="B211">
        <v>39.6</v>
      </c>
      <c r="C211">
        <v>1325.5</v>
      </c>
      <c r="D211">
        <v>61</v>
      </c>
      <c r="E211">
        <v>38.999141560316623</v>
      </c>
      <c r="F211">
        <v>-3.9278240295392242</v>
      </c>
      <c r="G211">
        <v>641.69063412045637</v>
      </c>
      <c r="H211">
        <v>41.018022784823593</v>
      </c>
      <c r="I211">
        <v>39.340000000000003</v>
      </c>
      <c r="J211">
        <v>10.927777777777781</v>
      </c>
      <c r="K211">
        <v>1315.3</v>
      </c>
      <c r="L211" t="s">
        <v>21</v>
      </c>
      <c r="M211">
        <v>1</v>
      </c>
      <c r="N211">
        <v>2089.469444444444</v>
      </c>
      <c r="O211">
        <v>-1.428935185185185</v>
      </c>
      <c r="P211">
        <v>1.428935185185185</v>
      </c>
      <c r="Q211">
        <v>99.39861111111108</v>
      </c>
      <c r="R211">
        <v>-9.097222222222312E-2</v>
      </c>
      <c r="S211">
        <v>9.097222222222312E-2</v>
      </c>
      <c r="T211">
        <v>46.439120370370347</v>
      </c>
      <c r="U211">
        <v>630</v>
      </c>
    </row>
    <row r="212" spans="1:21" x14ac:dyDescent="0.3">
      <c r="A212">
        <v>210</v>
      </c>
      <c r="B212">
        <v>34</v>
      </c>
      <c r="C212">
        <v>763.5</v>
      </c>
      <c r="D212">
        <v>61</v>
      </c>
      <c r="E212">
        <v>38.999018654858247</v>
      </c>
      <c r="F212">
        <v>-3.927822923952943</v>
      </c>
      <c r="G212">
        <v>641.43087435319092</v>
      </c>
      <c r="H212">
        <v>34.592209609659022</v>
      </c>
      <c r="I212">
        <v>34.11</v>
      </c>
      <c r="J212">
        <v>9.4749999999999996</v>
      </c>
      <c r="K212">
        <v>883.76</v>
      </c>
      <c r="L212" t="s">
        <v>21</v>
      </c>
      <c r="M212">
        <v>1</v>
      </c>
      <c r="N212">
        <v>2098.9444444444439</v>
      </c>
      <c r="O212">
        <v>-1.5361111111111121</v>
      </c>
      <c r="P212">
        <v>1.5361111111111121</v>
      </c>
      <c r="Q212">
        <v>100.93472222222221</v>
      </c>
      <c r="R212">
        <v>-0.1071759259259268</v>
      </c>
      <c r="S212">
        <v>0.1071759259259268</v>
      </c>
      <c r="T212">
        <v>46.546296296296283</v>
      </c>
      <c r="U212">
        <v>630</v>
      </c>
    </row>
    <row r="213" spans="1:21" x14ac:dyDescent="0.3">
      <c r="A213">
        <v>211</v>
      </c>
      <c r="B213">
        <v>28.48</v>
      </c>
      <c r="C213">
        <v>770</v>
      </c>
      <c r="D213">
        <v>61</v>
      </c>
      <c r="E213">
        <v>38.998918666666668</v>
      </c>
      <c r="F213">
        <v>-3.9278221666666671</v>
      </c>
      <c r="G213">
        <v>641.20000000000005</v>
      </c>
      <c r="H213">
        <v>27.733699999999999</v>
      </c>
      <c r="I213">
        <v>28.35</v>
      </c>
      <c r="J213">
        <v>7.875</v>
      </c>
      <c r="K213">
        <v>719.61</v>
      </c>
      <c r="L213" t="s">
        <v>21</v>
      </c>
      <c r="M213">
        <v>1</v>
      </c>
      <c r="N213">
        <v>2106.8194444444439</v>
      </c>
      <c r="O213">
        <v>-1.628935185185185</v>
      </c>
      <c r="P213">
        <v>1.628935185185185</v>
      </c>
      <c r="Q213">
        <v>102.5636574074074</v>
      </c>
      <c r="R213">
        <v>-9.2824074074073337E-2</v>
      </c>
      <c r="S213">
        <v>9.2824074074073337E-2</v>
      </c>
      <c r="T213">
        <v>46.639120370370357</v>
      </c>
      <c r="U213">
        <v>630</v>
      </c>
    </row>
    <row r="214" spans="1:21" x14ac:dyDescent="0.3">
      <c r="A214">
        <v>212</v>
      </c>
      <c r="B214">
        <v>23</v>
      </c>
      <c r="C214">
        <v>769</v>
      </c>
      <c r="D214">
        <v>61</v>
      </c>
      <c r="E214">
        <v>38.998897976736977</v>
      </c>
      <c r="F214">
        <v>-3.9278221091946399</v>
      </c>
      <c r="G214">
        <v>641.13103356773252</v>
      </c>
      <c r="H214">
        <v>25.889977607005481</v>
      </c>
      <c r="I214">
        <v>22.82</v>
      </c>
      <c r="J214">
        <v>6.3388888888888886</v>
      </c>
      <c r="K214">
        <v>724.18</v>
      </c>
      <c r="L214" t="s">
        <v>21</v>
      </c>
      <c r="M214">
        <v>1</v>
      </c>
      <c r="N214">
        <v>2113.1583333333328</v>
      </c>
      <c r="O214">
        <v>-1.3326388888888889</v>
      </c>
      <c r="P214">
        <v>1.3326388888888889</v>
      </c>
      <c r="Q214">
        <v>103.8962962962963</v>
      </c>
      <c r="R214">
        <v>0.29629629629629628</v>
      </c>
      <c r="S214">
        <v>0.29629629629629628</v>
      </c>
      <c r="T214">
        <v>46.935416666666647</v>
      </c>
      <c r="U214">
        <v>630</v>
      </c>
    </row>
    <row r="215" spans="1:21" x14ac:dyDescent="0.3">
      <c r="A215">
        <v>213</v>
      </c>
      <c r="B215">
        <v>19</v>
      </c>
      <c r="C215">
        <v>772.35</v>
      </c>
      <c r="D215">
        <v>60</v>
      </c>
      <c r="E215">
        <v>38.99882463791959</v>
      </c>
      <c r="F215">
        <v>-3.9278215522533282</v>
      </c>
      <c r="G215">
        <v>640.93283799920391</v>
      </c>
      <c r="H215">
        <v>20.340858780947329</v>
      </c>
      <c r="I215">
        <v>19.39</v>
      </c>
      <c r="J215">
        <v>5.3861111111111111</v>
      </c>
      <c r="K215">
        <v>884.94</v>
      </c>
      <c r="L215" t="s">
        <v>21</v>
      </c>
      <c r="M215">
        <v>1</v>
      </c>
      <c r="N215">
        <v>2118.5444444444438</v>
      </c>
      <c r="O215">
        <v>-0.45069444444444429</v>
      </c>
      <c r="P215">
        <v>0.45069444444444429</v>
      </c>
      <c r="Q215">
        <v>104.34699074074069</v>
      </c>
      <c r="R215">
        <v>0.88194444444444486</v>
      </c>
      <c r="S215">
        <v>0.88194444444444486</v>
      </c>
      <c r="T215">
        <v>47.817361111111097</v>
      </c>
      <c r="U215">
        <v>630</v>
      </c>
    </row>
    <row r="216" spans="1:21" x14ac:dyDescent="0.3">
      <c r="A216">
        <v>214</v>
      </c>
      <c r="B216">
        <v>20</v>
      </c>
      <c r="C216">
        <v>1314.8</v>
      </c>
      <c r="D216">
        <v>60</v>
      </c>
      <c r="E216">
        <v>38.998755916390252</v>
      </c>
      <c r="F216">
        <v>-3.9278205013267882</v>
      </c>
      <c r="G216">
        <v>640.9</v>
      </c>
      <c r="H216">
        <v>21.522316589093769</v>
      </c>
      <c r="I216">
        <v>20</v>
      </c>
      <c r="J216">
        <v>5.5555555555555554</v>
      </c>
      <c r="K216">
        <v>1212.4100000000001</v>
      </c>
      <c r="L216" t="s">
        <v>21</v>
      </c>
      <c r="M216">
        <v>1</v>
      </c>
      <c r="N216">
        <v>2124.1</v>
      </c>
      <c r="O216">
        <v>0.84745370370370365</v>
      </c>
      <c r="P216">
        <v>0.84745370370370365</v>
      </c>
      <c r="Q216">
        <v>105.1944444444444</v>
      </c>
      <c r="R216">
        <v>1.2981481481481481</v>
      </c>
      <c r="S216">
        <v>1.2981481481481481</v>
      </c>
      <c r="T216">
        <v>49.115509259259248</v>
      </c>
      <c r="U216">
        <v>630</v>
      </c>
    </row>
    <row r="217" spans="1:21" x14ac:dyDescent="0.3">
      <c r="A217">
        <v>215</v>
      </c>
      <c r="B217">
        <v>25</v>
      </c>
      <c r="C217">
        <v>1617.51</v>
      </c>
      <c r="D217">
        <v>60</v>
      </c>
      <c r="E217">
        <v>38.998735354362921</v>
      </c>
      <c r="F217">
        <v>-3.9278207167086818</v>
      </c>
      <c r="G217">
        <v>640.7699747910309</v>
      </c>
      <c r="H217">
        <v>23.232513394188679</v>
      </c>
      <c r="I217">
        <v>25.26</v>
      </c>
      <c r="J217">
        <v>7.0166666666666666</v>
      </c>
      <c r="K217">
        <v>1693.56</v>
      </c>
      <c r="L217" t="s">
        <v>21</v>
      </c>
      <c r="M217">
        <v>1</v>
      </c>
      <c r="N217">
        <v>2131.1166666666668</v>
      </c>
      <c r="O217">
        <v>1.9956018518518519</v>
      </c>
      <c r="P217">
        <v>1.9956018518518519</v>
      </c>
      <c r="Q217">
        <v>107.1900462962963</v>
      </c>
      <c r="R217">
        <v>1.1481481481481479</v>
      </c>
      <c r="S217">
        <v>1.1481481481481479</v>
      </c>
      <c r="T217">
        <v>50.263657407407393</v>
      </c>
      <c r="U217">
        <v>630</v>
      </c>
    </row>
    <row r="218" spans="1:21" x14ac:dyDescent="0.3">
      <c r="A218">
        <v>216</v>
      </c>
      <c r="B218">
        <v>33</v>
      </c>
      <c r="C218">
        <v>2096.2399999999998</v>
      </c>
      <c r="D218">
        <v>60</v>
      </c>
      <c r="E218">
        <v>38.998639707487513</v>
      </c>
      <c r="F218">
        <v>-3.9278216012339131</v>
      </c>
      <c r="G218">
        <v>640.30444473928617</v>
      </c>
      <c r="H218">
        <v>32.17252430834538</v>
      </c>
      <c r="I218">
        <v>33.17</v>
      </c>
      <c r="J218">
        <v>9.2138888888888886</v>
      </c>
      <c r="K218">
        <v>2114.7399999999998</v>
      </c>
      <c r="L218" t="s">
        <v>21</v>
      </c>
      <c r="M218">
        <v>1</v>
      </c>
      <c r="N218">
        <v>2140.3305555555562</v>
      </c>
      <c r="O218">
        <v>1.966666666666667</v>
      </c>
      <c r="P218">
        <v>1.966666666666667</v>
      </c>
      <c r="Q218">
        <v>109.156712962963</v>
      </c>
      <c r="R218">
        <v>-2.8935185185185119E-2</v>
      </c>
      <c r="S218">
        <v>2.8935185185185119E-2</v>
      </c>
      <c r="T218">
        <v>50.292592592592577</v>
      </c>
      <c r="U218">
        <v>630</v>
      </c>
    </row>
    <row r="219" spans="1:21" x14ac:dyDescent="0.3">
      <c r="A219">
        <v>217</v>
      </c>
      <c r="B219">
        <v>40</v>
      </c>
      <c r="C219">
        <v>2279.5</v>
      </c>
      <c r="D219">
        <v>60</v>
      </c>
      <c r="E219">
        <v>38.998516242271457</v>
      </c>
      <c r="F219">
        <v>-3.9278228119720491</v>
      </c>
      <c r="G219">
        <v>640.10213612843313</v>
      </c>
      <c r="H219">
        <v>40.269042719384409</v>
      </c>
      <c r="I219">
        <v>38.54</v>
      </c>
      <c r="J219">
        <v>10.705555555555559</v>
      </c>
      <c r="K219">
        <v>2051.2800000000002</v>
      </c>
      <c r="L219" t="s">
        <v>21</v>
      </c>
      <c r="M219">
        <v>1</v>
      </c>
      <c r="N219">
        <v>2151.036111111111</v>
      </c>
      <c r="O219">
        <v>1.0773148148148151</v>
      </c>
      <c r="P219">
        <v>1.0773148148148151</v>
      </c>
      <c r="Q219">
        <v>110.2340277777778</v>
      </c>
      <c r="R219">
        <v>-0.88935185185185195</v>
      </c>
      <c r="S219">
        <v>0.88935185185185195</v>
      </c>
      <c r="T219">
        <v>51.181944444444433</v>
      </c>
      <c r="U219">
        <v>630</v>
      </c>
    </row>
    <row r="220" spans="1:21" x14ac:dyDescent="0.3">
      <c r="A220">
        <v>218</v>
      </c>
      <c r="B220">
        <v>40</v>
      </c>
      <c r="C220">
        <v>1480</v>
      </c>
      <c r="D220">
        <v>59</v>
      </c>
      <c r="E220">
        <v>38.998483318583872</v>
      </c>
      <c r="F220">
        <v>-3.927823036951041</v>
      </c>
      <c r="G220">
        <v>640.00837203131221</v>
      </c>
      <c r="H220">
        <v>40.35231490035823</v>
      </c>
      <c r="I220">
        <v>41.28</v>
      </c>
      <c r="J220">
        <v>11.46666666666667</v>
      </c>
      <c r="K220">
        <v>1735.75</v>
      </c>
      <c r="L220" t="s">
        <v>21</v>
      </c>
      <c r="M220">
        <v>1</v>
      </c>
      <c r="N220">
        <v>2162.5027777777782</v>
      </c>
      <c r="O220">
        <v>0.58101851851851782</v>
      </c>
      <c r="P220">
        <v>0.58101851851851782</v>
      </c>
      <c r="Q220">
        <v>110.8150462962963</v>
      </c>
      <c r="R220">
        <v>-0.49629629629629701</v>
      </c>
      <c r="S220">
        <v>0.49629629629629701</v>
      </c>
      <c r="T220">
        <v>51.678240740740733</v>
      </c>
      <c r="U220">
        <v>630</v>
      </c>
    </row>
    <row r="221" spans="1:21" x14ac:dyDescent="0.3">
      <c r="A221">
        <v>219</v>
      </c>
      <c r="B221">
        <v>44</v>
      </c>
      <c r="C221">
        <v>1673</v>
      </c>
      <c r="D221">
        <v>59</v>
      </c>
      <c r="E221">
        <v>38.998344676772369</v>
      </c>
      <c r="F221">
        <v>-3.9278239214762731</v>
      </c>
      <c r="G221">
        <v>639.67355711821676</v>
      </c>
      <c r="H221">
        <v>42.934852358232718</v>
      </c>
      <c r="I221">
        <v>43.6</v>
      </c>
      <c r="J221">
        <v>12.111111111111111</v>
      </c>
      <c r="K221">
        <v>1585.44</v>
      </c>
      <c r="L221" t="s">
        <v>21</v>
      </c>
      <c r="M221">
        <v>1</v>
      </c>
      <c r="N221">
        <v>2174.61388888889</v>
      </c>
      <c r="O221">
        <v>1.0247685185185189</v>
      </c>
      <c r="P221">
        <v>1.0247685185185189</v>
      </c>
      <c r="Q221">
        <v>111.8398148148148</v>
      </c>
      <c r="R221">
        <v>0.44375000000000092</v>
      </c>
      <c r="S221">
        <v>0.44375000000000092</v>
      </c>
      <c r="T221">
        <v>52.121990740740728</v>
      </c>
      <c r="U221">
        <v>630</v>
      </c>
    </row>
    <row r="222" spans="1:21" x14ac:dyDescent="0.3">
      <c r="A222">
        <v>220</v>
      </c>
      <c r="B222">
        <v>48.08</v>
      </c>
      <c r="C222">
        <v>1850</v>
      </c>
      <c r="D222">
        <v>59</v>
      </c>
      <c r="E222">
        <v>38.998189753062668</v>
      </c>
      <c r="F222">
        <v>-3.9278259248374692</v>
      </c>
      <c r="G222">
        <v>639.31229932333815</v>
      </c>
      <c r="H222">
        <v>49.168238620140812</v>
      </c>
      <c r="I222">
        <v>48.55</v>
      </c>
      <c r="J222">
        <v>13.486111111111111</v>
      </c>
      <c r="K222">
        <v>1920.07</v>
      </c>
      <c r="L222" t="s">
        <v>21</v>
      </c>
      <c r="M222">
        <v>1</v>
      </c>
      <c r="N222">
        <v>2188.1000000000008</v>
      </c>
      <c r="O222">
        <v>1.342824074074074</v>
      </c>
      <c r="P222">
        <v>1.342824074074074</v>
      </c>
      <c r="Q222">
        <v>113.1826388888889</v>
      </c>
      <c r="R222">
        <v>0.31805555555555581</v>
      </c>
      <c r="S222">
        <v>0.31805555555555581</v>
      </c>
      <c r="T222">
        <v>52.440046296296281</v>
      </c>
      <c r="U222">
        <v>630</v>
      </c>
    </row>
    <row r="223" spans="1:21" x14ac:dyDescent="0.3">
      <c r="A223">
        <v>221</v>
      </c>
      <c r="B223">
        <v>53</v>
      </c>
      <c r="C223">
        <v>2024</v>
      </c>
      <c r="D223">
        <v>59</v>
      </c>
      <c r="E223">
        <v>38.998147174163023</v>
      </c>
      <c r="F223">
        <v>-3.9278271902392641</v>
      </c>
      <c r="G223">
        <v>639.29999999999995</v>
      </c>
      <c r="H223">
        <v>50.725745310866422</v>
      </c>
      <c r="I223">
        <v>52.43</v>
      </c>
      <c r="J223">
        <v>14.56388888888889</v>
      </c>
      <c r="K223">
        <v>1829.47</v>
      </c>
      <c r="L223" t="s">
        <v>21</v>
      </c>
      <c r="M223">
        <v>1</v>
      </c>
      <c r="N223">
        <v>2202.6638888888901</v>
      </c>
      <c r="O223">
        <v>0.76504629629629495</v>
      </c>
      <c r="P223">
        <v>0.76504629629629495</v>
      </c>
      <c r="Q223">
        <v>113.94768518518519</v>
      </c>
      <c r="R223">
        <v>-0.5777777777777795</v>
      </c>
      <c r="S223">
        <v>0.5777777777777795</v>
      </c>
      <c r="T223">
        <v>53.017824074074063</v>
      </c>
      <c r="U223">
        <v>630</v>
      </c>
    </row>
    <row r="224" spans="1:21" x14ac:dyDescent="0.3">
      <c r="A224">
        <v>222</v>
      </c>
      <c r="B224">
        <v>54</v>
      </c>
      <c r="C224">
        <v>1390.5</v>
      </c>
      <c r="D224">
        <v>59</v>
      </c>
      <c r="E224">
        <v>38.997969707443282</v>
      </c>
      <c r="F224">
        <v>-3.927833943412498</v>
      </c>
      <c r="G224">
        <v>639.17751094599976</v>
      </c>
      <c r="H224">
        <v>54.322174506567599</v>
      </c>
      <c r="I224">
        <v>53.91</v>
      </c>
      <c r="J224">
        <v>14.975</v>
      </c>
      <c r="K224">
        <v>1574.06</v>
      </c>
      <c r="L224" t="s">
        <v>21</v>
      </c>
      <c r="M224">
        <v>1</v>
      </c>
      <c r="N224">
        <v>2217.6388888888901</v>
      </c>
      <c r="O224">
        <v>9.004629629629661E-2</v>
      </c>
      <c r="P224">
        <v>9.004629629629661E-2</v>
      </c>
      <c r="Q224">
        <v>114.0377314814815</v>
      </c>
      <c r="R224">
        <v>-0.67499999999999838</v>
      </c>
      <c r="S224">
        <v>0.67499999999999838</v>
      </c>
      <c r="T224">
        <v>53.692824074074061</v>
      </c>
      <c r="U224">
        <v>630</v>
      </c>
    </row>
    <row r="225" spans="1:21" x14ac:dyDescent="0.3">
      <c r="A225">
        <v>223</v>
      </c>
      <c r="B225">
        <v>53</v>
      </c>
      <c r="C225">
        <v>1414.5</v>
      </c>
      <c r="D225">
        <v>59</v>
      </c>
      <c r="E225">
        <v>38.997790360068109</v>
      </c>
      <c r="F225">
        <v>-3.9278419687320332</v>
      </c>
      <c r="G225">
        <v>638.91215337667506</v>
      </c>
      <c r="H225">
        <v>53.603535110521413</v>
      </c>
      <c r="I225">
        <v>53.43</v>
      </c>
      <c r="J225">
        <v>14.84166666666667</v>
      </c>
      <c r="K225">
        <v>1357.33</v>
      </c>
      <c r="L225" t="s">
        <v>21</v>
      </c>
      <c r="M225">
        <v>1</v>
      </c>
      <c r="N225">
        <v>2232.4805555555558</v>
      </c>
      <c r="O225">
        <v>-0.22939814814814791</v>
      </c>
      <c r="P225">
        <v>0.22939814814814791</v>
      </c>
      <c r="Q225">
        <v>114.26712962962959</v>
      </c>
      <c r="R225">
        <v>-0.31944444444444448</v>
      </c>
      <c r="S225">
        <v>0.31944444444444448</v>
      </c>
      <c r="T225">
        <v>54.012268518518503</v>
      </c>
      <c r="U225">
        <v>628</v>
      </c>
    </row>
    <row r="226" spans="1:21" x14ac:dyDescent="0.3">
      <c r="A226">
        <v>224</v>
      </c>
      <c r="B226">
        <v>53</v>
      </c>
      <c r="C226">
        <v>1419.5</v>
      </c>
      <c r="D226">
        <v>59</v>
      </c>
      <c r="E226">
        <v>38.997746830215377</v>
      </c>
      <c r="F226">
        <v>-3.9278435747644949</v>
      </c>
      <c r="G226">
        <v>638.82019371102558</v>
      </c>
      <c r="H226">
        <v>53.379249236566302</v>
      </c>
      <c r="I226">
        <v>52.66</v>
      </c>
      <c r="J226">
        <v>14.62777777777778</v>
      </c>
      <c r="K226">
        <v>1414.87</v>
      </c>
      <c r="L226" t="s">
        <v>21</v>
      </c>
      <c r="M226">
        <v>1</v>
      </c>
      <c r="N226">
        <v>2247.108333333334</v>
      </c>
      <c r="O226">
        <v>-0.15162037037036991</v>
      </c>
      <c r="P226">
        <v>0.15162037037036991</v>
      </c>
      <c r="Q226">
        <v>114.41875</v>
      </c>
      <c r="R226">
        <v>7.7777777777777946E-2</v>
      </c>
      <c r="S226">
        <v>7.7777777777777946E-2</v>
      </c>
      <c r="T226">
        <v>54.090046296296279</v>
      </c>
      <c r="U226">
        <v>628</v>
      </c>
    </row>
    <row r="227" spans="1:21" x14ac:dyDescent="0.3">
      <c r="A227">
        <v>225</v>
      </c>
      <c r="B227">
        <v>52</v>
      </c>
      <c r="C227">
        <v>1396</v>
      </c>
      <c r="D227">
        <v>59</v>
      </c>
      <c r="E227">
        <v>38.997571477776297</v>
      </c>
      <c r="F227">
        <v>-3.9278483832205571</v>
      </c>
      <c r="G227">
        <v>638.4814382380257</v>
      </c>
      <c r="H227">
        <v>52.533968620936697</v>
      </c>
      <c r="I227">
        <v>52.34</v>
      </c>
      <c r="J227">
        <v>14.53888888888889</v>
      </c>
      <c r="K227">
        <v>1402.99</v>
      </c>
      <c r="L227" t="s">
        <v>21</v>
      </c>
      <c r="M227">
        <v>1</v>
      </c>
      <c r="N227">
        <v>2261.6472222222228</v>
      </c>
      <c r="O227">
        <v>-0.1162037037037028</v>
      </c>
      <c r="P227">
        <v>0.1162037037037028</v>
      </c>
      <c r="Q227">
        <v>114.53495370370371</v>
      </c>
      <c r="R227">
        <v>3.5416666666667172E-2</v>
      </c>
      <c r="S227">
        <v>3.5416666666667172E-2</v>
      </c>
      <c r="T227">
        <v>54.125462962962949</v>
      </c>
      <c r="U227">
        <v>628</v>
      </c>
    </row>
    <row r="228" spans="1:21" x14ac:dyDescent="0.3">
      <c r="A228">
        <v>226</v>
      </c>
      <c r="B228">
        <v>52</v>
      </c>
      <c r="C228">
        <v>1388.5</v>
      </c>
      <c r="D228">
        <v>59</v>
      </c>
      <c r="E228">
        <v>38.997398299168538</v>
      </c>
      <c r="F228">
        <v>-3.927850712728318</v>
      </c>
      <c r="G228">
        <v>638.30804033435049</v>
      </c>
      <c r="H228">
        <v>51.898168445270009</v>
      </c>
      <c r="I228">
        <v>51.74</v>
      </c>
      <c r="J228">
        <v>14.37222222222222</v>
      </c>
      <c r="K228">
        <v>1382.2</v>
      </c>
      <c r="L228" t="s">
        <v>21</v>
      </c>
      <c r="M228">
        <v>1</v>
      </c>
      <c r="N228">
        <v>2276.0194444444451</v>
      </c>
      <c r="O228">
        <v>-0.1678240740740741</v>
      </c>
      <c r="P228">
        <v>0.1678240740740741</v>
      </c>
      <c r="Q228">
        <v>114.7027777777778</v>
      </c>
      <c r="R228">
        <v>-5.162037037037133E-2</v>
      </c>
      <c r="S228">
        <v>5.162037037037133E-2</v>
      </c>
      <c r="T228">
        <v>54.177083333333321</v>
      </c>
      <c r="U228">
        <v>628</v>
      </c>
    </row>
    <row r="229" spans="1:21" x14ac:dyDescent="0.3">
      <c r="A229">
        <v>227</v>
      </c>
      <c r="B229">
        <v>51</v>
      </c>
      <c r="C229">
        <v>1360</v>
      </c>
      <c r="D229">
        <v>59</v>
      </c>
      <c r="E229">
        <v>38.997356107889964</v>
      </c>
      <c r="F229">
        <v>-3.9278507512493919</v>
      </c>
      <c r="G229">
        <v>638.27537481756667</v>
      </c>
      <c r="H229">
        <v>51.743492412896373</v>
      </c>
      <c r="I229">
        <v>51.09</v>
      </c>
      <c r="J229">
        <v>14.19166666666667</v>
      </c>
      <c r="K229">
        <v>1364.6</v>
      </c>
      <c r="L229" t="s">
        <v>21</v>
      </c>
      <c r="M229">
        <v>1</v>
      </c>
      <c r="N229">
        <v>2290.2111111111121</v>
      </c>
      <c r="O229">
        <v>-0.26759259259259371</v>
      </c>
      <c r="P229">
        <v>0.26759259259259371</v>
      </c>
      <c r="Q229">
        <v>114.9703703703703</v>
      </c>
      <c r="R229">
        <v>-9.9768518518519617E-2</v>
      </c>
      <c r="S229">
        <v>9.9768518518519617E-2</v>
      </c>
      <c r="T229">
        <v>54.276851851851838</v>
      </c>
      <c r="U229">
        <v>628</v>
      </c>
    </row>
    <row r="230" spans="1:21" x14ac:dyDescent="0.3">
      <c r="A230">
        <v>228</v>
      </c>
      <c r="B230">
        <v>50</v>
      </c>
      <c r="C230">
        <v>1347</v>
      </c>
      <c r="D230">
        <v>59</v>
      </c>
      <c r="E230">
        <v>38.997186414975012</v>
      </c>
      <c r="F230">
        <v>-3.9278507865198349</v>
      </c>
      <c r="G230">
        <v>638.20000000000005</v>
      </c>
      <c r="H230">
        <v>50.695808616690996</v>
      </c>
      <c r="I230">
        <v>49.91</v>
      </c>
      <c r="J230">
        <v>13.863888888888891</v>
      </c>
      <c r="K230">
        <v>1346.68</v>
      </c>
      <c r="L230" t="s">
        <v>21</v>
      </c>
      <c r="M230">
        <v>1</v>
      </c>
      <c r="N230">
        <v>2304.0750000000012</v>
      </c>
      <c r="O230">
        <v>-0.26944444444444549</v>
      </c>
      <c r="P230">
        <v>0.26944444444444549</v>
      </c>
      <c r="Q230">
        <v>115.23981481481481</v>
      </c>
      <c r="R230">
        <v>-1.851851851851827E-3</v>
      </c>
      <c r="S230">
        <v>1.851851851851827E-3</v>
      </c>
      <c r="T230">
        <v>54.278703703703691</v>
      </c>
      <c r="U230">
        <v>628</v>
      </c>
    </row>
    <row r="231" spans="1:21" x14ac:dyDescent="0.3">
      <c r="A231">
        <v>229</v>
      </c>
      <c r="B231">
        <v>49</v>
      </c>
      <c r="C231">
        <v>1332.28</v>
      </c>
      <c r="D231">
        <v>60</v>
      </c>
      <c r="E231">
        <v>38.997020754721163</v>
      </c>
      <c r="F231">
        <v>-3.9278532495687939</v>
      </c>
      <c r="G231">
        <v>638.02003449648396</v>
      </c>
      <c r="H231">
        <v>49.356330757595842</v>
      </c>
      <c r="I231">
        <v>49.26</v>
      </c>
      <c r="J231">
        <v>13.68333333333333</v>
      </c>
      <c r="K231">
        <v>1327.89</v>
      </c>
      <c r="L231" t="s">
        <v>21</v>
      </c>
      <c r="M231">
        <v>1</v>
      </c>
      <c r="N231">
        <v>2317.7583333333341</v>
      </c>
      <c r="O231">
        <v>-0.1472222222222207</v>
      </c>
      <c r="P231">
        <v>0.1472222222222207</v>
      </c>
      <c r="Q231">
        <v>115.387037037037</v>
      </c>
      <c r="R231">
        <v>0.1222222222222249</v>
      </c>
      <c r="S231">
        <v>0.1222222222222249</v>
      </c>
      <c r="T231">
        <v>54.400925925925918</v>
      </c>
      <c r="U231">
        <v>628</v>
      </c>
    </row>
    <row r="232" spans="1:21" x14ac:dyDescent="0.3">
      <c r="A232">
        <v>230</v>
      </c>
      <c r="B232">
        <v>49</v>
      </c>
      <c r="C232">
        <v>1302.4000000000001</v>
      </c>
      <c r="D232">
        <v>60</v>
      </c>
      <c r="E232">
        <v>38.99688583333333</v>
      </c>
      <c r="F232">
        <v>-3.9278571666666671</v>
      </c>
      <c r="G232">
        <v>638</v>
      </c>
      <c r="H232">
        <v>48.724268000000002</v>
      </c>
      <c r="I232">
        <v>48.74</v>
      </c>
      <c r="J232">
        <v>13.53888888888889</v>
      </c>
      <c r="K232">
        <v>1318.28</v>
      </c>
      <c r="L232" t="s">
        <v>21</v>
      </c>
      <c r="M232">
        <v>1</v>
      </c>
      <c r="N232">
        <v>2331.2972222222229</v>
      </c>
      <c r="O232">
        <v>-0.1532407407407389</v>
      </c>
      <c r="P232">
        <v>0.1532407407407389</v>
      </c>
      <c r="Q232">
        <v>115.5402777777778</v>
      </c>
      <c r="R232">
        <v>-6.0185185185182566E-3</v>
      </c>
      <c r="S232">
        <v>6.0185185185182566E-3</v>
      </c>
      <c r="T232">
        <v>54.406944444444427</v>
      </c>
      <c r="U232">
        <v>628</v>
      </c>
    </row>
    <row r="233" spans="1:21" x14ac:dyDescent="0.3">
      <c r="A233">
        <v>231</v>
      </c>
      <c r="B233">
        <v>48</v>
      </c>
      <c r="C233">
        <v>1295.1099999999999</v>
      </c>
      <c r="D233">
        <v>60</v>
      </c>
      <c r="E233">
        <v>38.996819332714168</v>
      </c>
      <c r="F233">
        <v>-3.927858734642431</v>
      </c>
      <c r="G233">
        <v>637.94465967891733</v>
      </c>
      <c r="H233">
        <v>48.170820516916521</v>
      </c>
      <c r="I233">
        <v>48.09</v>
      </c>
      <c r="J233">
        <v>13.358333333333331</v>
      </c>
      <c r="K233">
        <v>1289.1400000000001</v>
      </c>
      <c r="L233" t="s">
        <v>21</v>
      </c>
      <c r="M233">
        <v>1</v>
      </c>
      <c r="N233">
        <v>2344.655555555556</v>
      </c>
      <c r="O233">
        <v>-0.20740740740740829</v>
      </c>
      <c r="P233">
        <v>0.20740740740740829</v>
      </c>
      <c r="Q233">
        <v>115.7476851851852</v>
      </c>
      <c r="R233">
        <v>-5.4166666666669361E-2</v>
      </c>
      <c r="S233">
        <v>5.4166666666669361E-2</v>
      </c>
      <c r="T233">
        <v>54.461111111111101</v>
      </c>
      <c r="U233">
        <v>628</v>
      </c>
    </row>
    <row r="234" spans="1:21" x14ac:dyDescent="0.3">
      <c r="A234">
        <v>232</v>
      </c>
      <c r="B234">
        <v>47</v>
      </c>
      <c r="C234">
        <v>1162.92</v>
      </c>
      <c r="D234">
        <v>60</v>
      </c>
      <c r="E234">
        <v>38.996661364026359</v>
      </c>
      <c r="F234">
        <v>-3.9278620537791342</v>
      </c>
      <c r="G234">
        <v>637.81198089425493</v>
      </c>
      <c r="H234">
        <v>47.182990205652132</v>
      </c>
      <c r="I234">
        <v>47.17</v>
      </c>
      <c r="J234">
        <v>13.10277777777778</v>
      </c>
      <c r="K234">
        <v>1042.23</v>
      </c>
      <c r="L234" t="s">
        <v>21</v>
      </c>
      <c r="M234">
        <v>1</v>
      </c>
      <c r="N234">
        <v>2357.7583333333341</v>
      </c>
      <c r="O234">
        <v>-0.31712962962963109</v>
      </c>
      <c r="P234">
        <v>0.31712962962963109</v>
      </c>
      <c r="Q234">
        <v>116.0648148148148</v>
      </c>
      <c r="R234">
        <v>-0.1097222222222228</v>
      </c>
      <c r="S234">
        <v>0.1097222222222228</v>
      </c>
      <c r="T234">
        <v>54.570833333333333</v>
      </c>
      <c r="U234">
        <v>628</v>
      </c>
    </row>
    <row r="235" spans="1:21" x14ac:dyDescent="0.3">
      <c r="A235">
        <v>233</v>
      </c>
      <c r="B235">
        <v>46</v>
      </c>
      <c r="C235">
        <v>827.99</v>
      </c>
      <c r="D235">
        <v>61</v>
      </c>
      <c r="E235">
        <v>38.996530666666658</v>
      </c>
      <c r="F235">
        <v>-3.9278646666666668</v>
      </c>
      <c r="G235">
        <v>637.79999999999995</v>
      </c>
      <c r="H235">
        <v>46.287036000000001</v>
      </c>
      <c r="I235">
        <v>45.66</v>
      </c>
      <c r="J235">
        <v>12.68333333333333</v>
      </c>
      <c r="K235">
        <v>1117.5</v>
      </c>
      <c r="L235" t="s">
        <v>21</v>
      </c>
      <c r="M235">
        <v>1</v>
      </c>
      <c r="N235">
        <v>2370.4416666666671</v>
      </c>
      <c r="O235">
        <v>-0.58888888888888857</v>
      </c>
      <c r="P235">
        <v>0.58888888888888857</v>
      </c>
      <c r="Q235">
        <v>116.6537037037037</v>
      </c>
      <c r="R235">
        <v>-0.27175925925925748</v>
      </c>
      <c r="S235">
        <v>0.27175925925925748</v>
      </c>
      <c r="T235">
        <v>54.842592592592581</v>
      </c>
      <c r="U235">
        <v>628</v>
      </c>
    </row>
    <row r="236" spans="1:21" x14ac:dyDescent="0.3">
      <c r="A236">
        <v>234</v>
      </c>
      <c r="B236">
        <v>43</v>
      </c>
      <c r="C236">
        <v>1620.49</v>
      </c>
      <c r="D236">
        <v>61</v>
      </c>
      <c r="E236">
        <v>38.996472678430862</v>
      </c>
      <c r="F236">
        <v>-3.9278674237760378</v>
      </c>
      <c r="G236">
        <v>637.74663659280884</v>
      </c>
      <c r="H236">
        <v>44.126633401618662</v>
      </c>
      <c r="I236">
        <v>43</v>
      </c>
      <c r="J236">
        <v>11.944444444444439</v>
      </c>
      <c r="K236">
        <v>1356.16</v>
      </c>
      <c r="L236" t="s">
        <v>21</v>
      </c>
      <c r="M236">
        <v>1</v>
      </c>
      <c r="N236">
        <v>2382.3861111111109</v>
      </c>
      <c r="O236">
        <v>-0.8354166666666657</v>
      </c>
      <c r="P236">
        <v>0.8354166666666657</v>
      </c>
      <c r="Q236">
        <v>117.4891203703703</v>
      </c>
      <c r="R236">
        <v>-0.2465277777777771</v>
      </c>
      <c r="S236">
        <v>0.2465277777777771</v>
      </c>
      <c r="T236">
        <v>55.08912037037036</v>
      </c>
      <c r="U236">
        <v>628</v>
      </c>
    </row>
    <row r="237" spans="1:21" x14ac:dyDescent="0.3">
      <c r="A237">
        <v>235</v>
      </c>
      <c r="B237">
        <v>39.99</v>
      </c>
      <c r="C237">
        <v>1493</v>
      </c>
      <c r="D237">
        <v>61</v>
      </c>
      <c r="E237">
        <v>38.996336101211803</v>
      </c>
      <c r="F237">
        <v>-3.927883743487683</v>
      </c>
      <c r="G237">
        <v>637.52791561629294</v>
      </c>
      <c r="H237">
        <v>39.861059921454228</v>
      </c>
      <c r="I237">
        <v>40.17</v>
      </c>
      <c r="J237">
        <v>11.15833333333333</v>
      </c>
      <c r="K237">
        <v>1587.11</v>
      </c>
      <c r="L237" t="s">
        <v>21</v>
      </c>
      <c r="M237">
        <v>1</v>
      </c>
      <c r="N237">
        <v>2393.5444444444452</v>
      </c>
      <c r="O237">
        <v>-0.53101851851851756</v>
      </c>
      <c r="P237">
        <v>0.53101851851851756</v>
      </c>
      <c r="Q237">
        <v>118.02013888888889</v>
      </c>
      <c r="R237">
        <v>0.30439814814814808</v>
      </c>
      <c r="S237">
        <v>0.30439814814814808</v>
      </c>
      <c r="T237">
        <v>55.393518518518498</v>
      </c>
      <c r="U237">
        <v>628</v>
      </c>
    </row>
    <row r="238" spans="1:21" x14ac:dyDescent="0.3">
      <c r="A238">
        <v>236</v>
      </c>
      <c r="B238">
        <v>39</v>
      </c>
      <c r="C238">
        <v>1482</v>
      </c>
      <c r="D238">
        <v>61</v>
      </c>
      <c r="E238">
        <v>38.996230166666663</v>
      </c>
      <c r="F238">
        <v>-3.9279268333333328</v>
      </c>
      <c r="G238">
        <v>637.4</v>
      </c>
      <c r="H238">
        <v>38.967931999999998</v>
      </c>
      <c r="I238">
        <v>39.340000000000003</v>
      </c>
      <c r="J238">
        <v>10.927777777777781</v>
      </c>
      <c r="K238">
        <v>1487.02</v>
      </c>
      <c r="L238" t="s">
        <v>21</v>
      </c>
      <c r="M238">
        <v>1</v>
      </c>
      <c r="N238">
        <v>2404.4722222222231</v>
      </c>
      <c r="O238">
        <v>-7.4074074074073668E-2</v>
      </c>
      <c r="P238">
        <v>7.4074074074073668E-2</v>
      </c>
      <c r="Q238">
        <v>118.0942129629629</v>
      </c>
      <c r="R238">
        <v>0.45694444444444388</v>
      </c>
      <c r="S238">
        <v>0.45694444444444388</v>
      </c>
      <c r="T238">
        <v>55.850462962962951</v>
      </c>
      <c r="U238">
        <v>628</v>
      </c>
    </row>
    <row r="239" spans="1:21" x14ac:dyDescent="0.3">
      <c r="A239">
        <v>237</v>
      </c>
      <c r="B239">
        <v>40</v>
      </c>
      <c r="C239">
        <v>1526</v>
      </c>
      <c r="D239">
        <v>62</v>
      </c>
      <c r="E239">
        <v>38.996187504864878</v>
      </c>
      <c r="F239">
        <v>-3.927962213502278</v>
      </c>
      <c r="G239">
        <v>637.34860023882175</v>
      </c>
      <c r="H239">
        <v>39.523855368979703</v>
      </c>
      <c r="I239">
        <v>39.32</v>
      </c>
      <c r="J239">
        <v>10.922222222222221</v>
      </c>
      <c r="K239">
        <v>1506.2</v>
      </c>
      <c r="L239" t="s">
        <v>21</v>
      </c>
      <c r="M239">
        <v>1</v>
      </c>
      <c r="N239">
        <v>2415.3944444444451</v>
      </c>
      <c r="O239">
        <v>1.3194444444443249E-2</v>
      </c>
      <c r="P239">
        <v>1.3194444444443249E-2</v>
      </c>
      <c r="Q239">
        <v>118.10740740740739</v>
      </c>
      <c r="R239">
        <v>8.7268518518516913E-2</v>
      </c>
      <c r="S239">
        <v>8.7268518518516913E-2</v>
      </c>
      <c r="T239">
        <v>55.937731481481457</v>
      </c>
      <c r="U239">
        <v>628</v>
      </c>
    </row>
    <row r="240" spans="1:21" x14ac:dyDescent="0.3">
      <c r="A240">
        <v>238</v>
      </c>
      <c r="B240">
        <v>39</v>
      </c>
      <c r="C240">
        <v>1505</v>
      </c>
      <c r="D240">
        <v>62</v>
      </c>
      <c r="E240">
        <v>38.996090693910041</v>
      </c>
      <c r="F240">
        <v>-3.9280721781433821</v>
      </c>
      <c r="G240">
        <v>637.21592145415946</v>
      </c>
      <c r="H240">
        <v>39.16037610402018</v>
      </c>
      <c r="I240">
        <v>39.4</v>
      </c>
      <c r="J240">
        <v>10.944444444444439</v>
      </c>
      <c r="K240">
        <v>1512.2</v>
      </c>
      <c r="L240" t="s">
        <v>21</v>
      </c>
      <c r="M240">
        <v>1</v>
      </c>
      <c r="N240">
        <v>2426.338888888889</v>
      </c>
      <c r="O240">
        <v>7.5462962962962774E-2</v>
      </c>
      <c r="P240">
        <v>7.5462962962962774E-2</v>
      </c>
      <c r="Q240">
        <v>118.1828703703703</v>
      </c>
      <c r="R240">
        <v>6.2268518518519521E-2</v>
      </c>
      <c r="S240">
        <v>6.2268518518519521E-2</v>
      </c>
      <c r="T240">
        <v>55.999999999999993</v>
      </c>
      <c r="U240">
        <v>628</v>
      </c>
    </row>
    <row r="241" spans="1:21" x14ac:dyDescent="0.3">
      <c r="A241">
        <v>239</v>
      </c>
      <c r="B241">
        <v>40</v>
      </c>
      <c r="C241">
        <v>1530</v>
      </c>
      <c r="D241">
        <v>62</v>
      </c>
      <c r="E241">
        <v>38.996032499999998</v>
      </c>
      <c r="F241">
        <v>-3.9281969999999999</v>
      </c>
      <c r="G241">
        <v>637.1</v>
      </c>
      <c r="H241">
        <v>39.799480000000003</v>
      </c>
      <c r="I241">
        <v>40.08</v>
      </c>
      <c r="J241">
        <v>11.133333333333329</v>
      </c>
      <c r="K241">
        <v>1541.27</v>
      </c>
      <c r="L241" t="s">
        <v>21</v>
      </c>
      <c r="M241">
        <v>1</v>
      </c>
      <c r="N241">
        <v>2437.4722222222231</v>
      </c>
      <c r="O241">
        <v>0.39236111111110999</v>
      </c>
      <c r="P241">
        <v>0.39236111111110999</v>
      </c>
      <c r="Q241">
        <v>118.5752314814815</v>
      </c>
      <c r="R241">
        <v>0.31689814814814721</v>
      </c>
      <c r="S241">
        <v>0.31689814814814721</v>
      </c>
      <c r="T241">
        <v>56.316898148148127</v>
      </c>
      <c r="U241">
        <v>628</v>
      </c>
    </row>
    <row r="242" spans="1:21" x14ac:dyDescent="0.3">
      <c r="A242">
        <v>240</v>
      </c>
      <c r="B242">
        <v>42.32</v>
      </c>
      <c r="C242">
        <v>1628</v>
      </c>
      <c r="D242">
        <v>62</v>
      </c>
      <c r="E242">
        <v>38.996019897173937</v>
      </c>
      <c r="F242">
        <v>-3.9282605083587629</v>
      </c>
      <c r="G242">
        <v>637.1</v>
      </c>
      <c r="H242">
        <v>41.128511763301091</v>
      </c>
      <c r="I242">
        <v>42.16</v>
      </c>
      <c r="J242">
        <v>11.71111111111111</v>
      </c>
      <c r="K242">
        <v>1616.09</v>
      </c>
      <c r="L242" t="s">
        <v>21</v>
      </c>
      <c r="M242">
        <v>1</v>
      </c>
      <c r="N242">
        <v>2449.1833333333338</v>
      </c>
      <c r="O242">
        <v>0.64212962962963038</v>
      </c>
      <c r="P242">
        <v>0.64212962962963038</v>
      </c>
      <c r="Q242">
        <v>119.2173611111111</v>
      </c>
      <c r="R242">
        <v>0.24976851851852039</v>
      </c>
      <c r="S242">
        <v>0.24976851851852039</v>
      </c>
      <c r="T242">
        <v>56.566666666666663</v>
      </c>
      <c r="U242">
        <v>628</v>
      </c>
    </row>
    <row r="243" spans="1:21" x14ac:dyDescent="0.3">
      <c r="A243">
        <v>241</v>
      </c>
      <c r="B243">
        <v>44.38</v>
      </c>
      <c r="C243">
        <v>1694.5</v>
      </c>
      <c r="D243">
        <v>62</v>
      </c>
      <c r="E243">
        <v>38.996001252885762</v>
      </c>
      <c r="F243">
        <v>-3.9284407159568349</v>
      </c>
      <c r="G243">
        <v>637.18210163194908</v>
      </c>
      <c r="H243">
        <v>44.247828212816749</v>
      </c>
      <c r="I243">
        <v>44.45</v>
      </c>
      <c r="J243">
        <v>12.34722222222222</v>
      </c>
      <c r="K243">
        <v>1702.04</v>
      </c>
      <c r="L243" t="s">
        <v>21</v>
      </c>
      <c r="M243">
        <v>1</v>
      </c>
      <c r="N243">
        <v>2461.530555555556</v>
      </c>
      <c r="O243">
        <v>0.65439814814814845</v>
      </c>
      <c r="P243">
        <v>0.65439814814814845</v>
      </c>
      <c r="Q243">
        <v>119.87175925925921</v>
      </c>
      <c r="R243">
        <v>1.226851851851807E-2</v>
      </c>
      <c r="S243">
        <v>1.226851851851807E-2</v>
      </c>
      <c r="T243">
        <v>56.578935185185173</v>
      </c>
      <c r="U243">
        <v>628</v>
      </c>
    </row>
    <row r="244" spans="1:21" x14ac:dyDescent="0.3">
      <c r="A244">
        <v>242</v>
      </c>
      <c r="B244">
        <v>46.44</v>
      </c>
      <c r="C244">
        <v>1764</v>
      </c>
      <c r="D244">
        <v>62</v>
      </c>
      <c r="E244">
        <v>38.996000000000002</v>
      </c>
      <c r="F244">
        <v>-3.928614333333333</v>
      </c>
      <c r="G244">
        <v>637.29999999999995</v>
      </c>
      <c r="H244">
        <v>47.085248</v>
      </c>
      <c r="I244">
        <v>46.62</v>
      </c>
      <c r="J244">
        <v>12.95</v>
      </c>
      <c r="K244">
        <v>1757.45</v>
      </c>
      <c r="L244" t="s">
        <v>21</v>
      </c>
      <c r="M244">
        <v>1</v>
      </c>
      <c r="N244">
        <v>2474.4805555555558</v>
      </c>
      <c r="O244">
        <v>0.46226851851851708</v>
      </c>
      <c r="P244">
        <v>0.46226851851851708</v>
      </c>
      <c r="Q244">
        <v>120.33402777777771</v>
      </c>
      <c r="R244">
        <v>-0.1921296296296314</v>
      </c>
      <c r="S244">
        <v>0.1921296296296314</v>
      </c>
      <c r="T244">
        <v>56.771064814814807</v>
      </c>
      <c r="U244">
        <v>628</v>
      </c>
    </row>
    <row r="245" spans="1:21" x14ac:dyDescent="0.3">
      <c r="A245">
        <v>243</v>
      </c>
      <c r="B245">
        <v>48</v>
      </c>
      <c r="C245">
        <v>1783</v>
      </c>
      <c r="D245">
        <v>62</v>
      </c>
      <c r="E245">
        <v>38.995998813519968</v>
      </c>
      <c r="F245">
        <v>-3.928686866812614</v>
      </c>
      <c r="G245">
        <v>637.29999999999995</v>
      </c>
      <c r="H245">
        <v>47.487804538675867</v>
      </c>
      <c r="I245">
        <v>47.49</v>
      </c>
      <c r="J245">
        <v>13.19166666666667</v>
      </c>
      <c r="K245">
        <v>1786.41</v>
      </c>
      <c r="L245" t="s">
        <v>21</v>
      </c>
      <c r="M245">
        <v>1</v>
      </c>
      <c r="N245">
        <v>2487.672222222222</v>
      </c>
      <c r="O245">
        <v>-4.2361111111110933E-2</v>
      </c>
      <c r="P245">
        <v>4.2361111111110933E-2</v>
      </c>
      <c r="Q245">
        <v>120.3763888888889</v>
      </c>
      <c r="R245">
        <v>-0.50462962962962798</v>
      </c>
      <c r="S245">
        <v>0.50462962962962798</v>
      </c>
      <c r="T245">
        <v>57.275694444444433</v>
      </c>
      <c r="U245">
        <v>628</v>
      </c>
    </row>
    <row r="246" spans="1:21" x14ac:dyDescent="0.3">
      <c r="A246">
        <v>244</v>
      </c>
      <c r="B246">
        <v>46.43</v>
      </c>
      <c r="C246">
        <v>1774.41</v>
      </c>
      <c r="D246">
        <v>62</v>
      </c>
      <c r="E246">
        <v>38.995983878349698</v>
      </c>
      <c r="F246">
        <v>-3.9288864228796321</v>
      </c>
      <c r="G246">
        <v>637.21987264526399</v>
      </c>
      <c r="H246">
        <v>46.954051317590917</v>
      </c>
      <c r="I246">
        <v>46.51</v>
      </c>
      <c r="J246">
        <v>12.919444444444441</v>
      </c>
      <c r="K246">
        <v>1763.61</v>
      </c>
      <c r="L246" t="s">
        <v>21</v>
      </c>
      <c r="M246">
        <v>1</v>
      </c>
      <c r="N246">
        <v>2500.5916666666672</v>
      </c>
      <c r="O246">
        <v>-0.36597222222222242</v>
      </c>
      <c r="P246">
        <v>0.36597222222222242</v>
      </c>
      <c r="Q246">
        <v>120.74236111111109</v>
      </c>
      <c r="R246">
        <v>-0.32361111111111152</v>
      </c>
      <c r="S246">
        <v>0.32361111111111152</v>
      </c>
      <c r="T246">
        <v>57.599305555555553</v>
      </c>
      <c r="U246">
        <v>628</v>
      </c>
    </row>
    <row r="247" spans="1:21" x14ac:dyDescent="0.3">
      <c r="A247">
        <v>245</v>
      </c>
      <c r="B247">
        <v>45</v>
      </c>
      <c r="C247">
        <v>1721.36</v>
      </c>
      <c r="D247">
        <v>61.37</v>
      </c>
      <c r="E247">
        <v>38.99594583333333</v>
      </c>
      <c r="F247">
        <v>-3.9290556666666672</v>
      </c>
      <c r="G247">
        <v>637.1</v>
      </c>
      <c r="H247">
        <v>45.464748</v>
      </c>
      <c r="I247">
        <v>45.4</v>
      </c>
      <c r="J247">
        <v>12.611111111111111</v>
      </c>
      <c r="K247">
        <v>1731.77</v>
      </c>
      <c r="L247" t="s">
        <v>21</v>
      </c>
      <c r="M247">
        <v>1</v>
      </c>
      <c r="N247">
        <v>2513.202777777778</v>
      </c>
      <c r="O247">
        <v>-0.14652777777777681</v>
      </c>
      <c r="P247">
        <v>0.14652777777777681</v>
      </c>
      <c r="Q247">
        <v>120.8888888888889</v>
      </c>
      <c r="R247">
        <v>0.21944444444444561</v>
      </c>
      <c r="S247">
        <v>0.21944444444444561</v>
      </c>
      <c r="T247">
        <v>57.818749999999987</v>
      </c>
      <c r="U247">
        <v>628</v>
      </c>
    </row>
    <row r="248" spans="1:21" x14ac:dyDescent="0.3">
      <c r="A248">
        <v>246</v>
      </c>
      <c r="B248">
        <v>46</v>
      </c>
      <c r="C248">
        <v>1732.93</v>
      </c>
      <c r="D248">
        <v>61</v>
      </c>
      <c r="E248">
        <v>38.995923926031573</v>
      </c>
      <c r="F248">
        <v>-3.9291162339126968</v>
      </c>
      <c r="G248">
        <v>637.1</v>
      </c>
      <c r="H248">
        <v>45.695546957675468</v>
      </c>
      <c r="I248">
        <v>45.71</v>
      </c>
      <c r="J248">
        <v>12.697222222222219</v>
      </c>
      <c r="K248">
        <v>1736.55</v>
      </c>
      <c r="L248" t="s">
        <v>21</v>
      </c>
      <c r="M248">
        <v>1</v>
      </c>
      <c r="N248">
        <v>2525.9</v>
      </c>
      <c r="O248">
        <v>0.3312500000000001</v>
      </c>
      <c r="P248">
        <v>0.3312500000000001</v>
      </c>
      <c r="Q248">
        <v>121.2201388888889</v>
      </c>
      <c r="R248">
        <v>0.47777777777777702</v>
      </c>
      <c r="S248">
        <v>0.47777777777777702</v>
      </c>
      <c r="T248">
        <v>58.296527777777769</v>
      </c>
      <c r="U248">
        <v>628</v>
      </c>
    </row>
    <row r="249" spans="1:21" x14ac:dyDescent="0.3">
      <c r="A249">
        <v>247</v>
      </c>
      <c r="B249">
        <v>47</v>
      </c>
      <c r="C249">
        <v>1796.77</v>
      </c>
      <c r="D249">
        <v>62</v>
      </c>
      <c r="E249">
        <v>38.995846210627569</v>
      </c>
      <c r="F249">
        <v>-3.9292867952102961</v>
      </c>
      <c r="G249">
        <v>637.17816107204465</v>
      </c>
      <c r="H249">
        <v>47.468955518110633</v>
      </c>
      <c r="I249">
        <v>47.42</v>
      </c>
      <c r="J249">
        <v>13.172222222222221</v>
      </c>
      <c r="K249">
        <v>1799.02</v>
      </c>
      <c r="L249" t="s">
        <v>21</v>
      </c>
      <c r="M249">
        <v>1</v>
      </c>
      <c r="N249">
        <v>2539.072222222223</v>
      </c>
      <c r="O249">
        <v>0.41527777777777758</v>
      </c>
      <c r="P249">
        <v>0.41527777777777758</v>
      </c>
      <c r="Q249">
        <v>121.6354166666666</v>
      </c>
      <c r="R249">
        <v>8.4027777777777479E-2</v>
      </c>
      <c r="S249">
        <v>8.4027777777777479E-2</v>
      </c>
      <c r="T249">
        <v>58.380555555555553</v>
      </c>
      <c r="U249">
        <v>634</v>
      </c>
    </row>
    <row r="250" spans="1:21" x14ac:dyDescent="0.3">
      <c r="A250">
        <v>248</v>
      </c>
      <c r="B250">
        <v>49</v>
      </c>
      <c r="C250">
        <v>1858.32</v>
      </c>
      <c r="D250">
        <v>62</v>
      </c>
      <c r="E250">
        <v>38.995748166666672</v>
      </c>
      <c r="F250">
        <v>-3.9294276666666672</v>
      </c>
      <c r="G250">
        <v>637.29999999999995</v>
      </c>
      <c r="H250">
        <v>49.129855999999997</v>
      </c>
      <c r="I250">
        <v>48.36</v>
      </c>
      <c r="J250">
        <v>13.43333333333333</v>
      </c>
      <c r="K250">
        <v>1847.3</v>
      </c>
      <c r="L250" t="s">
        <v>21</v>
      </c>
      <c r="M250">
        <v>1</v>
      </c>
      <c r="N250">
        <v>2552.5055555555559</v>
      </c>
      <c r="O250">
        <v>0.1854166666666662</v>
      </c>
      <c r="P250">
        <v>0.1854166666666662</v>
      </c>
      <c r="Q250">
        <v>121.8208333333333</v>
      </c>
      <c r="R250">
        <v>-0.2298611111111114</v>
      </c>
      <c r="S250">
        <v>0.2298611111111114</v>
      </c>
      <c r="T250">
        <v>58.610416666666659</v>
      </c>
      <c r="U250">
        <v>630</v>
      </c>
    </row>
    <row r="251" spans="1:21" x14ac:dyDescent="0.3">
      <c r="A251">
        <v>249</v>
      </c>
      <c r="B251">
        <v>48.13</v>
      </c>
      <c r="C251">
        <v>1836.75</v>
      </c>
      <c r="D251">
        <v>63</v>
      </c>
      <c r="E251">
        <v>38.995707694330193</v>
      </c>
      <c r="F251">
        <v>-3.92947162049445</v>
      </c>
      <c r="G251">
        <v>637.3435186413692</v>
      </c>
      <c r="H251">
        <v>48.913857316173562</v>
      </c>
      <c r="I251">
        <v>48.66</v>
      </c>
      <c r="J251">
        <v>13.516666666666669</v>
      </c>
      <c r="K251">
        <v>1835.78</v>
      </c>
      <c r="L251" t="s">
        <v>21</v>
      </c>
      <c r="M251">
        <v>1</v>
      </c>
      <c r="N251">
        <v>2566.0222222222228</v>
      </c>
      <c r="O251">
        <v>-0.1120370370370381</v>
      </c>
      <c r="P251">
        <v>0.1120370370370381</v>
      </c>
      <c r="Q251">
        <v>121.9328703703703</v>
      </c>
      <c r="R251">
        <v>-0.29745370370370428</v>
      </c>
      <c r="S251">
        <v>0.29745370370370428</v>
      </c>
      <c r="T251">
        <v>58.907870370370361</v>
      </c>
      <c r="U251">
        <v>630</v>
      </c>
    </row>
    <row r="252" spans="1:21" x14ac:dyDescent="0.3">
      <c r="A252">
        <v>250</v>
      </c>
      <c r="B252">
        <v>48</v>
      </c>
      <c r="C252">
        <v>1779.8</v>
      </c>
      <c r="D252">
        <v>63</v>
      </c>
      <c r="E252">
        <v>38.995582026841781</v>
      </c>
      <c r="F252">
        <v>-3.9295982510834002</v>
      </c>
      <c r="G252">
        <v>637.4</v>
      </c>
      <c r="H252">
        <v>47.750240809763888</v>
      </c>
      <c r="I252">
        <v>47.62</v>
      </c>
      <c r="J252">
        <v>13.22777777777778</v>
      </c>
      <c r="K252">
        <v>1831.31</v>
      </c>
      <c r="L252" t="s">
        <v>21</v>
      </c>
      <c r="M252">
        <v>1</v>
      </c>
      <c r="N252">
        <v>2579.25</v>
      </c>
      <c r="O252">
        <v>-0.3222222222222208</v>
      </c>
      <c r="P252">
        <v>0.3222222222222208</v>
      </c>
      <c r="Q252">
        <v>122.2550925925926</v>
      </c>
      <c r="R252">
        <v>-0.2101851851851827</v>
      </c>
      <c r="S252">
        <v>0.2101851851851827</v>
      </c>
      <c r="T252">
        <v>59.118055555555543</v>
      </c>
      <c r="U252">
        <v>630</v>
      </c>
    </row>
    <row r="253" spans="1:21" x14ac:dyDescent="0.3">
      <c r="A253">
        <v>251</v>
      </c>
      <c r="B253">
        <v>46</v>
      </c>
      <c r="C253">
        <v>1746.51</v>
      </c>
      <c r="D253">
        <v>64</v>
      </c>
      <c r="E253">
        <v>38.995464333333331</v>
      </c>
      <c r="F253">
        <v>-3.9297054999999999</v>
      </c>
      <c r="G253">
        <v>637.5</v>
      </c>
      <c r="H253">
        <v>45.818480000000001</v>
      </c>
      <c r="I253">
        <v>46.34</v>
      </c>
      <c r="J253">
        <v>12.87222222222222</v>
      </c>
      <c r="K253">
        <v>1641.08</v>
      </c>
      <c r="L253" t="s">
        <v>21</v>
      </c>
      <c r="M253">
        <v>1</v>
      </c>
      <c r="N253">
        <v>2592.1222222222232</v>
      </c>
      <c r="O253">
        <v>-0.52291666666666592</v>
      </c>
      <c r="P253">
        <v>0.52291666666666592</v>
      </c>
      <c r="Q253">
        <v>122.77800925925921</v>
      </c>
      <c r="R253">
        <v>-0.20069444444444509</v>
      </c>
      <c r="S253">
        <v>0.20069444444444509</v>
      </c>
      <c r="T253">
        <v>59.318749999999987</v>
      </c>
      <c r="U253">
        <v>630</v>
      </c>
    </row>
    <row r="254" spans="1:21" x14ac:dyDescent="0.3">
      <c r="A254">
        <v>252</v>
      </c>
      <c r="B254">
        <v>44</v>
      </c>
      <c r="C254">
        <v>1195</v>
      </c>
      <c r="D254">
        <v>64</v>
      </c>
      <c r="E254">
        <v>38.995426945778597</v>
      </c>
      <c r="F254">
        <v>-3.9297390795630451</v>
      </c>
      <c r="G254">
        <v>637.5</v>
      </c>
      <c r="H254">
        <v>44.685992688868239</v>
      </c>
      <c r="I254">
        <v>43.72</v>
      </c>
      <c r="J254">
        <v>12.14444444444444</v>
      </c>
      <c r="K254">
        <v>1240.3</v>
      </c>
      <c r="L254" t="s">
        <v>21</v>
      </c>
      <c r="M254">
        <v>1</v>
      </c>
      <c r="N254">
        <v>2604.2666666666669</v>
      </c>
      <c r="O254">
        <v>-0.86365740740741004</v>
      </c>
      <c r="P254">
        <v>0.86365740740741004</v>
      </c>
      <c r="Q254">
        <v>123.64166666666659</v>
      </c>
      <c r="R254">
        <v>-0.34074074074074412</v>
      </c>
      <c r="S254">
        <v>0.34074074074074412</v>
      </c>
      <c r="T254">
        <v>59.659490740740729</v>
      </c>
      <c r="U254">
        <v>630</v>
      </c>
    </row>
    <row r="255" spans="1:21" x14ac:dyDescent="0.3">
      <c r="A255">
        <v>253</v>
      </c>
      <c r="B255">
        <v>39.880000000000003</v>
      </c>
      <c r="C255">
        <v>813.36</v>
      </c>
      <c r="D255">
        <v>65</v>
      </c>
      <c r="E255">
        <v>38.995313348812523</v>
      </c>
      <c r="F255">
        <v>-3.9298413802131709</v>
      </c>
      <c r="G255">
        <v>637.5</v>
      </c>
      <c r="H255">
        <v>40.018811153509382</v>
      </c>
      <c r="I255">
        <v>40.049999999999997</v>
      </c>
      <c r="J255">
        <v>11.125</v>
      </c>
      <c r="K255">
        <v>850.24</v>
      </c>
      <c r="L255" t="s">
        <v>21</v>
      </c>
      <c r="M255">
        <v>1</v>
      </c>
      <c r="N255">
        <v>2615.3916666666669</v>
      </c>
      <c r="O255">
        <v>-1.2592592592592591</v>
      </c>
      <c r="P255">
        <v>1.2592592592592591</v>
      </c>
      <c r="Q255">
        <v>124.9009259259259</v>
      </c>
      <c r="R255">
        <v>-0.39560185185184932</v>
      </c>
      <c r="S255">
        <v>0.39560185185184932</v>
      </c>
      <c r="T255">
        <v>60.05509259259258</v>
      </c>
      <c r="U255">
        <v>630</v>
      </c>
    </row>
    <row r="256" spans="1:21" x14ac:dyDescent="0.3">
      <c r="A256">
        <v>254</v>
      </c>
      <c r="B256">
        <v>34.82</v>
      </c>
      <c r="C256">
        <v>761.13</v>
      </c>
      <c r="D256">
        <v>65</v>
      </c>
      <c r="E256">
        <v>38.995220666666668</v>
      </c>
      <c r="F256">
        <v>-3.9299248333333332</v>
      </c>
      <c r="G256">
        <v>637.6</v>
      </c>
      <c r="H256">
        <v>33.158208000000002</v>
      </c>
      <c r="I256">
        <v>34.61</v>
      </c>
      <c r="J256">
        <v>9.6138888888888889</v>
      </c>
      <c r="K256">
        <v>750.03</v>
      </c>
      <c r="L256" t="s">
        <v>21</v>
      </c>
      <c r="M256">
        <v>1</v>
      </c>
      <c r="N256">
        <v>2625.0055555555559</v>
      </c>
      <c r="O256">
        <v>-1.7416666666666649</v>
      </c>
      <c r="P256">
        <v>1.7416666666666649</v>
      </c>
      <c r="Q256">
        <v>126.64259259259249</v>
      </c>
      <c r="R256">
        <v>-0.48240740740740612</v>
      </c>
      <c r="S256">
        <v>0.48240740740740612</v>
      </c>
      <c r="T256">
        <v>60.537499999999987</v>
      </c>
      <c r="U256">
        <v>630</v>
      </c>
    </row>
    <row r="257" spans="1:21" x14ac:dyDescent="0.3">
      <c r="A257">
        <v>255</v>
      </c>
      <c r="B257">
        <v>28</v>
      </c>
      <c r="C257">
        <v>767.56</v>
      </c>
      <c r="D257">
        <v>65</v>
      </c>
      <c r="E257">
        <v>38.995197513489011</v>
      </c>
      <c r="F257">
        <v>-3.929945743753041</v>
      </c>
      <c r="G257">
        <v>637.67915616292953</v>
      </c>
      <c r="H257">
        <v>30.571500163460339</v>
      </c>
      <c r="I257">
        <v>27.86</v>
      </c>
      <c r="J257">
        <v>7.7388888888888889</v>
      </c>
      <c r="K257">
        <v>735.77</v>
      </c>
      <c r="L257" t="s">
        <v>21</v>
      </c>
      <c r="M257">
        <v>1</v>
      </c>
      <c r="N257">
        <v>2632.744444444445</v>
      </c>
      <c r="O257">
        <v>-1.901388888888889</v>
      </c>
      <c r="P257">
        <v>1.901388888888889</v>
      </c>
      <c r="Q257">
        <v>128.54398148148141</v>
      </c>
      <c r="R257">
        <v>-0.15972222222222321</v>
      </c>
      <c r="S257">
        <v>0.15972222222222321</v>
      </c>
      <c r="T257">
        <v>60.697222222222209</v>
      </c>
      <c r="U257">
        <v>630</v>
      </c>
    </row>
    <row r="258" spans="1:21" x14ac:dyDescent="0.3">
      <c r="A258">
        <v>256</v>
      </c>
      <c r="B258">
        <v>21</v>
      </c>
      <c r="C258">
        <v>691.45</v>
      </c>
      <c r="D258">
        <v>66</v>
      </c>
      <c r="E258">
        <v>38.995129655390457</v>
      </c>
      <c r="F258">
        <v>-3.930007528875918</v>
      </c>
      <c r="G258">
        <v>637.79999999999995</v>
      </c>
      <c r="H258">
        <v>21.983585929424311</v>
      </c>
      <c r="I258">
        <v>21.44</v>
      </c>
      <c r="J258">
        <v>5.9555555555555557</v>
      </c>
      <c r="K258">
        <v>729.59</v>
      </c>
      <c r="L258" t="s">
        <v>21</v>
      </c>
      <c r="M258">
        <v>1</v>
      </c>
      <c r="N258">
        <v>2638.7000000000012</v>
      </c>
      <c r="O258">
        <v>-1.5645833333333341</v>
      </c>
      <c r="P258">
        <v>1.5645833333333341</v>
      </c>
      <c r="Q258">
        <v>130.1085648148148</v>
      </c>
      <c r="R258">
        <v>0.33680555555555469</v>
      </c>
      <c r="S258">
        <v>0.33680555555555469</v>
      </c>
      <c r="T258">
        <v>61.034027777777773</v>
      </c>
      <c r="U258">
        <v>630</v>
      </c>
    </row>
    <row r="259" spans="1:21" x14ac:dyDescent="0.3">
      <c r="A259">
        <v>257</v>
      </c>
      <c r="B259">
        <v>17</v>
      </c>
      <c r="C259">
        <v>762.5</v>
      </c>
      <c r="D259">
        <v>66</v>
      </c>
      <c r="E259">
        <v>38.995080166666668</v>
      </c>
      <c r="F259">
        <v>-3.9300511666666669</v>
      </c>
      <c r="G259">
        <v>638.1</v>
      </c>
      <c r="H259">
        <v>16.866164000000001</v>
      </c>
      <c r="I259">
        <v>16.829999999999998</v>
      </c>
      <c r="J259">
        <v>4.6749999999999998</v>
      </c>
      <c r="K259">
        <v>735.23</v>
      </c>
      <c r="L259" t="s">
        <v>21</v>
      </c>
      <c r="M259">
        <v>1</v>
      </c>
      <c r="N259">
        <v>2643.3750000000009</v>
      </c>
      <c r="O259">
        <v>-1.019675925925926</v>
      </c>
      <c r="P259">
        <v>1.019675925925926</v>
      </c>
      <c r="Q259">
        <v>131.12824074074069</v>
      </c>
      <c r="R259">
        <v>0.54490740740740784</v>
      </c>
      <c r="S259">
        <v>0.54490740740740784</v>
      </c>
      <c r="T259">
        <v>61.578935185185173</v>
      </c>
      <c r="U259">
        <v>630</v>
      </c>
    </row>
    <row r="260" spans="1:21" x14ac:dyDescent="0.3">
      <c r="A260">
        <v>258</v>
      </c>
      <c r="B260">
        <v>14</v>
      </c>
      <c r="C260">
        <v>765.5</v>
      </c>
      <c r="D260">
        <v>67</v>
      </c>
      <c r="E260">
        <v>38.995068760979173</v>
      </c>
      <c r="F260">
        <v>-3.9300613189819118</v>
      </c>
      <c r="G260">
        <v>638.17520233514665</v>
      </c>
      <c r="H260">
        <v>15.745002466233331</v>
      </c>
      <c r="I260">
        <v>13.96</v>
      </c>
      <c r="J260">
        <v>3.8777777777777782</v>
      </c>
      <c r="K260">
        <v>755.9</v>
      </c>
      <c r="L260" t="s">
        <v>21</v>
      </c>
      <c r="M260">
        <v>1</v>
      </c>
      <c r="N260">
        <v>2647.2527777777791</v>
      </c>
      <c r="O260">
        <v>-0.64675925925925914</v>
      </c>
      <c r="P260">
        <v>0.64675925925925914</v>
      </c>
      <c r="Q260">
        <v>131.77499999999989</v>
      </c>
      <c r="R260">
        <v>0.3729166666666669</v>
      </c>
      <c r="S260">
        <v>0.3729166666666669</v>
      </c>
      <c r="T260">
        <v>61.951851851851842</v>
      </c>
      <c r="U260">
        <v>630</v>
      </c>
    </row>
    <row r="261" spans="1:21" x14ac:dyDescent="0.3">
      <c r="A261">
        <v>259</v>
      </c>
      <c r="B261">
        <v>12</v>
      </c>
      <c r="C261">
        <v>803.37</v>
      </c>
      <c r="D261">
        <v>67</v>
      </c>
      <c r="E261">
        <v>38.995031326279253</v>
      </c>
      <c r="F261">
        <v>-3.9300952681217112</v>
      </c>
      <c r="G261">
        <v>638.29999999999995</v>
      </c>
      <c r="H261">
        <v>12.923874480031831</v>
      </c>
      <c r="I261">
        <v>12.07</v>
      </c>
      <c r="J261">
        <v>3.3527777777777779</v>
      </c>
      <c r="K261">
        <v>861.73</v>
      </c>
      <c r="L261" t="s">
        <v>21</v>
      </c>
      <c r="M261">
        <v>1</v>
      </c>
      <c r="N261">
        <v>2650.6055555555572</v>
      </c>
      <c r="O261">
        <v>-0.39768518518518531</v>
      </c>
      <c r="P261">
        <v>0.39768518518518531</v>
      </c>
      <c r="Q261">
        <v>132.17268518518509</v>
      </c>
      <c r="R261">
        <v>0.24907407407407389</v>
      </c>
      <c r="S261">
        <v>0.24907407407407389</v>
      </c>
      <c r="T261">
        <v>62.200925925925922</v>
      </c>
      <c r="U261">
        <v>630</v>
      </c>
    </row>
    <row r="262" spans="1:21" x14ac:dyDescent="0.3">
      <c r="A262">
        <v>260</v>
      </c>
      <c r="B262">
        <v>11.44</v>
      </c>
      <c r="C262">
        <v>1090.99</v>
      </c>
      <c r="D262">
        <v>67</v>
      </c>
      <c r="E262">
        <v>38.994999166666673</v>
      </c>
      <c r="F262">
        <v>-3.930125166666667</v>
      </c>
      <c r="G262">
        <v>638.29999999999995</v>
      </c>
      <c r="H262">
        <v>11.795388000000001</v>
      </c>
      <c r="I262">
        <v>11.3</v>
      </c>
      <c r="J262">
        <v>3.1388888888888888</v>
      </c>
      <c r="K262">
        <v>1040.5899999999999</v>
      </c>
      <c r="L262" t="s">
        <v>21</v>
      </c>
      <c r="M262">
        <v>1</v>
      </c>
      <c r="N262">
        <v>2653.744444444445</v>
      </c>
      <c r="O262">
        <v>0.1187499999999999</v>
      </c>
      <c r="P262">
        <v>0.1187499999999999</v>
      </c>
      <c r="Q262">
        <v>132.29143518518521</v>
      </c>
      <c r="R262">
        <v>0.51643518518518516</v>
      </c>
      <c r="S262">
        <v>0.51643518518518516</v>
      </c>
      <c r="T262">
        <v>62.717361111111103</v>
      </c>
      <c r="U262">
        <v>630</v>
      </c>
    </row>
    <row r="263" spans="1:21" x14ac:dyDescent="0.3">
      <c r="A263">
        <v>261</v>
      </c>
      <c r="B263">
        <v>12</v>
      </c>
      <c r="C263">
        <v>1162.3499999999999</v>
      </c>
      <c r="D263">
        <v>67</v>
      </c>
      <c r="E263">
        <v>38.994990197890409</v>
      </c>
      <c r="F263">
        <v>-3.9301334226924949</v>
      </c>
      <c r="G263">
        <v>638.29999999999995</v>
      </c>
      <c r="H263">
        <v>12.105591242669499</v>
      </c>
      <c r="I263">
        <v>12.73</v>
      </c>
      <c r="J263">
        <v>3.536111111111111</v>
      </c>
      <c r="K263">
        <v>1187.96</v>
      </c>
      <c r="L263" t="s">
        <v>21</v>
      </c>
      <c r="M263">
        <v>1</v>
      </c>
      <c r="N263">
        <v>2657.280555555556</v>
      </c>
      <c r="O263">
        <v>0.49791666666666679</v>
      </c>
      <c r="P263">
        <v>0.49791666666666679</v>
      </c>
      <c r="Q263">
        <v>132.78935185185179</v>
      </c>
      <c r="R263">
        <v>0.37916666666666687</v>
      </c>
      <c r="S263">
        <v>0.37916666666666687</v>
      </c>
      <c r="T263">
        <v>63.096527777777773</v>
      </c>
      <c r="U263">
        <v>630</v>
      </c>
    </row>
    <row r="264" spans="1:21" x14ac:dyDescent="0.3">
      <c r="A264">
        <v>262</v>
      </c>
      <c r="B264">
        <v>15</v>
      </c>
      <c r="C264">
        <v>1139.48</v>
      </c>
      <c r="D264">
        <v>67</v>
      </c>
      <c r="E264">
        <v>38.994953621672423</v>
      </c>
      <c r="F264">
        <v>-3.930167003979836</v>
      </c>
      <c r="G264">
        <v>638.29999999999995</v>
      </c>
      <c r="H264">
        <v>14.629185826479191</v>
      </c>
      <c r="I264">
        <v>14.11</v>
      </c>
      <c r="J264">
        <v>3.9194444444444438</v>
      </c>
      <c r="K264">
        <v>1084.74</v>
      </c>
      <c r="L264" t="s">
        <v>21</v>
      </c>
      <c r="M264">
        <v>1</v>
      </c>
      <c r="N264">
        <v>2661.2000000000012</v>
      </c>
      <c r="O264">
        <v>7.1527777777777524E-2</v>
      </c>
      <c r="P264">
        <v>7.1527777777777524E-2</v>
      </c>
      <c r="Q264">
        <v>132.86087962962961</v>
      </c>
      <c r="R264">
        <v>-0.42638888888888932</v>
      </c>
      <c r="S264">
        <v>0.42638888888888932</v>
      </c>
      <c r="T264">
        <v>63.52291666666666</v>
      </c>
      <c r="U264">
        <v>630</v>
      </c>
    </row>
    <row r="265" spans="1:21" x14ac:dyDescent="0.3">
      <c r="A265">
        <v>263</v>
      </c>
      <c r="B265">
        <v>13.26</v>
      </c>
      <c r="C265">
        <v>845.58</v>
      </c>
      <c r="D265">
        <v>67</v>
      </c>
      <c r="E265">
        <v>38.994917000000001</v>
      </c>
      <c r="F265">
        <v>-3.9302005000000002</v>
      </c>
      <c r="G265">
        <v>638.29999999999995</v>
      </c>
      <c r="H265">
        <v>12.367656</v>
      </c>
      <c r="I265">
        <v>13.04</v>
      </c>
      <c r="J265">
        <v>3.6222222222222218</v>
      </c>
      <c r="K265">
        <v>894.63</v>
      </c>
      <c r="L265" t="s">
        <v>21</v>
      </c>
      <c r="M265">
        <v>1</v>
      </c>
      <c r="N265">
        <v>2664.822222222223</v>
      </c>
      <c r="O265">
        <v>-0.59074074074074068</v>
      </c>
      <c r="P265">
        <v>0.59074074074074068</v>
      </c>
      <c r="Q265">
        <v>133.45162037037031</v>
      </c>
      <c r="R265">
        <v>-0.6622685185185182</v>
      </c>
      <c r="S265">
        <v>0.6622685185185182</v>
      </c>
      <c r="T265">
        <v>64.185185185185176</v>
      </c>
      <c r="U265">
        <v>630</v>
      </c>
    </row>
    <row r="266" spans="1:21" x14ac:dyDescent="0.3">
      <c r="A266">
        <v>264</v>
      </c>
      <c r="B266">
        <v>10</v>
      </c>
      <c r="C266">
        <v>742.51</v>
      </c>
      <c r="D266">
        <v>67</v>
      </c>
      <c r="E266">
        <v>38.994909482464287</v>
      </c>
      <c r="F266">
        <v>-3.9302074565255851</v>
      </c>
      <c r="G266">
        <v>638.26633939233113</v>
      </c>
      <c r="H266">
        <v>11.70748127318565</v>
      </c>
      <c r="I266">
        <v>10.69</v>
      </c>
      <c r="J266">
        <v>2.9694444444444441</v>
      </c>
      <c r="K266">
        <v>720</v>
      </c>
      <c r="L266" t="s">
        <v>21</v>
      </c>
      <c r="M266">
        <v>1</v>
      </c>
      <c r="N266">
        <v>2667.791666666667</v>
      </c>
      <c r="O266">
        <v>-0.39560185185185159</v>
      </c>
      <c r="P266">
        <v>0.39560185185185159</v>
      </c>
      <c r="Q266">
        <v>133.8472222222222</v>
      </c>
      <c r="R266">
        <v>0.195138888888889</v>
      </c>
      <c r="S266">
        <v>0.195138888888889</v>
      </c>
      <c r="T266">
        <v>64.380324074074068</v>
      </c>
      <c r="U266">
        <v>630</v>
      </c>
    </row>
    <row r="267" spans="1:21" x14ac:dyDescent="0.3">
      <c r="A267">
        <v>265</v>
      </c>
      <c r="B267">
        <v>11</v>
      </c>
      <c r="C267">
        <v>719.92</v>
      </c>
      <c r="D267">
        <v>67</v>
      </c>
      <c r="E267">
        <v>38.994879519172088</v>
      </c>
      <c r="F267">
        <v>-3.930235650767326</v>
      </c>
      <c r="G267">
        <v>638.20000000000005</v>
      </c>
      <c r="H267">
        <v>11.33152797611784</v>
      </c>
      <c r="I267">
        <v>10.89</v>
      </c>
      <c r="J267">
        <v>3.0249999999999999</v>
      </c>
      <c r="K267">
        <v>749.63</v>
      </c>
      <c r="L267" t="s">
        <v>21</v>
      </c>
      <c r="M267">
        <v>1</v>
      </c>
      <c r="N267">
        <v>2670.816666666668</v>
      </c>
      <c r="O267">
        <v>0.49444444444444458</v>
      </c>
      <c r="P267">
        <v>0.49444444444444458</v>
      </c>
      <c r="Q267">
        <v>134.34166666666661</v>
      </c>
      <c r="R267">
        <v>0.89004629629629628</v>
      </c>
      <c r="S267">
        <v>0.89004629629629628</v>
      </c>
      <c r="T267">
        <v>65.270370370370358</v>
      </c>
      <c r="U267">
        <v>630</v>
      </c>
    </row>
    <row r="268" spans="1:21" x14ac:dyDescent="0.3">
      <c r="A268">
        <v>266</v>
      </c>
      <c r="B268">
        <v>14</v>
      </c>
      <c r="C268">
        <v>930.11</v>
      </c>
      <c r="D268">
        <v>67</v>
      </c>
      <c r="E268">
        <v>38.994844768364963</v>
      </c>
      <c r="F268">
        <v>-3.9302725404228029</v>
      </c>
      <c r="G268">
        <v>638.20000000000005</v>
      </c>
      <c r="H268">
        <v>15.35121301101225</v>
      </c>
      <c r="I268">
        <v>14</v>
      </c>
      <c r="J268">
        <v>3.8888888888888888</v>
      </c>
      <c r="K268">
        <v>921.71</v>
      </c>
      <c r="L268" t="s">
        <v>21</v>
      </c>
      <c r="M268">
        <v>1</v>
      </c>
      <c r="N268">
        <v>2674.7055555555562</v>
      </c>
      <c r="O268">
        <v>1.101388888888889</v>
      </c>
      <c r="P268">
        <v>1.101388888888889</v>
      </c>
      <c r="Q268">
        <v>135.4430555555555</v>
      </c>
      <c r="R268">
        <v>0.60694444444444429</v>
      </c>
      <c r="S268">
        <v>0.60694444444444429</v>
      </c>
      <c r="T268">
        <v>65.87731481481481</v>
      </c>
      <c r="U268">
        <v>630</v>
      </c>
    </row>
    <row r="269" spans="1:21" x14ac:dyDescent="0.3">
      <c r="A269">
        <v>267</v>
      </c>
      <c r="B269">
        <v>18</v>
      </c>
      <c r="C269">
        <v>1178.75</v>
      </c>
      <c r="D269">
        <v>67</v>
      </c>
      <c r="E269">
        <v>38.994834569602901</v>
      </c>
      <c r="F269">
        <v>-3.9302863027549311</v>
      </c>
      <c r="G269">
        <v>638.20000000000005</v>
      </c>
      <c r="H269">
        <v>16.691205525603589</v>
      </c>
      <c r="I269">
        <v>18.16</v>
      </c>
      <c r="J269">
        <v>5.0444444444444443</v>
      </c>
      <c r="K269">
        <v>1172.28</v>
      </c>
      <c r="L269" t="s">
        <v>21</v>
      </c>
      <c r="M269">
        <v>1</v>
      </c>
      <c r="N269">
        <v>2679.75</v>
      </c>
      <c r="O269">
        <v>1.048842592592593</v>
      </c>
      <c r="P269">
        <v>1.048842592592593</v>
      </c>
      <c r="Q269">
        <v>136.4918981481481</v>
      </c>
      <c r="R269">
        <v>-5.2546296296296147E-2</v>
      </c>
      <c r="S269">
        <v>5.2546296296296147E-2</v>
      </c>
      <c r="T269">
        <v>65.929861111111109</v>
      </c>
      <c r="U269">
        <v>630</v>
      </c>
    </row>
    <row r="270" spans="1:21" x14ac:dyDescent="0.3">
      <c r="A270">
        <v>268</v>
      </c>
      <c r="B270">
        <v>22</v>
      </c>
      <c r="C270">
        <v>1369.5</v>
      </c>
      <c r="D270">
        <v>67</v>
      </c>
      <c r="E270">
        <v>38.994788494383258</v>
      </c>
      <c r="F270">
        <v>-3.9303469782185658</v>
      </c>
      <c r="G270">
        <v>638.20000000000005</v>
      </c>
      <c r="H270">
        <v>21.46066467135466</v>
      </c>
      <c r="I270">
        <v>21.27</v>
      </c>
      <c r="J270">
        <v>5.9083333333333332</v>
      </c>
      <c r="K270">
        <v>1351.02</v>
      </c>
      <c r="L270" t="s">
        <v>21</v>
      </c>
      <c r="M270">
        <v>1</v>
      </c>
      <c r="N270">
        <v>2685.6583333333342</v>
      </c>
      <c r="O270">
        <v>0.73356481481481506</v>
      </c>
      <c r="P270">
        <v>0.73356481481481506</v>
      </c>
      <c r="Q270">
        <v>137.22546296296301</v>
      </c>
      <c r="R270">
        <v>-0.31527777777777782</v>
      </c>
      <c r="S270">
        <v>0.31527777777777782</v>
      </c>
      <c r="T270">
        <v>66.245138888888889</v>
      </c>
      <c r="U270">
        <v>630</v>
      </c>
    </row>
    <row r="271" spans="1:21" x14ac:dyDescent="0.3">
      <c r="A271">
        <v>269</v>
      </c>
      <c r="B271">
        <v>23.11</v>
      </c>
      <c r="C271">
        <v>1481.5</v>
      </c>
      <c r="D271">
        <v>67</v>
      </c>
      <c r="E271">
        <v>38.994729223939679</v>
      </c>
      <c r="F271">
        <v>-3.9304089772455888</v>
      </c>
      <c r="G271">
        <v>638.20000000000005</v>
      </c>
      <c r="H271">
        <v>24.124138485339049</v>
      </c>
      <c r="I271">
        <v>23.74</v>
      </c>
      <c r="J271">
        <v>6.5944444444444441</v>
      </c>
      <c r="K271">
        <v>1499.78</v>
      </c>
      <c r="L271" t="s">
        <v>21</v>
      </c>
      <c r="M271">
        <v>1</v>
      </c>
      <c r="N271">
        <v>2692.2527777777782</v>
      </c>
      <c r="O271">
        <v>0.72569444444444409</v>
      </c>
      <c r="P271">
        <v>0.72569444444444409</v>
      </c>
      <c r="Q271">
        <v>137.95115740740741</v>
      </c>
      <c r="R271">
        <v>-7.8703703703709715E-3</v>
      </c>
      <c r="S271">
        <v>7.8703703703709715E-3</v>
      </c>
      <c r="T271">
        <v>66.253009259259258</v>
      </c>
      <c r="U271">
        <v>630</v>
      </c>
    </row>
    <row r="272" spans="1:21" x14ac:dyDescent="0.3">
      <c r="A272">
        <v>270</v>
      </c>
      <c r="B272">
        <v>27</v>
      </c>
      <c r="C272">
        <v>1709.5</v>
      </c>
      <c r="D272">
        <v>67</v>
      </c>
      <c r="E272">
        <v>38.994711289173424</v>
      </c>
      <c r="F272">
        <v>-3.9304248961567381</v>
      </c>
      <c r="G272">
        <v>638.20000000000005</v>
      </c>
      <c r="H272">
        <v>25.371108489850052</v>
      </c>
      <c r="I272">
        <v>26.95</v>
      </c>
      <c r="J272">
        <v>7.4861111111111107</v>
      </c>
      <c r="K272">
        <v>1720.13</v>
      </c>
      <c r="L272" t="s">
        <v>21</v>
      </c>
      <c r="M272">
        <v>1</v>
      </c>
      <c r="N272">
        <v>2699.73888888889</v>
      </c>
      <c r="O272">
        <v>1.2236111111111121</v>
      </c>
      <c r="P272">
        <v>1.2236111111111121</v>
      </c>
      <c r="Q272">
        <v>139.1747685185185</v>
      </c>
      <c r="R272">
        <v>0.49791666666666762</v>
      </c>
      <c r="S272">
        <v>0.49791666666666762</v>
      </c>
      <c r="T272">
        <v>66.750925925925927</v>
      </c>
      <c r="U272">
        <v>630</v>
      </c>
    </row>
    <row r="273" spans="1:21" x14ac:dyDescent="0.3">
      <c r="A273">
        <v>271</v>
      </c>
      <c r="B273">
        <v>32</v>
      </c>
      <c r="C273">
        <v>2035</v>
      </c>
      <c r="D273">
        <v>67</v>
      </c>
      <c r="E273">
        <v>38.994631711423636</v>
      </c>
      <c r="F273">
        <v>-3.9304966686347349</v>
      </c>
      <c r="G273">
        <v>638.2623988324267</v>
      </c>
      <c r="H273">
        <v>31.5306970853126</v>
      </c>
      <c r="I273">
        <v>32.25</v>
      </c>
      <c r="J273">
        <v>8.9583333333333339</v>
      </c>
      <c r="K273">
        <v>2091.87</v>
      </c>
      <c r="L273" t="s">
        <v>21</v>
      </c>
      <c r="M273">
        <v>1</v>
      </c>
      <c r="N273">
        <v>2708.697222222223</v>
      </c>
      <c r="O273">
        <v>1.439583333333333</v>
      </c>
      <c r="P273">
        <v>1.439583333333333</v>
      </c>
      <c r="Q273">
        <v>140.61435185185189</v>
      </c>
      <c r="R273">
        <v>0.21597222222222179</v>
      </c>
      <c r="S273">
        <v>0.21597222222222179</v>
      </c>
      <c r="T273">
        <v>66.966898148148147</v>
      </c>
      <c r="U273">
        <v>630</v>
      </c>
    </row>
    <row r="274" spans="1:21" x14ac:dyDescent="0.3">
      <c r="A274">
        <v>272</v>
      </c>
      <c r="B274">
        <v>37</v>
      </c>
      <c r="C274">
        <v>2315.5</v>
      </c>
      <c r="D274">
        <v>67</v>
      </c>
      <c r="E274">
        <v>38.994536658971292</v>
      </c>
      <c r="F274">
        <v>-3.930583027132811</v>
      </c>
      <c r="G274">
        <v>638.39507761708899</v>
      </c>
      <c r="H274">
        <v>37.413288943080758</v>
      </c>
      <c r="I274">
        <v>36.49</v>
      </c>
      <c r="J274">
        <v>10.136111111111109</v>
      </c>
      <c r="K274">
        <v>2187.65</v>
      </c>
      <c r="L274" t="s">
        <v>21</v>
      </c>
      <c r="M274">
        <v>1</v>
      </c>
      <c r="N274">
        <v>2718.8333333333339</v>
      </c>
      <c r="O274">
        <v>0.80347222222222181</v>
      </c>
      <c r="P274">
        <v>0.80347222222222181</v>
      </c>
      <c r="Q274">
        <v>141.4178240740741</v>
      </c>
      <c r="R274">
        <v>-0.63611111111111163</v>
      </c>
      <c r="S274">
        <v>0.63611111111111163</v>
      </c>
      <c r="T274">
        <v>67.603009259259252</v>
      </c>
      <c r="U274">
        <v>630</v>
      </c>
    </row>
    <row r="275" spans="1:21" x14ac:dyDescent="0.3">
      <c r="A275">
        <v>273</v>
      </c>
      <c r="B275">
        <v>38</v>
      </c>
      <c r="C275">
        <v>1745</v>
      </c>
      <c r="D275">
        <v>67</v>
      </c>
      <c r="E275">
        <v>38.994511630405938</v>
      </c>
      <c r="F275">
        <v>-3.9306060840187489</v>
      </c>
      <c r="G275">
        <v>638.42775271955429</v>
      </c>
      <c r="H275">
        <v>37.730793543114878</v>
      </c>
      <c r="I275">
        <v>37.869999999999997</v>
      </c>
      <c r="J275">
        <v>10.51944444444444</v>
      </c>
      <c r="K275">
        <v>1683.39</v>
      </c>
      <c r="L275" t="s">
        <v>21</v>
      </c>
      <c r="M275">
        <v>1</v>
      </c>
      <c r="N275">
        <v>2729.352777777779</v>
      </c>
      <c r="O275">
        <v>3.9351851851852082E-3</v>
      </c>
      <c r="P275">
        <v>3.9351851851852082E-3</v>
      </c>
      <c r="Q275">
        <v>141.42175925925929</v>
      </c>
      <c r="R275">
        <v>-0.7995370370370366</v>
      </c>
      <c r="S275">
        <v>0.7995370370370366</v>
      </c>
      <c r="T275">
        <v>68.402546296296293</v>
      </c>
      <c r="U275">
        <v>630</v>
      </c>
    </row>
    <row r="276" spans="1:21" x14ac:dyDescent="0.3">
      <c r="A276">
        <v>274</v>
      </c>
      <c r="B276">
        <v>37</v>
      </c>
      <c r="C276">
        <v>1009.06</v>
      </c>
      <c r="D276">
        <v>68</v>
      </c>
      <c r="E276">
        <v>38.994409978638707</v>
      </c>
      <c r="F276">
        <v>-3.930699694639777</v>
      </c>
      <c r="G276">
        <v>638.5</v>
      </c>
      <c r="H276">
        <v>37.519777591614691</v>
      </c>
      <c r="I276">
        <v>37.200000000000003</v>
      </c>
      <c r="J276">
        <v>10.33333333333333</v>
      </c>
      <c r="K276">
        <v>1275.28</v>
      </c>
      <c r="L276" t="s">
        <v>21</v>
      </c>
      <c r="M276">
        <v>1</v>
      </c>
      <c r="N276">
        <v>2739.686111111112</v>
      </c>
      <c r="O276">
        <v>-0.1115740740740736</v>
      </c>
      <c r="P276">
        <v>0.1115740740740736</v>
      </c>
      <c r="Q276">
        <v>141.5333333333333</v>
      </c>
      <c r="R276">
        <v>-0.1155092592592588</v>
      </c>
      <c r="S276">
        <v>0.1155092592592588</v>
      </c>
      <c r="T276">
        <v>68.518055555555549</v>
      </c>
      <c r="U276">
        <v>630</v>
      </c>
    </row>
    <row r="277" spans="1:21" x14ac:dyDescent="0.3">
      <c r="A277">
        <v>275</v>
      </c>
      <c r="B277">
        <v>37.479999999999997</v>
      </c>
      <c r="C277">
        <v>1512.02</v>
      </c>
      <c r="D277">
        <v>68</v>
      </c>
      <c r="E277">
        <v>38.99430721478484</v>
      </c>
      <c r="F277">
        <v>-3.9307926589934099</v>
      </c>
      <c r="G277">
        <v>638.59310070319759</v>
      </c>
      <c r="H277">
        <v>38.325765190394023</v>
      </c>
      <c r="I277">
        <v>37.76</v>
      </c>
      <c r="J277">
        <v>10.488888888888891</v>
      </c>
      <c r="K277">
        <v>1317.73</v>
      </c>
      <c r="L277" t="s">
        <v>21</v>
      </c>
      <c r="M277">
        <v>1</v>
      </c>
      <c r="N277">
        <v>2750.1750000000011</v>
      </c>
      <c r="O277">
        <v>0.45694444444444438</v>
      </c>
      <c r="P277">
        <v>0.45694444444444438</v>
      </c>
      <c r="Q277">
        <v>141.99027777777781</v>
      </c>
      <c r="R277">
        <v>0.56851851851851798</v>
      </c>
      <c r="S277">
        <v>0.56851851851851798</v>
      </c>
      <c r="T277">
        <v>69.086574074074065</v>
      </c>
      <c r="U277">
        <v>630</v>
      </c>
    </row>
    <row r="278" spans="1:21" x14ac:dyDescent="0.3">
      <c r="A278">
        <v>276</v>
      </c>
      <c r="B278">
        <v>40.54</v>
      </c>
      <c r="C278">
        <v>1552.29</v>
      </c>
      <c r="D278">
        <v>68</v>
      </c>
      <c r="E278">
        <v>38.994280522290033</v>
      </c>
      <c r="F278">
        <v>-3.930817092410773</v>
      </c>
      <c r="G278">
        <v>638.6</v>
      </c>
      <c r="H278">
        <v>39.249335254345247</v>
      </c>
      <c r="I278">
        <v>40.43</v>
      </c>
      <c r="J278">
        <v>11.23055555555556</v>
      </c>
      <c r="K278">
        <v>1612.44</v>
      </c>
      <c r="L278" t="s">
        <v>21</v>
      </c>
      <c r="M278">
        <v>1</v>
      </c>
      <c r="N278">
        <v>2761.405555555556</v>
      </c>
      <c r="O278">
        <v>0.92430555555555494</v>
      </c>
      <c r="P278">
        <v>0.92430555555555494</v>
      </c>
      <c r="Q278">
        <v>142.9145833333333</v>
      </c>
      <c r="R278">
        <v>0.46736111111111062</v>
      </c>
      <c r="S278">
        <v>0.46736111111111062</v>
      </c>
      <c r="T278">
        <v>69.553935185185182</v>
      </c>
      <c r="U278">
        <v>630</v>
      </c>
    </row>
    <row r="279" spans="1:21" x14ac:dyDescent="0.3">
      <c r="A279">
        <v>277</v>
      </c>
      <c r="B279">
        <v>44</v>
      </c>
      <c r="C279">
        <v>1695</v>
      </c>
      <c r="D279">
        <v>68</v>
      </c>
      <c r="E279">
        <v>38.994166456790943</v>
      </c>
      <c r="F279">
        <v>-3.9309207537702888</v>
      </c>
      <c r="G279">
        <v>638.65845827252224</v>
      </c>
      <c r="H279">
        <v>43.587225439830164</v>
      </c>
      <c r="I279">
        <v>43.97</v>
      </c>
      <c r="J279">
        <v>12.21388888888889</v>
      </c>
      <c r="K279">
        <v>1682.93</v>
      </c>
      <c r="L279" t="s">
        <v>21</v>
      </c>
      <c r="M279">
        <v>1</v>
      </c>
      <c r="N279">
        <v>2773.619444444445</v>
      </c>
      <c r="O279">
        <v>0.94722222222222241</v>
      </c>
      <c r="P279">
        <v>0.94722222222222241</v>
      </c>
      <c r="Q279">
        <v>143.86180555555549</v>
      </c>
      <c r="R279">
        <v>2.291666666666747E-2</v>
      </c>
      <c r="S279">
        <v>2.291666666666747E-2</v>
      </c>
      <c r="T279">
        <v>69.576851851851856</v>
      </c>
      <c r="U279">
        <v>630</v>
      </c>
    </row>
    <row r="280" spans="1:21" x14ac:dyDescent="0.3">
      <c r="A280">
        <v>278</v>
      </c>
      <c r="B280">
        <v>47</v>
      </c>
      <c r="C280">
        <v>1803.5</v>
      </c>
      <c r="D280">
        <v>69</v>
      </c>
      <c r="E280">
        <v>38.994040597054529</v>
      </c>
      <c r="F280">
        <v>-3.931032103622131</v>
      </c>
      <c r="G280">
        <v>638.70000000000005</v>
      </c>
      <c r="H280">
        <v>47.635602837203123</v>
      </c>
      <c r="I280">
        <v>46.95</v>
      </c>
      <c r="J280">
        <v>13.04166666666667</v>
      </c>
      <c r="K280">
        <v>1830.53</v>
      </c>
      <c r="L280" t="s">
        <v>21</v>
      </c>
      <c r="M280">
        <v>1</v>
      </c>
      <c r="N280">
        <v>2786.6611111111119</v>
      </c>
      <c r="O280">
        <v>0.71388888888888868</v>
      </c>
      <c r="P280">
        <v>0.71388888888888868</v>
      </c>
      <c r="Q280">
        <v>144.57569444444451</v>
      </c>
      <c r="R280">
        <v>-0.2333333333333337</v>
      </c>
      <c r="S280">
        <v>0.2333333333333337</v>
      </c>
      <c r="T280">
        <v>69.81018518518519</v>
      </c>
      <c r="U280">
        <v>630</v>
      </c>
    </row>
    <row r="281" spans="1:21" x14ac:dyDescent="0.3">
      <c r="A281">
        <v>279</v>
      </c>
      <c r="B281">
        <v>49</v>
      </c>
      <c r="C281">
        <v>1882</v>
      </c>
      <c r="D281">
        <v>69</v>
      </c>
      <c r="E281">
        <v>38.993927999999997</v>
      </c>
      <c r="F281">
        <v>-3.9311238333333329</v>
      </c>
      <c r="G281">
        <v>638.70000000000005</v>
      </c>
      <c r="H281">
        <v>49.778055999999999</v>
      </c>
      <c r="I281">
        <v>49</v>
      </c>
      <c r="J281">
        <v>13.611111111111111</v>
      </c>
      <c r="K281">
        <v>1827.66</v>
      </c>
      <c r="L281" t="s">
        <v>21</v>
      </c>
      <c r="M281">
        <v>1</v>
      </c>
      <c r="N281">
        <v>2800.2722222222228</v>
      </c>
      <c r="O281">
        <v>0.38773148148147979</v>
      </c>
      <c r="P281">
        <v>0.38773148148147979</v>
      </c>
      <c r="Q281">
        <v>144.96342592592589</v>
      </c>
      <c r="R281">
        <v>-0.32615740740740889</v>
      </c>
      <c r="S281">
        <v>0.32615740740740889</v>
      </c>
      <c r="T281">
        <v>70.136342592592598</v>
      </c>
      <c r="U281">
        <v>630</v>
      </c>
    </row>
    <row r="282" spans="1:21" x14ac:dyDescent="0.3">
      <c r="A282">
        <v>280</v>
      </c>
      <c r="B282">
        <v>50</v>
      </c>
      <c r="C282">
        <v>1619.39</v>
      </c>
      <c r="D282">
        <v>69</v>
      </c>
      <c r="E282">
        <v>38.993866152912297</v>
      </c>
      <c r="F282">
        <v>-3.9311679829286632</v>
      </c>
      <c r="G282">
        <v>638.70000000000005</v>
      </c>
      <c r="H282">
        <v>50.025966238556457</v>
      </c>
      <c r="I282">
        <v>49.83</v>
      </c>
      <c r="J282">
        <v>13.84166666666667</v>
      </c>
      <c r="K282">
        <v>1618.65</v>
      </c>
      <c r="L282" t="s">
        <v>21</v>
      </c>
      <c r="M282">
        <v>1</v>
      </c>
      <c r="N282">
        <v>2814.11388888889</v>
      </c>
      <c r="O282">
        <v>0.14166666666666661</v>
      </c>
      <c r="P282">
        <v>0.14166666666666661</v>
      </c>
      <c r="Q282">
        <v>145.1050925925926</v>
      </c>
      <c r="R282">
        <v>-0.24606481481481321</v>
      </c>
      <c r="S282">
        <v>0.24606481481481321</v>
      </c>
      <c r="T282">
        <v>70.382407407407413</v>
      </c>
      <c r="U282">
        <v>630</v>
      </c>
    </row>
    <row r="283" spans="1:21" x14ac:dyDescent="0.3">
      <c r="A283">
        <v>281</v>
      </c>
      <c r="B283">
        <v>50</v>
      </c>
      <c r="C283">
        <v>1338.54</v>
      </c>
      <c r="D283">
        <v>69</v>
      </c>
      <c r="E283">
        <v>38.99371760043784</v>
      </c>
      <c r="F283">
        <v>-3.9312661953031709</v>
      </c>
      <c r="G283">
        <v>638.61083985670689</v>
      </c>
      <c r="H283">
        <v>50.534019203927294</v>
      </c>
      <c r="I283">
        <v>50.26</v>
      </c>
      <c r="J283">
        <v>13.96111111111111</v>
      </c>
      <c r="K283">
        <v>1393.92</v>
      </c>
      <c r="L283" t="s">
        <v>21</v>
      </c>
      <c r="M283">
        <v>1</v>
      </c>
      <c r="N283">
        <v>2828.0750000000012</v>
      </c>
      <c r="O283">
        <v>0.12847222222222229</v>
      </c>
      <c r="P283">
        <v>0.12847222222222229</v>
      </c>
      <c r="Q283">
        <v>145.2335648148148</v>
      </c>
      <c r="R283">
        <v>-1.319444444444429E-2</v>
      </c>
      <c r="S283">
        <v>1.319444444444429E-2</v>
      </c>
      <c r="T283">
        <v>70.395601851851865</v>
      </c>
      <c r="U283">
        <v>634</v>
      </c>
    </row>
    <row r="284" spans="1:21" x14ac:dyDescent="0.3">
      <c r="A284">
        <v>282</v>
      </c>
      <c r="B284">
        <v>51</v>
      </c>
      <c r="C284">
        <v>1370.92</v>
      </c>
      <c r="D284">
        <v>69</v>
      </c>
      <c r="E284">
        <v>38.993587499999997</v>
      </c>
      <c r="F284">
        <v>-3.931341666666667</v>
      </c>
      <c r="G284">
        <v>638.5</v>
      </c>
      <c r="H284">
        <v>51.974527999999999</v>
      </c>
      <c r="I284">
        <v>50.91</v>
      </c>
      <c r="J284">
        <v>14.141666666666669</v>
      </c>
      <c r="K284">
        <v>1345.65</v>
      </c>
      <c r="L284" t="s">
        <v>21</v>
      </c>
      <c r="M284">
        <v>1</v>
      </c>
      <c r="N284">
        <v>2842.2166666666681</v>
      </c>
      <c r="O284">
        <v>0.26990740740740748</v>
      </c>
      <c r="P284">
        <v>0.26990740740740748</v>
      </c>
      <c r="Q284">
        <v>145.5034722222222</v>
      </c>
      <c r="R284">
        <v>0.14143518518518519</v>
      </c>
      <c r="S284">
        <v>0.14143518518518519</v>
      </c>
      <c r="T284">
        <v>70.537037037037052</v>
      </c>
      <c r="U284">
        <v>634</v>
      </c>
    </row>
    <row r="285" spans="1:21" x14ac:dyDescent="0.3">
      <c r="A285">
        <v>283</v>
      </c>
      <c r="B285">
        <v>52</v>
      </c>
      <c r="C285">
        <v>1401.85</v>
      </c>
      <c r="D285">
        <v>69</v>
      </c>
      <c r="E285">
        <v>38.993521079253462</v>
      </c>
      <c r="F285">
        <v>-3.9313758310999072</v>
      </c>
      <c r="G285">
        <v>638.5</v>
      </c>
      <c r="H285">
        <v>52.371327538808551</v>
      </c>
      <c r="I285">
        <v>52.09</v>
      </c>
      <c r="J285">
        <v>14.46944444444444</v>
      </c>
      <c r="K285">
        <v>1398</v>
      </c>
      <c r="L285" t="s">
        <v>21</v>
      </c>
      <c r="M285">
        <v>1</v>
      </c>
      <c r="N285">
        <v>2856.686111111112</v>
      </c>
      <c r="O285">
        <v>0.2872685185185187</v>
      </c>
      <c r="P285">
        <v>0.2872685185185187</v>
      </c>
      <c r="Q285">
        <v>145.79074074074069</v>
      </c>
      <c r="R285">
        <v>1.736111111111116E-2</v>
      </c>
      <c r="S285">
        <v>1.736111111111116E-2</v>
      </c>
      <c r="T285">
        <v>70.554398148148167</v>
      </c>
      <c r="U285">
        <v>634</v>
      </c>
    </row>
    <row r="286" spans="1:21" x14ac:dyDescent="0.3">
      <c r="A286">
        <v>284</v>
      </c>
      <c r="B286">
        <v>53</v>
      </c>
      <c r="C286">
        <v>1411.5</v>
      </c>
      <c r="D286">
        <v>70</v>
      </c>
      <c r="E286">
        <v>38.993357543010042</v>
      </c>
      <c r="F286">
        <v>-3.931455488611737</v>
      </c>
      <c r="G286">
        <v>638.41280350271984</v>
      </c>
      <c r="H286">
        <v>52.860622154703456</v>
      </c>
      <c r="I286">
        <v>52.81</v>
      </c>
      <c r="J286">
        <v>14.669444444444441</v>
      </c>
      <c r="K286">
        <v>1413.86</v>
      </c>
      <c r="L286" t="s">
        <v>21</v>
      </c>
      <c r="M286">
        <v>1</v>
      </c>
      <c r="N286">
        <v>2871.3555555555572</v>
      </c>
      <c r="O286">
        <v>0.12175925925925909</v>
      </c>
      <c r="P286">
        <v>0.12175925925925909</v>
      </c>
      <c r="Q286">
        <v>145.91249999999999</v>
      </c>
      <c r="R286">
        <v>-0.16550925925925961</v>
      </c>
      <c r="S286">
        <v>0.16550925925925961</v>
      </c>
      <c r="T286">
        <v>70.719907407407433</v>
      </c>
      <c r="U286">
        <v>634</v>
      </c>
    </row>
    <row r="287" spans="1:21" x14ac:dyDescent="0.3">
      <c r="A287">
        <v>285</v>
      </c>
      <c r="B287">
        <v>53</v>
      </c>
      <c r="C287">
        <v>1425</v>
      </c>
      <c r="D287">
        <v>70</v>
      </c>
      <c r="E287">
        <v>38.993215666666657</v>
      </c>
      <c r="F287">
        <v>-3.9315198333333332</v>
      </c>
      <c r="G287">
        <v>638.20000000000005</v>
      </c>
      <c r="H287">
        <v>53.559840000000008</v>
      </c>
      <c r="I287">
        <v>53.05</v>
      </c>
      <c r="J287">
        <v>14.736111111111111</v>
      </c>
      <c r="K287">
        <v>1426.68</v>
      </c>
      <c r="L287" t="s">
        <v>21</v>
      </c>
      <c r="M287">
        <v>1</v>
      </c>
      <c r="N287">
        <v>2886.0916666666681</v>
      </c>
      <c r="O287">
        <v>5.6712962962962798E-2</v>
      </c>
      <c r="P287">
        <v>5.6712962962962798E-2</v>
      </c>
      <c r="Q287">
        <v>145.96921296296301</v>
      </c>
      <c r="R287">
        <v>-6.5046296296296255E-2</v>
      </c>
      <c r="S287">
        <v>6.5046296296296255E-2</v>
      </c>
      <c r="T287">
        <v>70.784953703703735</v>
      </c>
      <c r="U287">
        <v>634</v>
      </c>
    </row>
    <row r="288" spans="1:21" x14ac:dyDescent="0.3">
      <c r="A288">
        <v>286</v>
      </c>
      <c r="B288">
        <v>53.16</v>
      </c>
      <c r="C288">
        <v>1440</v>
      </c>
      <c r="D288">
        <v>71</v>
      </c>
      <c r="E288">
        <v>38.993148852284293</v>
      </c>
      <c r="F288">
        <v>-3.9315487307726329</v>
      </c>
      <c r="G288">
        <v>638.1474592012737</v>
      </c>
      <c r="H288">
        <v>53.633792225023221</v>
      </c>
      <c r="I288">
        <v>53.33</v>
      </c>
      <c r="J288">
        <v>14.81388888888889</v>
      </c>
      <c r="K288">
        <v>1435.63</v>
      </c>
      <c r="L288" t="s">
        <v>21</v>
      </c>
      <c r="M288">
        <v>1</v>
      </c>
      <c r="N288">
        <v>2900.9055555555569</v>
      </c>
      <c r="O288">
        <v>0.11157407407407351</v>
      </c>
      <c r="P288">
        <v>0.11157407407407351</v>
      </c>
      <c r="Q288">
        <v>146.080787037037</v>
      </c>
      <c r="R288">
        <v>5.4861111111110653E-2</v>
      </c>
      <c r="S288">
        <v>5.4861111111110653E-2</v>
      </c>
      <c r="T288">
        <v>70.839814814814844</v>
      </c>
      <c r="U288">
        <v>634</v>
      </c>
    </row>
    <row r="289" spans="1:21" x14ac:dyDescent="0.3">
      <c r="A289">
        <v>287</v>
      </c>
      <c r="B289">
        <v>54</v>
      </c>
      <c r="C289">
        <v>1434.5</v>
      </c>
      <c r="D289">
        <v>71</v>
      </c>
      <c r="E289">
        <v>38.9929795609659</v>
      </c>
      <c r="F289">
        <v>-3.9316222722347529</v>
      </c>
      <c r="G289">
        <v>638.1</v>
      </c>
      <c r="H289">
        <v>53.943645069391003</v>
      </c>
      <c r="I289">
        <v>53.8</v>
      </c>
      <c r="J289">
        <v>14.944444444444439</v>
      </c>
      <c r="K289">
        <v>1437.44</v>
      </c>
      <c r="L289" t="s">
        <v>21</v>
      </c>
      <c r="M289">
        <v>1</v>
      </c>
      <c r="N289">
        <v>2915.8500000000008</v>
      </c>
      <c r="O289">
        <v>9.421296296296304E-2</v>
      </c>
      <c r="P289">
        <v>9.421296296296304E-2</v>
      </c>
      <c r="Q289">
        <v>146.17500000000001</v>
      </c>
      <c r="R289">
        <v>-1.7361111111110411E-2</v>
      </c>
      <c r="S289">
        <v>1.7361111111110411E-2</v>
      </c>
      <c r="T289">
        <v>70.857175925925958</v>
      </c>
      <c r="U289">
        <v>634</v>
      </c>
    </row>
    <row r="290" spans="1:21" x14ac:dyDescent="0.3">
      <c r="A290">
        <v>288</v>
      </c>
      <c r="B290">
        <v>54</v>
      </c>
      <c r="C290">
        <v>1437.5</v>
      </c>
      <c r="D290">
        <v>71</v>
      </c>
      <c r="E290">
        <v>38.992832666666658</v>
      </c>
      <c r="F290">
        <v>-3.9316843333333331</v>
      </c>
      <c r="G290">
        <v>638.1</v>
      </c>
      <c r="H290">
        <v>53.780228000000008</v>
      </c>
      <c r="I290">
        <v>53.99</v>
      </c>
      <c r="J290">
        <v>14.99722222222222</v>
      </c>
      <c r="K290">
        <v>1435.88</v>
      </c>
      <c r="L290" t="s">
        <v>21</v>
      </c>
      <c r="M290">
        <v>1</v>
      </c>
      <c r="N290">
        <v>2930.847222222224</v>
      </c>
      <c r="O290">
        <v>5.4398148148148057E-2</v>
      </c>
      <c r="P290">
        <v>5.4398148148148057E-2</v>
      </c>
      <c r="Q290">
        <v>146.22939814814811</v>
      </c>
      <c r="R290">
        <v>-3.9814814814814983E-2</v>
      </c>
      <c r="S290">
        <v>3.9814814814814983E-2</v>
      </c>
      <c r="T290">
        <v>70.896990740740776</v>
      </c>
      <c r="U290">
        <v>634</v>
      </c>
    </row>
    <row r="291" spans="1:21" x14ac:dyDescent="0.3">
      <c r="A291">
        <v>289</v>
      </c>
      <c r="B291">
        <v>54</v>
      </c>
      <c r="C291">
        <v>1443.74</v>
      </c>
      <c r="D291">
        <v>71.349999999999994</v>
      </c>
      <c r="E291">
        <v>38.992767506434923</v>
      </c>
      <c r="F291">
        <v>-3.931711476405289</v>
      </c>
      <c r="G291">
        <v>638.15057715271337</v>
      </c>
      <c r="H291">
        <v>54.014400217062487</v>
      </c>
      <c r="I291">
        <v>54.26</v>
      </c>
      <c r="J291">
        <v>15.072222222222219</v>
      </c>
      <c r="K291">
        <v>1447.11</v>
      </c>
      <c r="L291" t="s">
        <v>21</v>
      </c>
      <c r="M291">
        <v>1</v>
      </c>
      <c r="N291">
        <v>2945.9194444444461</v>
      </c>
      <c r="O291">
        <v>8.8425925925925242E-2</v>
      </c>
      <c r="P291">
        <v>8.8425925925925242E-2</v>
      </c>
      <c r="Q291">
        <v>146.31782407407411</v>
      </c>
      <c r="R291">
        <v>3.4027777777777178E-2</v>
      </c>
      <c r="S291">
        <v>3.4027777777777178E-2</v>
      </c>
      <c r="T291">
        <v>70.931018518518556</v>
      </c>
      <c r="U291">
        <v>634</v>
      </c>
    </row>
    <row r="292" spans="1:21" x14ac:dyDescent="0.3">
      <c r="A292">
        <v>290</v>
      </c>
      <c r="B292">
        <v>55</v>
      </c>
      <c r="C292">
        <v>1466.91</v>
      </c>
      <c r="D292">
        <v>72</v>
      </c>
      <c r="E292">
        <v>38.992595461854847</v>
      </c>
      <c r="F292">
        <v>-3.9317844845650352</v>
      </c>
      <c r="G292">
        <v>638.20000000000005</v>
      </c>
      <c r="H292">
        <v>54.983339980894272</v>
      </c>
      <c r="I292">
        <v>54.66</v>
      </c>
      <c r="J292">
        <v>15.18333333333333</v>
      </c>
      <c r="K292">
        <v>1463.72</v>
      </c>
      <c r="L292" t="s">
        <v>21</v>
      </c>
      <c r="M292">
        <v>1</v>
      </c>
      <c r="N292">
        <v>2961.102777777779</v>
      </c>
      <c r="O292">
        <v>0.15949074074074229</v>
      </c>
      <c r="P292">
        <v>0.15949074074074229</v>
      </c>
      <c r="Q292">
        <v>146.4773148148148</v>
      </c>
      <c r="R292">
        <v>7.1064814814817051E-2</v>
      </c>
      <c r="S292">
        <v>7.1064814814817051E-2</v>
      </c>
      <c r="T292">
        <v>71.002083333333374</v>
      </c>
      <c r="U292">
        <v>634</v>
      </c>
    </row>
    <row r="293" spans="1:21" x14ac:dyDescent="0.3">
      <c r="A293">
        <v>291</v>
      </c>
      <c r="B293">
        <v>55</v>
      </c>
      <c r="C293">
        <v>1481.36</v>
      </c>
      <c r="D293">
        <v>72</v>
      </c>
      <c r="E293">
        <v>38.992441833333331</v>
      </c>
      <c r="F293">
        <v>-3.9318498333333332</v>
      </c>
      <c r="G293">
        <v>638.20000000000005</v>
      </c>
      <c r="H293">
        <v>55.684084000000013</v>
      </c>
      <c r="I293">
        <v>55.34</v>
      </c>
      <c r="J293">
        <v>15.37222222222222</v>
      </c>
      <c r="K293">
        <v>1483.41</v>
      </c>
      <c r="L293" t="s">
        <v>21</v>
      </c>
      <c r="M293">
        <v>1</v>
      </c>
      <c r="N293">
        <v>2976.4750000000008</v>
      </c>
      <c r="O293">
        <v>0.15763888888889099</v>
      </c>
      <c r="P293">
        <v>0.15763888888889099</v>
      </c>
      <c r="Q293">
        <v>146.6349537037037</v>
      </c>
      <c r="R293">
        <v>-1.8518518518512721E-3</v>
      </c>
      <c r="S293">
        <v>1.8518518518512721E-3</v>
      </c>
      <c r="T293">
        <v>71.003935185185227</v>
      </c>
      <c r="U293">
        <v>634</v>
      </c>
    </row>
    <row r="294" spans="1:21" x14ac:dyDescent="0.3">
      <c r="A294">
        <v>292</v>
      </c>
      <c r="B294">
        <v>56</v>
      </c>
      <c r="C294">
        <v>1498.64</v>
      </c>
      <c r="D294">
        <v>72</v>
      </c>
      <c r="E294">
        <v>38.992376466012118</v>
      </c>
      <c r="F294">
        <v>-3.9318755104595109</v>
      </c>
      <c r="G294">
        <v>638.20000000000005</v>
      </c>
      <c r="H294">
        <v>56.015312123656628</v>
      </c>
      <c r="I294">
        <v>55.74</v>
      </c>
      <c r="J294">
        <v>15.483333333333331</v>
      </c>
      <c r="K294">
        <v>1498.38</v>
      </c>
      <c r="L294" t="s">
        <v>21</v>
      </c>
      <c r="M294">
        <v>1</v>
      </c>
      <c r="N294">
        <v>2991.9583333333339</v>
      </c>
      <c r="O294">
        <v>0.10578703703703669</v>
      </c>
      <c r="P294">
        <v>0.10578703703703669</v>
      </c>
      <c r="Q294">
        <v>146.7407407407407</v>
      </c>
      <c r="R294">
        <v>-5.1851851851854328E-2</v>
      </c>
      <c r="S294">
        <v>5.1851851851854328E-2</v>
      </c>
      <c r="T294">
        <v>71.055787037037078</v>
      </c>
      <c r="U294">
        <v>634</v>
      </c>
    </row>
    <row r="295" spans="1:21" x14ac:dyDescent="0.3">
      <c r="A295">
        <v>293</v>
      </c>
      <c r="B295">
        <v>56</v>
      </c>
      <c r="C295">
        <v>1506.33</v>
      </c>
      <c r="D295">
        <v>72</v>
      </c>
      <c r="E295">
        <v>38.992197335721549</v>
      </c>
      <c r="F295">
        <v>-3.9319437125735259</v>
      </c>
      <c r="G295">
        <v>638.11872097651587</v>
      </c>
      <c r="H295">
        <v>56.320461374552217</v>
      </c>
      <c r="I295">
        <v>56.09</v>
      </c>
      <c r="J295">
        <v>15.580555555555559</v>
      </c>
      <c r="K295">
        <v>1503.28</v>
      </c>
      <c r="L295" t="s">
        <v>21</v>
      </c>
      <c r="M295">
        <v>1</v>
      </c>
      <c r="N295">
        <v>3007.5388888888901</v>
      </c>
      <c r="O295">
        <v>5.555555555555506E-2</v>
      </c>
      <c r="P295">
        <v>5.555555555555506E-2</v>
      </c>
      <c r="Q295">
        <v>146.7962962962963</v>
      </c>
      <c r="R295">
        <v>-5.0231481481481627E-2</v>
      </c>
      <c r="S295">
        <v>5.0231481481481627E-2</v>
      </c>
      <c r="T295">
        <v>71.106018518518553</v>
      </c>
      <c r="U295">
        <v>634</v>
      </c>
    </row>
    <row r="296" spans="1:21" x14ac:dyDescent="0.3">
      <c r="A296">
        <v>294</v>
      </c>
      <c r="B296">
        <v>56</v>
      </c>
      <c r="C296">
        <v>1495.03</v>
      </c>
      <c r="D296">
        <v>73</v>
      </c>
      <c r="E296">
        <v>38.992038333333333</v>
      </c>
      <c r="F296">
        <v>-3.932005666666667</v>
      </c>
      <c r="G296">
        <v>638.29999999999995</v>
      </c>
      <c r="H296">
        <v>55.691491999999997</v>
      </c>
      <c r="I296">
        <v>56.09</v>
      </c>
      <c r="J296">
        <v>15.580555555555559</v>
      </c>
      <c r="K296">
        <v>1498.86</v>
      </c>
      <c r="L296" t="s">
        <v>21</v>
      </c>
      <c r="M296">
        <v>1</v>
      </c>
      <c r="N296">
        <v>3023.1194444444459</v>
      </c>
      <c r="O296">
        <v>-5.3703703703702622E-2</v>
      </c>
      <c r="P296">
        <v>5.3703703703702622E-2</v>
      </c>
      <c r="Q296">
        <v>146.85</v>
      </c>
      <c r="R296">
        <v>-0.1092592592592577</v>
      </c>
      <c r="S296">
        <v>0.1092592592592577</v>
      </c>
      <c r="T296">
        <v>71.215277777777814</v>
      </c>
      <c r="U296">
        <v>634</v>
      </c>
    </row>
    <row r="297" spans="1:21" x14ac:dyDescent="0.3">
      <c r="A297">
        <v>295</v>
      </c>
      <c r="B297">
        <v>56</v>
      </c>
      <c r="C297">
        <v>1490.9</v>
      </c>
      <c r="D297">
        <v>73</v>
      </c>
      <c r="E297">
        <v>38.991976306664903</v>
      </c>
      <c r="F297">
        <v>-3.9320304617885098</v>
      </c>
      <c r="G297">
        <v>638.34663659280875</v>
      </c>
      <c r="H297">
        <v>55.672490386625981</v>
      </c>
      <c r="I297">
        <v>55.74</v>
      </c>
      <c r="J297">
        <v>15.483333333333331</v>
      </c>
      <c r="K297">
        <v>1487.18</v>
      </c>
      <c r="L297" t="s">
        <v>21</v>
      </c>
      <c r="M297">
        <v>1</v>
      </c>
      <c r="N297">
        <v>3038.602777777779</v>
      </c>
      <c r="O297">
        <v>-0.12453703703703729</v>
      </c>
      <c r="P297">
        <v>0.12453703703703729</v>
      </c>
      <c r="Q297">
        <v>146.97453703703701</v>
      </c>
      <c r="R297">
        <v>-7.0833333333334636E-2</v>
      </c>
      <c r="S297">
        <v>7.0833333333334636E-2</v>
      </c>
      <c r="T297">
        <v>71.286111111111154</v>
      </c>
      <c r="U297">
        <v>634</v>
      </c>
    </row>
    <row r="298" spans="1:21" x14ac:dyDescent="0.3">
      <c r="A298">
        <v>296</v>
      </c>
      <c r="B298">
        <v>55</v>
      </c>
      <c r="C298">
        <v>1475.39</v>
      </c>
      <c r="D298">
        <v>73</v>
      </c>
      <c r="E298">
        <v>38.991800901419673</v>
      </c>
      <c r="F298">
        <v>-3.9321021924063508</v>
      </c>
      <c r="G298">
        <v>638.4</v>
      </c>
      <c r="H298">
        <v>55.255608307284056</v>
      </c>
      <c r="I298">
        <v>55.26</v>
      </c>
      <c r="J298">
        <v>15.35</v>
      </c>
      <c r="K298">
        <v>1478.44</v>
      </c>
      <c r="L298" t="s">
        <v>21</v>
      </c>
      <c r="M298">
        <v>1</v>
      </c>
      <c r="N298">
        <v>3053.9527777777789</v>
      </c>
      <c r="O298">
        <v>-0.14907407407407611</v>
      </c>
      <c r="P298">
        <v>0.14907407407407611</v>
      </c>
      <c r="Q298">
        <v>147.1236111111111</v>
      </c>
      <c r="R298">
        <v>-2.453703703703879E-2</v>
      </c>
      <c r="S298">
        <v>2.453703703703879E-2</v>
      </c>
      <c r="T298">
        <v>71.310648148148189</v>
      </c>
      <c r="U298">
        <v>634</v>
      </c>
    </row>
    <row r="299" spans="1:21" x14ac:dyDescent="0.3">
      <c r="A299">
        <v>297</v>
      </c>
      <c r="B299">
        <v>55</v>
      </c>
      <c r="C299">
        <v>1473.4</v>
      </c>
      <c r="D299">
        <v>73</v>
      </c>
      <c r="E299">
        <v>38.991643333333343</v>
      </c>
      <c r="F299">
        <v>-3.9321696666666668</v>
      </c>
      <c r="G299">
        <v>638.29999999999995</v>
      </c>
      <c r="H299">
        <v>54.871056000000003</v>
      </c>
      <c r="I299">
        <v>54.83</v>
      </c>
      <c r="J299">
        <v>15.230555555555551</v>
      </c>
      <c r="K299">
        <v>1471.9</v>
      </c>
      <c r="L299" t="s">
        <v>21</v>
      </c>
      <c r="M299">
        <v>1</v>
      </c>
      <c r="N299">
        <v>3069.1833333333338</v>
      </c>
      <c r="O299">
        <v>-1.6203703703704759E-3</v>
      </c>
      <c r="P299">
        <v>1.6203703703704759E-3</v>
      </c>
      <c r="Q299">
        <v>147.12523148148139</v>
      </c>
      <c r="R299">
        <v>0.14745370370370561</v>
      </c>
      <c r="S299">
        <v>0.14745370370370561</v>
      </c>
      <c r="T299">
        <v>71.458101851851893</v>
      </c>
      <c r="U299">
        <v>634</v>
      </c>
    </row>
    <row r="300" spans="1:21" x14ac:dyDescent="0.3">
      <c r="A300">
        <v>298</v>
      </c>
      <c r="B300">
        <v>55</v>
      </c>
      <c r="C300">
        <v>1474.19</v>
      </c>
      <c r="D300">
        <v>73</v>
      </c>
      <c r="E300">
        <v>38.991584903586748</v>
      </c>
      <c r="F300">
        <v>-3.9321949738180528</v>
      </c>
      <c r="G300">
        <v>638.29999999999995</v>
      </c>
      <c r="H300">
        <v>55.092718063951168</v>
      </c>
      <c r="I300">
        <v>55.25</v>
      </c>
      <c r="J300">
        <v>15.34722222222222</v>
      </c>
      <c r="K300">
        <v>1475.4</v>
      </c>
      <c r="L300" t="s">
        <v>21</v>
      </c>
      <c r="M300">
        <v>1</v>
      </c>
      <c r="N300">
        <v>3084.530555555556</v>
      </c>
      <c r="O300">
        <v>0.14583333333333379</v>
      </c>
      <c r="P300">
        <v>0.14583333333333379</v>
      </c>
      <c r="Q300">
        <v>147.27106481481479</v>
      </c>
      <c r="R300">
        <v>0.14745370370370431</v>
      </c>
      <c r="S300">
        <v>0.14745370370370431</v>
      </c>
      <c r="T300">
        <v>71.605555555555597</v>
      </c>
      <c r="U300">
        <v>634</v>
      </c>
    </row>
    <row r="301" spans="1:21" x14ac:dyDescent="0.3">
      <c r="A301">
        <v>299</v>
      </c>
      <c r="B301">
        <v>55.97</v>
      </c>
      <c r="C301">
        <v>1484.52</v>
      </c>
      <c r="D301">
        <v>73</v>
      </c>
      <c r="E301">
        <v>38.991410284330627</v>
      </c>
      <c r="F301">
        <v>-3.9322701584626949</v>
      </c>
      <c r="G301">
        <v>638.29999999999995</v>
      </c>
      <c r="H301">
        <v>55.679635219318037</v>
      </c>
      <c r="I301">
        <v>55.73</v>
      </c>
      <c r="J301">
        <v>15.480555555555551</v>
      </c>
      <c r="K301">
        <v>1485.53</v>
      </c>
      <c r="L301" t="s">
        <v>21</v>
      </c>
      <c r="M301">
        <v>1</v>
      </c>
      <c r="N301">
        <v>3100.0111111111119</v>
      </c>
      <c r="O301">
        <v>0.14699074074074051</v>
      </c>
      <c r="P301">
        <v>0.14699074074074051</v>
      </c>
      <c r="Q301">
        <v>147.4180555555555</v>
      </c>
      <c r="R301">
        <v>1.1574074074066909E-3</v>
      </c>
      <c r="S301">
        <v>1.1574074074066909E-3</v>
      </c>
      <c r="T301">
        <v>71.606712962963002</v>
      </c>
      <c r="U301">
        <v>634</v>
      </c>
    </row>
    <row r="302" spans="1:21" x14ac:dyDescent="0.3">
      <c r="A302">
        <v>300</v>
      </c>
      <c r="B302">
        <v>56</v>
      </c>
      <c r="C302">
        <v>1497</v>
      </c>
      <c r="D302">
        <v>74</v>
      </c>
      <c r="E302">
        <v>38.991247166666668</v>
      </c>
      <c r="F302">
        <v>-3.9323399999999999</v>
      </c>
      <c r="G302">
        <v>638.20000000000005</v>
      </c>
      <c r="H302">
        <v>56.219312000000009</v>
      </c>
      <c r="I302">
        <v>56.16</v>
      </c>
      <c r="J302">
        <v>15.6</v>
      </c>
      <c r="K302">
        <v>1494.98</v>
      </c>
      <c r="L302" t="s">
        <v>21</v>
      </c>
      <c r="M302">
        <v>1</v>
      </c>
      <c r="N302">
        <v>3115.6111111111122</v>
      </c>
      <c r="O302">
        <v>5.0925925925925002E-3</v>
      </c>
      <c r="P302">
        <v>5.0925925925925002E-3</v>
      </c>
      <c r="Q302">
        <v>147.4231481481481</v>
      </c>
      <c r="R302">
        <v>-0.141898148148148</v>
      </c>
      <c r="S302">
        <v>0.141898148148148</v>
      </c>
      <c r="T302">
        <v>71.748611111111146</v>
      </c>
      <c r="U302">
        <v>634</v>
      </c>
    </row>
    <row r="303" spans="1:21" x14ac:dyDescent="0.3">
      <c r="A303">
        <v>301</v>
      </c>
      <c r="B303">
        <v>56</v>
      </c>
      <c r="C303">
        <v>1492.5</v>
      </c>
      <c r="D303">
        <v>74</v>
      </c>
      <c r="E303">
        <v>38.991190523263008</v>
      </c>
      <c r="F303">
        <v>-3.9323643367387549</v>
      </c>
      <c r="G303">
        <v>638.24269603290429</v>
      </c>
      <c r="H303">
        <v>56.057212241475391</v>
      </c>
      <c r="I303">
        <v>55.76</v>
      </c>
      <c r="J303">
        <v>15.488888888888891</v>
      </c>
      <c r="K303">
        <v>1491.68</v>
      </c>
      <c r="L303" t="s">
        <v>21</v>
      </c>
      <c r="M303">
        <v>1</v>
      </c>
      <c r="N303">
        <v>3131.1000000000008</v>
      </c>
      <c r="O303">
        <v>-0.13958333333333189</v>
      </c>
      <c r="P303">
        <v>0.13958333333333189</v>
      </c>
      <c r="Q303">
        <v>147.56273148148139</v>
      </c>
      <c r="R303">
        <v>-0.1446759259259244</v>
      </c>
      <c r="S303">
        <v>0.1446759259259244</v>
      </c>
      <c r="T303">
        <v>71.893287037037069</v>
      </c>
      <c r="U303">
        <v>634</v>
      </c>
    </row>
    <row r="304" spans="1:21" x14ac:dyDescent="0.3">
      <c r="A304">
        <v>302</v>
      </c>
      <c r="B304">
        <v>55</v>
      </c>
      <c r="C304">
        <v>1475.5</v>
      </c>
      <c r="D304">
        <v>74</v>
      </c>
      <c r="E304">
        <v>38.991015758988993</v>
      </c>
      <c r="F304">
        <v>-3.9324405917694931</v>
      </c>
      <c r="G304">
        <v>638.29999999999995</v>
      </c>
      <c r="H304">
        <v>55.367823731988857</v>
      </c>
      <c r="I304">
        <v>55.27</v>
      </c>
      <c r="J304">
        <v>15.35277777777778</v>
      </c>
      <c r="K304">
        <v>1477.08</v>
      </c>
      <c r="L304" t="s">
        <v>21</v>
      </c>
      <c r="M304">
        <v>1</v>
      </c>
      <c r="N304">
        <v>3146.452777777778</v>
      </c>
      <c r="O304">
        <v>-0.15578703703703639</v>
      </c>
      <c r="P304">
        <v>0.15578703703703639</v>
      </c>
      <c r="Q304">
        <v>147.71851851851849</v>
      </c>
      <c r="R304">
        <v>-1.6203703703704438E-2</v>
      </c>
      <c r="S304">
        <v>1.6203703703704438E-2</v>
      </c>
      <c r="T304">
        <v>71.909490740740779</v>
      </c>
      <c r="U304">
        <v>634</v>
      </c>
    </row>
    <row r="305" spans="1:21" x14ac:dyDescent="0.3">
      <c r="A305">
        <v>303</v>
      </c>
      <c r="B305">
        <v>54.79</v>
      </c>
      <c r="C305">
        <v>1460</v>
      </c>
      <c r="D305">
        <v>74</v>
      </c>
      <c r="E305">
        <v>38.990854333333331</v>
      </c>
      <c r="F305">
        <v>-3.9325125000000001</v>
      </c>
      <c r="G305">
        <v>638.4</v>
      </c>
      <c r="H305">
        <v>54.435836000000002</v>
      </c>
      <c r="I305">
        <v>54.64</v>
      </c>
      <c r="J305">
        <v>15.177777777777781</v>
      </c>
      <c r="K305">
        <v>1459.46</v>
      </c>
      <c r="L305" t="s">
        <v>21</v>
      </c>
      <c r="M305">
        <v>1</v>
      </c>
      <c r="N305">
        <v>3161.6305555555559</v>
      </c>
      <c r="O305">
        <v>-0.18865740740740891</v>
      </c>
      <c r="P305">
        <v>0.18865740740740891</v>
      </c>
      <c r="Q305">
        <v>147.90717592592591</v>
      </c>
      <c r="R305">
        <v>-3.2870370370372548E-2</v>
      </c>
      <c r="S305">
        <v>3.2870370370372548E-2</v>
      </c>
      <c r="T305">
        <v>71.942361111111154</v>
      </c>
      <c r="U305">
        <v>634</v>
      </c>
    </row>
    <row r="306" spans="1:21" x14ac:dyDescent="0.3">
      <c r="A306">
        <v>304</v>
      </c>
      <c r="B306">
        <v>54</v>
      </c>
      <c r="C306">
        <v>1441.62</v>
      </c>
      <c r="D306">
        <v>74</v>
      </c>
      <c r="E306">
        <v>38.990802416456589</v>
      </c>
      <c r="F306">
        <v>-3.9325356420326392</v>
      </c>
      <c r="G306">
        <v>638.35928088098706</v>
      </c>
      <c r="H306">
        <v>54.133434648268548</v>
      </c>
      <c r="I306">
        <v>53.93</v>
      </c>
      <c r="J306">
        <v>14.980555555555551</v>
      </c>
      <c r="K306">
        <v>1439.91</v>
      </c>
      <c r="L306" t="s">
        <v>21</v>
      </c>
      <c r="M306">
        <v>1</v>
      </c>
      <c r="N306">
        <v>3176.6111111111122</v>
      </c>
      <c r="O306">
        <v>-0.21388888888888949</v>
      </c>
      <c r="P306">
        <v>0.21388888888888949</v>
      </c>
      <c r="Q306">
        <v>148.12106481481479</v>
      </c>
      <c r="R306">
        <v>-2.523148148148055E-2</v>
      </c>
      <c r="S306">
        <v>2.523148148148055E-2</v>
      </c>
      <c r="T306">
        <v>71.967592592592638</v>
      </c>
      <c r="U306">
        <v>634</v>
      </c>
    </row>
    <row r="307" spans="1:21" x14ac:dyDescent="0.3">
      <c r="A307">
        <v>305</v>
      </c>
      <c r="B307">
        <v>53</v>
      </c>
      <c r="C307">
        <v>1422.29</v>
      </c>
      <c r="D307">
        <v>75</v>
      </c>
      <c r="E307">
        <v>38.990633984985188</v>
      </c>
      <c r="F307">
        <v>-3.9326110478085892</v>
      </c>
      <c r="G307">
        <v>638.0064083852991</v>
      </c>
      <c r="H307">
        <v>53.513752548759449</v>
      </c>
      <c r="I307">
        <v>53.19</v>
      </c>
      <c r="J307">
        <v>14.775</v>
      </c>
      <c r="K307">
        <v>1425.66</v>
      </c>
      <c r="L307" t="s">
        <v>21</v>
      </c>
      <c r="M307">
        <v>1</v>
      </c>
      <c r="N307">
        <v>3191.3861111111119</v>
      </c>
      <c r="O307">
        <v>-0.15092592592592519</v>
      </c>
      <c r="P307">
        <v>0.15092592592592519</v>
      </c>
      <c r="Q307">
        <v>148.2719907407407</v>
      </c>
      <c r="R307">
        <v>6.296296296296422E-2</v>
      </c>
      <c r="S307">
        <v>6.296296296296422E-2</v>
      </c>
      <c r="T307">
        <v>72.030555555555608</v>
      </c>
      <c r="U307">
        <v>634</v>
      </c>
    </row>
    <row r="308" spans="1:21" x14ac:dyDescent="0.3">
      <c r="A308">
        <v>306</v>
      </c>
      <c r="B308">
        <v>53</v>
      </c>
      <c r="C308">
        <v>1423.9</v>
      </c>
      <c r="D308">
        <v>75</v>
      </c>
      <c r="E308">
        <v>38.990473999999999</v>
      </c>
      <c r="F308">
        <v>-3.9326806666666672</v>
      </c>
      <c r="G308">
        <v>637.6</v>
      </c>
      <c r="H308">
        <v>53.161659999999998</v>
      </c>
      <c r="I308">
        <v>52.91</v>
      </c>
      <c r="J308">
        <v>14.697222222222219</v>
      </c>
      <c r="K308">
        <v>1423.95</v>
      </c>
      <c r="L308" t="s">
        <v>21</v>
      </c>
      <c r="M308">
        <v>1</v>
      </c>
      <c r="N308">
        <v>3206.0833333333339</v>
      </c>
      <c r="O308">
        <v>-1.365740740740762E-2</v>
      </c>
      <c r="P308">
        <v>1.365740740740762E-2</v>
      </c>
      <c r="Q308">
        <v>148.28564814814811</v>
      </c>
      <c r="R308">
        <v>0.1372685185185176</v>
      </c>
      <c r="S308">
        <v>0.1372685185185176</v>
      </c>
      <c r="T308">
        <v>72.167824074074133</v>
      </c>
      <c r="U308">
        <v>634</v>
      </c>
    </row>
    <row r="309" spans="1:21" x14ac:dyDescent="0.3">
      <c r="A309">
        <v>307</v>
      </c>
      <c r="B309">
        <v>53</v>
      </c>
      <c r="C309">
        <v>1429</v>
      </c>
      <c r="D309">
        <v>75</v>
      </c>
      <c r="E309">
        <v>38.99042478054929</v>
      </c>
      <c r="F309">
        <v>-3.9327003673654422</v>
      </c>
      <c r="G309">
        <v>637.48373358100037</v>
      </c>
      <c r="H309">
        <v>53.163095502719912</v>
      </c>
      <c r="I309">
        <v>53</v>
      </c>
      <c r="J309">
        <v>14.72222222222222</v>
      </c>
      <c r="K309">
        <v>1425.94</v>
      </c>
      <c r="L309" t="s">
        <v>21</v>
      </c>
      <c r="M309">
        <v>1</v>
      </c>
      <c r="N309">
        <v>3220.8055555555561</v>
      </c>
      <c r="O309">
        <v>2.1064814814814412E-2</v>
      </c>
      <c r="P309">
        <v>2.1064814814814412E-2</v>
      </c>
      <c r="Q309">
        <v>148.30671296296299</v>
      </c>
      <c r="R309">
        <v>3.4722222222222029E-2</v>
      </c>
      <c r="S309">
        <v>3.4722222222222029E-2</v>
      </c>
      <c r="T309">
        <v>72.202546296296362</v>
      </c>
      <c r="U309">
        <v>634</v>
      </c>
    </row>
    <row r="310" spans="1:21" x14ac:dyDescent="0.3">
      <c r="A310">
        <v>308</v>
      </c>
      <c r="B310">
        <v>53</v>
      </c>
      <c r="C310">
        <v>1419.5</v>
      </c>
      <c r="D310">
        <v>76</v>
      </c>
      <c r="E310">
        <v>38.99025687377825</v>
      </c>
      <c r="F310">
        <v>-3.9327688839281771</v>
      </c>
      <c r="G310">
        <v>637.29999999999995</v>
      </c>
      <c r="H310">
        <v>52.924584833753492</v>
      </c>
      <c r="I310">
        <v>53</v>
      </c>
      <c r="J310">
        <v>14.72222222222222</v>
      </c>
      <c r="K310">
        <v>1419.87</v>
      </c>
      <c r="L310" t="s">
        <v>21</v>
      </c>
      <c r="M310">
        <v>1</v>
      </c>
      <c r="N310">
        <v>3235.5277777777778</v>
      </c>
      <c r="O310">
        <v>-1.4802973661668751E-16</v>
      </c>
      <c r="P310">
        <v>1.4802973661668751E-16</v>
      </c>
      <c r="Q310">
        <v>148.30671296296299</v>
      </c>
      <c r="R310">
        <v>-2.1064814814814561E-2</v>
      </c>
      <c r="S310">
        <v>2.1064814814814561E-2</v>
      </c>
      <c r="T310">
        <v>72.223611111111182</v>
      </c>
      <c r="U310">
        <v>634</v>
      </c>
    </row>
    <row r="311" spans="1:21" x14ac:dyDescent="0.3">
      <c r="A311">
        <v>309</v>
      </c>
      <c r="B311">
        <v>53</v>
      </c>
      <c r="C311">
        <v>1413</v>
      </c>
      <c r="D311">
        <v>76</v>
      </c>
      <c r="E311">
        <v>38.990095833333328</v>
      </c>
      <c r="F311">
        <v>-3.9328378333333331</v>
      </c>
      <c r="G311">
        <v>637.20000000000005</v>
      </c>
      <c r="H311">
        <v>52.733848000000002</v>
      </c>
      <c r="I311">
        <v>53</v>
      </c>
      <c r="J311">
        <v>14.72222222222222</v>
      </c>
      <c r="K311">
        <v>1415.44</v>
      </c>
      <c r="L311" t="s">
        <v>21</v>
      </c>
      <c r="M311">
        <v>1</v>
      </c>
      <c r="N311">
        <v>3250.25</v>
      </c>
      <c r="O311">
        <v>-2.2685185185184881E-2</v>
      </c>
      <c r="P311">
        <v>2.2685185185184881E-2</v>
      </c>
      <c r="Q311">
        <v>148.32939814814819</v>
      </c>
      <c r="R311">
        <v>-2.2685185185184729E-2</v>
      </c>
      <c r="S311">
        <v>2.2685185185184729E-2</v>
      </c>
      <c r="T311">
        <v>72.246296296296364</v>
      </c>
      <c r="U311">
        <v>634</v>
      </c>
    </row>
    <row r="312" spans="1:21" x14ac:dyDescent="0.3">
      <c r="A312">
        <v>310</v>
      </c>
      <c r="B312">
        <v>53</v>
      </c>
      <c r="C312">
        <v>1422.74</v>
      </c>
      <c r="D312">
        <v>76</v>
      </c>
      <c r="E312">
        <v>38.990049982729637</v>
      </c>
      <c r="F312">
        <v>-3.9328596552784041</v>
      </c>
      <c r="G312">
        <v>637.27355711821679</v>
      </c>
      <c r="H312">
        <v>52.921161201539071</v>
      </c>
      <c r="I312">
        <v>52.91</v>
      </c>
      <c r="J312">
        <v>14.697222222222219</v>
      </c>
      <c r="K312">
        <v>1421.75</v>
      </c>
      <c r="L312" t="s">
        <v>21</v>
      </c>
      <c r="M312">
        <v>1</v>
      </c>
      <c r="N312">
        <v>3264.947222222223</v>
      </c>
      <c r="O312">
        <v>3.1018518518518931E-2</v>
      </c>
      <c r="P312">
        <v>3.1018518518518931E-2</v>
      </c>
      <c r="Q312">
        <v>148.36041666666671</v>
      </c>
      <c r="R312">
        <v>5.3703703703703809E-2</v>
      </c>
      <c r="S312">
        <v>5.3703703703703809E-2</v>
      </c>
      <c r="T312">
        <v>72.300000000000068</v>
      </c>
      <c r="U312">
        <v>634</v>
      </c>
    </row>
    <row r="313" spans="1:21" x14ac:dyDescent="0.3">
      <c r="A313">
        <v>311</v>
      </c>
      <c r="B313">
        <v>53</v>
      </c>
      <c r="C313">
        <v>1433.48</v>
      </c>
      <c r="D313">
        <v>77</v>
      </c>
      <c r="E313">
        <v>38.98988480803591</v>
      </c>
      <c r="F313">
        <v>-3.932940809031003</v>
      </c>
      <c r="G313">
        <v>637.46945734377073</v>
      </c>
      <c r="H313">
        <v>53.443818601034891</v>
      </c>
      <c r="I313">
        <v>53.26</v>
      </c>
      <c r="J313">
        <v>14.794444444444441</v>
      </c>
      <c r="K313">
        <v>1433.34</v>
      </c>
      <c r="L313" t="s">
        <v>21</v>
      </c>
      <c r="M313">
        <v>1</v>
      </c>
      <c r="N313">
        <v>3279.7416666666668</v>
      </c>
      <c r="O313">
        <v>0.1266203703703711</v>
      </c>
      <c r="P313">
        <v>0.1266203703703711</v>
      </c>
      <c r="Q313">
        <v>148.48703703703711</v>
      </c>
      <c r="R313">
        <v>9.5601851851852146E-2</v>
      </c>
      <c r="S313">
        <v>9.5601851851852146E-2</v>
      </c>
      <c r="T313">
        <v>72.395601851851922</v>
      </c>
      <c r="U313">
        <v>634</v>
      </c>
    </row>
    <row r="314" spans="1:21" x14ac:dyDescent="0.3">
      <c r="A314">
        <v>312</v>
      </c>
      <c r="B314">
        <v>54</v>
      </c>
      <c r="C314">
        <v>1441.58</v>
      </c>
      <c r="D314">
        <v>77</v>
      </c>
      <c r="E314">
        <v>38.989722333333333</v>
      </c>
      <c r="F314">
        <v>-3.933024833333334</v>
      </c>
      <c r="G314">
        <v>637.70000000000005</v>
      </c>
      <c r="H314">
        <v>53.796895999999997</v>
      </c>
      <c r="I314">
        <v>53.74</v>
      </c>
      <c r="J314">
        <v>14.927777777777781</v>
      </c>
      <c r="K314">
        <v>1441.36</v>
      </c>
      <c r="L314" t="s">
        <v>21</v>
      </c>
      <c r="M314">
        <v>1</v>
      </c>
      <c r="N314">
        <v>3294.6694444444452</v>
      </c>
      <c r="O314">
        <v>0.1493055555555558</v>
      </c>
      <c r="P314">
        <v>0.1493055555555558</v>
      </c>
      <c r="Q314">
        <v>148.6363425925926</v>
      </c>
      <c r="R314">
        <v>2.2685185185184729E-2</v>
      </c>
      <c r="S314">
        <v>2.2685185185184729E-2</v>
      </c>
      <c r="T314">
        <v>72.418287037037103</v>
      </c>
      <c r="U314">
        <v>634</v>
      </c>
    </row>
    <row r="315" spans="1:21" x14ac:dyDescent="0.3">
      <c r="A315">
        <v>313</v>
      </c>
      <c r="B315">
        <v>54</v>
      </c>
      <c r="C315">
        <v>1445.08</v>
      </c>
      <c r="D315">
        <v>77</v>
      </c>
      <c r="E315">
        <v>38.989679046791387</v>
      </c>
      <c r="F315">
        <v>-3.9330480432753969</v>
      </c>
      <c r="G315">
        <v>637.80444473928617</v>
      </c>
      <c r="H315">
        <v>53.826555520764231</v>
      </c>
      <c r="I315">
        <v>54.17</v>
      </c>
      <c r="J315">
        <v>15.047222222222221</v>
      </c>
      <c r="K315">
        <v>1446.74</v>
      </c>
      <c r="L315" t="s">
        <v>21</v>
      </c>
      <c r="M315">
        <v>1</v>
      </c>
      <c r="N315">
        <v>3309.7166666666672</v>
      </c>
      <c r="O315">
        <v>2.3148148148107361E-4</v>
      </c>
      <c r="P315">
        <v>2.3148148148107361E-4</v>
      </c>
      <c r="Q315">
        <v>148.6365740740741</v>
      </c>
      <c r="R315">
        <v>-0.14907407407407469</v>
      </c>
      <c r="S315">
        <v>0.14907407407407469</v>
      </c>
      <c r="T315">
        <v>72.567361111111182</v>
      </c>
      <c r="U315">
        <v>634</v>
      </c>
    </row>
    <row r="316" spans="1:21" x14ac:dyDescent="0.3">
      <c r="A316">
        <v>314</v>
      </c>
      <c r="B316">
        <v>54</v>
      </c>
      <c r="C316">
        <v>1444.63</v>
      </c>
      <c r="D316">
        <v>77</v>
      </c>
      <c r="E316">
        <v>38.989513632877802</v>
      </c>
      <c r="F316">
        <v>-3.9331367207774979</v>
      </c>
      <c r="G316">
        <v>638.20248109327315</v>
      </c>
      <c r="H316">
        <v>54.095835141302913</v>
      </c>
      <c r="I316">
        <v>53.74</v>
      </c>
      <c r="J316">
        <v>14.927777777777781</v>
      </c>
      <c r="K316">
        <v>1439.47</v>
      </c>
      <c r="L316" t="s">
        <v>21</v>
      </c>
      <c r="M316">
        <v>1</v>
      </c>
      <c r="N316">
        <v>3324.6444444444451</v>
      </c>
      <c r="O316">
        <v>-0.14791666666666711</v>
      </c>
      <c r="P316">
        <v>0.14791666666666711</v>
      </c>
      <c r="Q316">
        <v>148.78449074074081</v>
      </c>
      <c r="R316">
        <v>-0.1481481481481482</v>
      </c>
      <c r="S316">
        <v>0.1481481481481482</v>
      </c>
      <c r="T316">
        <v>72.715509259259335</v>
      </c>
      <c r="U316">
        <v>633</v>
      </c>
    </row>
    <row r="317" spans="1:21" x14ac:dyDescent="0.3">
      <c r="A317">
        <v>315</v>
      </c>
      <c r="B317">
        <v>53</v>
      </c>
      <c r="C317">
        <v>1421.46</v>
      </c>
      <c r="D317">
        <v>77</v>
      </c>
      <c r="E317">
        <v>38.989349666666669</v>
      </c>
      <c r="F317">
        <v>-3.9332254999999998</v>
      </c>
      <c r="G317">
        <v>638.5</v>
      </c>
      <c r="H317">
        <v>53.198700000000002</v>
      </c>
      <c r="I317">
        <v>53.25</v>
      </c>
      <c r="J317">
        <v>14.79166666666667</v>
      </c>
      <c r="K317">
        <v>1424.56</v>
      </c>
      <c r="L317" t="s">
        <v>21</v>
      </c>
      <c r="M317">
        <v>1</v>
      </c>
      <c r="N317">
        <v>3339.436111111112</v>
      </c>
      <c r="O317">
        <v>-0.16134259259259259</v>
      </c>
      <c r="P317">
        <v>0.16134259259259259</v>
      </c>
      <c r="Q317">
        <v>148.94583333333341</v>
      </c>
      <c r="R317">
        <v>-1.342592592592551E-2</v>
      </c>
      <c r="S317">
        <v>1.342592592592551E-2</v>
      </c>
      <c r="T317">
        <v>72.728935185185264</v>
      </c>
      <c r="U317">
        <v>633</v>
      </c>
    </row>
    <row r="318" spans="1:21" x14ac:dyDescent="0.3">
      <c r="A318">
        <v>316</v>
      </c>
      <c r="B318">
        <v>53</v>
      </c>
      <c r="C318">
        <v>1417</v>
      </c>
      <c r="D318">
        <v>77</v>
      </c>
      <c r="E318">
        <v>38.989309330657647</v>
      </c>
      <c r="F318">
        <v>-3.933246571049489</v>
      </c>
      <c r="G318">
        <v>638.56567599840787</v>
      </c>
      <c r="H318">
        <v>53.091055725089547</v>
      </c>
      <c r="I318">
        <v>52.77</v>
      </c>
      <c r="J318">
        <v>14.65833333333333</v>
      </c>
      <c r="K318">
        <v>1417.88</v>
      </c>
      <c r="L318" t="s">
        <v>21</v>
      </c>
      <c r="M318">
        <v>1</v>
      </c>
      <c r="N318">
        <v>3354.0944444444449</v>
      </c>
      <c r="O318">
        <v>-3.703703703703098E-3</v>
      </c>
      <c r="P318">
        <v>3.703703703703098E-3</v>
      </c>
      <c r="Q318">
        <v>148.94953703703709</v>
      </c>
      <c r="R318">
        <v>0.15763888888888961</v>
      </c>
      <c r="S318">
        <v>0.15763888888888961</v>
      </c>
      <c r="T318">
        <v>72.886574074074147</v>
      </c>
      <c r="U318">
        <v>633</v>
      </c>
    </row>
    <row r="319" spans="1:21" x14ac:dyDescent="0.3">
      <c r="A319">
        <v>317</v>
      </c>
      <c r="B319">
        <v>53.08</v>
      </c>
      <c r="C319">
        <v>1436.5</v>
      </c>
      <c r="D319">
        <v>77</v>
      </c>
      <c r="E319">
        <v>38.989144063796381</v>
      </c>
      <c r="F319">
        <v>-3.9333264652602709</v>
      </c>
      <c r="G319">
        <v>638.83103356773256</v>
      </c>
      <c r="H319">
        <v>53.412059393392603</v>
      </c>
      <c r="I319">
        <v>53.38</v>
      </c>
      <c r="J319">
        <v>14.827777777777779</v>
      </c>
      <c r="K319">
        <v>1437.23</v>
      </c>
      <c r="L319" t="s">
        <v>21</v>
      </c>
      <c r="M319">
        <v>1</v>
      </c>
      <c r="N319">
        <v>3368.922222222222</v>
      </c>
      <c r="O319">
        <v>0.32106481481481408</v>
      </c>
      <c r="P319">
        <v>0.32106481481481408</v>
      </c>
      <c r="Q319">
        <v>149.27060185185189</v>
      </c>
      <c r="R319">
        <v>0.32476851851851718</v>
      </c>
      <c r="S319">
        <v>0.32476851851851718</v>
      </c>
      <c r="T319">
        <v>73.211342592592658</v>
      </c>
      <c r="U319">
        <v>633</v>
      </c>
    </row>
    <row r="320" spans="1:21" x14ac:dyDescent="0.3">
      <c r="A320">
        <v>318</v>
      </c>
      <c r="B320">
        <v>55</v>
      </c>
      <c r="C320">
        <v>1475</v>
      </c>
      <c r="D320">
        <v>78</v>
      </c>
      <c r="E320">
        <v>38.988970718190259</v>
      </c>
      <c r="F320">
        <v>-3.9333924762283838</v>
      </c>
      <c r="G320">
        <v>638.99819556852856</v>
      </c>
      <c r="H320">
        <v>55.362709047100978</v>
      </c>
      <c r="I320">
        <v>54.94</v>
      </c>
      <c r="J320">
        <v>15.261111111111109</v>
      </c>
      <c r="K320">
        <v>1474.74</v>
      </c>
      <c r="L320" t="s">
        <v>21</v>
      </c>
      <c r="M320">
        <v>1</v>
      </c>
      <c r="N320">
        <v>3384.1833333333329</v>
      </c>
      <c r="O320">
        <v>0.49120370370370398</v>
      </c>
      <c r="P320">
        <v>0.49120370370370398</v>
      </c>
      <c r="Q320">
        <v>149.76180555555561</v>
      </c>
      <c r="R320">
        <v>0.17013888888888989</v>
      </c>
      <c r="S320">
        <v>0.17013888888888989</v>
      </c>
      <c r="T320">
        <v>73.381481481481543</v>
      </c>
      <c r="U320">
        <v>632</v>
      </c>
    </row>
    <row r="321" spans="1:21" x14ac:dyDescent="0.3">
      <c r="A321">
        <v>319</v>
      </c>
      <c r="B321">
        <v>57</v>
      </c>
      <c r="C321">
        <v>1519</v>
      </c>
      <c r="D321">
        <v>78</v>
      </c>
      <c r="E321">
        <v>38.988925984012212</v>
      </c>
      <c r="F321">
        <v>-3.933407484078546</v>
      </c>
      <c r="G321">
        <v>639.06174870638188</v>
      </c>
      <c r="H321">
        <v>55.921656751492662</v>
      </c>
      <c r="I321">
        <v>56.74</v>
      </c>
      <c r="J321">
        <v>15.761111111111109</v>
      </c>
      <c r="K321">
        <v>1517.97</v>
      </c>
      <c r="L321" t="s">
        <v>21</v>
      </c>
      <c r="M321">
        <v>1</v>
      </c>
      <c r="N321">
        <v>3399.9444444444439</v>
      </c>
      <c r="O321">
        <v>0.50092592592592622</v>
      </c>
      <c r="P321">
        <v>0.50092592592592622</v>
      </c>
      <c r="Q321">
        <v>150.2627314814815</v>
      </c>
      <c r="R321">
        <v>9.7222222222222432E-3</v>
      </c>
      <c r="S321">
        <v>9.7222222222222432E-3</v>
      </c>
      <c r="T321">
        <v>73.391203703703766</v>
      </c>
      <c r="U321">
        <v>632</v>
      </c>
    </row>
    <row r="322" spans="1:21" x14ac:dyDescent="0.3">
      <c r="A322">
        <v>320</v>
      </c>
      <c r="B322">
        <v>58</v>
      </c>
      <c r="C322">
        <v>1558</v>
      </c>
      <c r="D322">
        <v>78</v>
      </c>
      <c r="E322">
        <v>38.988741780445743</v>
      </c>
      <c r="F322">
        <v>-3.9334699858494742</v>
      </c>
      <c r="G322">
        <v>639.32708941363751</v>
      </c>
      <c r="H322">
        <v>58.081351815335587</v>
      </c>
      <c r="I322">
        <v>58.43</v>
      </c>
      <c r="J322">
        <v>16.230555555555551</v>
      </c>
      <c r="K322">
        <v>1560.44</v>
      </c>
      <c r="L322" t="s">
        <v>21</v>
      </c>
      <c r="M322">
        <v>1</v>
      </c>
      <c r="N322">
        <v>3416.1750000000002</v>
      </c>
      <c r="O322">
        <v>0.42361111111110872</v>
      </c>
      <c r="P322">
        <v>0.42361111111110872</v>
      </c>
      <c r="Q322">
        <v>150.68634259259261</v>
      </c>
      <c r="R322">
        <v>-7.7314814814817556E-2</v>
      </c>
      <c r="S322">
        <v>7.7314814814817556E-2</v>
      </c>
      <c r="T322">
        <v>73.468518518518579</v>
      </c>
      <c r="U322">
        <v>632</v>
      </c>
    </row>
    <row r="323" spans="1:21" x14ac:dyDescent="0.3">
      <c r="A323">
        <v>321</v>
      </c>
      <c r="B323">
        <v>60</v>
      </c>
      <c r="C323">
        <v>1593.5</v>
      </c>
      <c r="D323">
        <v>78</v>
      </c>
      <c r="E323">
        <v>38.988553067688287</v>
      </c>
      <c r="F323">
        <v>-3.933539304011322</v>
      </c>
      <c r="G323">
        <v>639.59243730927426</v>
      </c>
      <c r="H323">
        <v>59.816045889876598</v>
      </c>
      <c r="I323">
        <v>59.66</v>
      </c>
      <c r="J323">
        <v>16.572222222222219</v>
      </c>
      <c r="K323">
        <v>1590.33</v>
      </c>
      <c r="L323" t="s">
        <v>21</v>
      </c>
      <c r="M323">
        <v>1</v>
      </c>
      <c r="N323">
        <v>3432.7472222222218</v>
      </c>
      <c r="O323">
        <v>0.23634259259259399</v>
      </c>
      <c r="P323">
        <v>0.23634259259259399</v>
      </c>
      <c r="Q323">
        <v>150.9226851851852</v>
      </c>
      <c r="R323">
        <v>-0.18726851851851459</v>
      </c>
      <c r="S323">
        <v>0.18726851851851459</v>
      </c>
      <c r="T323">
        <v>73.655787037037086</v>
      </c>
      <c r="U323">
        <v>632</v>
      </c>
    </row>
    <row r="324" spans="1:21" x14ac:dyDescent="0.3">
      <c r="A324">
        <v>322</v>
      </c>
      <c r="B324">
        <v>60</v>
      </c>
      <c r="C324">
        <v>1598.5</v>
      </c>
      <c r="D324">
        <v>79</v>
      </c>
      <c r="E324">
        <v>38.988506054354083</v>
      </c>
      <c r="F324">
        <v>-3.933557660386537</v>
      </c>
      <c r="G324">
        <v>639.65779487859891</v>
      </c>
      <c r="H324">
        <v>59.98903379647075</v>
      </c>
      <c r="I324">
        <v>60</v>
      </c>
      <c r="J324">
        <v>16.666666666666671</v>
      </c>
      <c r="K324">
        <v>1598.54</v>
      </c>
      <c r="L324" t="s">
        <v>21</v>
      </c>
      <c r="M324">
        <v>1</v>
      </c>
      <c r="N324">
        <v>3449.4138888888879</v>
      </c>
      <c r="O324">
        <v>-9.3518518518517155E-2</v>
      </c>
      <c r="P324">
        <v>9.3518518518517155E-2</v>
      </c>
      <c r="Q324">
        <v>151.0162037037037</v>
      </c>
      <c r="R324">
        <v>-0.32986111111111122</v>
      </c>
      <c r="S324">
        <v>0.32986111111111122</v>
      </c>
      <c r="T324">
        <v>73.985648148148201</v>
      </c>
      <c r="U324">
        <v>632</v>
      </c>
    </row>
    <row r="325" spans="1:21" x14ac:dyDescent="0.3">
      <c r="A325">
        <v>323</v>
      </c>
      <c r="B325">
        <v>59</v>
      </c>
      <c r="C325">
        <v>1583</v>
      </c>
      <c r="D325">
        <v>79</v>
      </c>
      <c r="E325">
        <v>38.988316023174562</v>
      </c>
      <c r="F325">
        <v>-3.933632623899872</v>
      </c>
      <c r="G325">
        <v>639.73842377603819</v>
      </c>
      <c r="H325">
        <v>59.614604216001077</v>
      </c>
      <c r="I325">
        <v>59.09</v>
      </c>
      <c r="J325">
        <v>16.413888888888891</v>
      </c>
      <c r="K325">
        <v>1582.73</v>
      </c>
      <c r="L325" t="s">
        <v>21</v>
      </c>
      <c r="M325">
        <v>1</v>
      </c>
      <c r="N325">
        <v>3465.8277777777771</v>
      </c>
      <c r="O325">
        <v>-0.32939814814815122</v>
      </c>
      <c r="P325">
        <v>0.32939814814815122</v>
      </c>
      <c r="Q325">
        <v>151.34560185185191</v>
      </c>
      <c r="R325">
        <v>-0.23587962962963399</v>
      </c>
      <c r="S325">
        <v>0.23587962962963399</v>
      </c>
      <c r="T325">
        <v>74.221527777777837</v>
      </c>
      <c r="U325">
        <v>632</v>
      </c>
    </row>
    <row r="326" spans="1:21" x14ac:dyDescent="0.3">
      <c r="A326">
        <v>324</v>
      </c>
      <c r="B326">
        <v>58</v>
      </c>
      <c r="C326">
        <v>1556.5</v>
      </c>
      <c r="D326">
        <v>79</v>
      </c>
      <c r="E326">
        <v>38.988129533412938</v>
      </c>
      <c r="F326">
        <v>-3.9337066448631202</v>
      </c>
      <c r="G326">
        <v>639.6057449913759</v>
      </c>
      <c r="H326">
        <v>58.170275193843693</v>
      </c>
      <c r="I326">
        <v>57.91</v>
      </c>
      <c r="J326">
        <v>16.086111111111109</v>
      </c>
      <c r="K326">
        <v>1554.99</v>
      </c>
      <c r="L326" t="s">
        <v>21</v>
      </c>
      <c r="M326">
        <v>1</v>
      </c>
      <c r="N326">
        <v>3481.9138888888879</v>
      </c>
      <c r="O326">
        <v>-0.28611111111110937</v>
      </c>
      <c r="P326">
        <v>0.28611111111110937</v>
      </c>
      <c r="Q326">
        <v>151.63171296296301</v>
      </c>
      <c r="R326">
        <v>4.3287037037041842E-2</v>
      </c>
      <c r="S326">
        <v>4.3287037037041842E-2</v>
      </c>
      <c r="T326">
        <v>74.264814814814883</v>
      </c>
      <c r="U326">
        <v>632</v>
      </c>
    </row>
    <row r="327" spans="1:21" x14ac:dyDescent="0.3">
      <c r="A327">
        <v>325</v>
      </c>
      <c r="B327">
        <v>57</v>
      </c>
      <c r="C327">
        <v>1531.62</v>
      </c>
      <c r="D327">
        <v>79.58</v>
      </c>
      <c r="E327">
        <v>38.987984166666656</v>
      </c>
      <c r="F327">
        <v>-3.9337650000000002</v>
      </c>
      <c r="G327">
        <v>639.5</v>
      </c>
      <c r="H327">
        <v>57.236060000000002</v>
      </c>
      <c r="I327">
        <v>57.17</v>
      </c>
      <c r="J327">
        <v>15.88055555555556</v>
      </c>
      <c r="K327">
        <v>1539.37</v>
      </c>
      <c r="L327" t="s">
        <v>21</v>
      </c>
      <c r="M327">
        <v>1</v>
      </c>
      <c r="N327">
        <v>3497.7944444444438</v>
      </c>
      <c r="O327">
        <v>-0.1141203703703691</v>
      </c>
      <c r="P327">
        <v>0.1141203703703691</v>
      </c>
      <c r="Q327">
        <v>151.74583333333331</v>
      </c>
      <c r="R327">
        <v>0.17199074074074031</v>
      </c>
      <c r="S327">
        <v>0.17199074074074031</v>
      </c>
      <c r="T327">
        <v>74.436805555555623</v>
      </c>
      <c r="U327">
        <v>632</v>
      </c>
    </row>
    <row r="328" spans="1:21" x14ac:dyDescent="0.3">
      <c r="A328">
        <v>326</v>
      </c>
      <c r="B328">
        <v>57</v>
      </c>
      <c r="C328">
        <v>1538.61</v>
      </c>
      <c r="D328">
        <v>80</v>
      </c>
      <c r="E328">
        <v>38.987903203657027</v>
      </c>
      <c r="F328">
        <v>-3.9337974845449719</v>
      </c>
      <c r="G328">
        <v>639.55960466967372</v>
      </c>
      <c r="H328">
        <v>56.914831361634398</v>
      </c>
      <c r="I328">
        <v>57</v>
      </c>
      <c r="J328">
        <v>15.83333333333333</v>
      </c>
      <c r="K328">
        <v>1529.55</v>
      </c>
      <c r="L328" t="s">
        <v>21</v>
      </c>
      <c r="M328">
        <v>1</v>
      </c>
      <c r="N328">
        <v>3513.6277777777768</v>
      </c>
      <c r="O328">
        <v>-4.1435185185186192E-2</v>
      </c>
      <c r="P328">
        <v>4.1435185185186192E-2</v>
      </c>
      <c r="Q328">
        <v>151.78726851851849</v>
      </c>
      <c r="R328">
        <v>7.2685185185182924E-2</v>
      </c>
      <c r="S328">
        <v>7.2685185185182924E-2</v>
      </c>
      <c r="T328">
        <v>74.509490740740802</v>
      </c>
      <c r="U328">
        <v>632</v>
      </c>
    </row>
    <row r="329" spans="1:21" x14ac:dyDescent="0.3">
      <c r="A329">
        <v>327</v>
      </c>
      <c r="B329">
        <v>57</v>
      </c>
      <c r="C329">
        <v>1517.31</v>
      </c>
      <c r="D329">
        <v>80</v>
      </c>
      <c r="E329">
        <v>38.987723296514972</v>
      </c>
      <c r="F329">
        <v>-3.9338693301711549</v>
      </c>
      <c r="G329">
        <v>639.6</v>
      </c>
      <c r="H329">
        <v>56.721053864402279</v>
      </c>
      <c r="I329">
        <v>56.74</v>
      </c>
      <c r="J329">
        <v>15.761111111111109</v>
      </c>
      <c r="K329">
        <v>1522.54</v>
      </c>
      <c r="L329" t="s">
        <v>21</v>
      </c>
      <c r="M329">
        <v>1</v>
      </c>
      <c r="N329">
        <v>3529.3888888888878</v>
      </c>
      <c r="O329">
        <v>-0.1078703703703701</v>
      </c>
      <c r="P329">
        <v>0.1078703703703701</v>
      </c>
      <c r="Q329">
        <v>151.89513888888891</v>
      </c>
      <c r="R329">
        <v>-6.6435185185183876E-2</v>
      </c>
      <c r="S329">
        <v>6.6435185185183876E-2</v>
      </c>
      <c r="T329">
        <v>74.575925925925986</v>
      </c>
      <c r="U329">
        <v>632</v>
      </c>
    </row>
    <row r="330" spans="1:21" x14ac:dyDescent="0.3">
      <c r="A330">
        <v>328</v>
      </c>
      <c r="B330">
        <v>56</v>
      </c>
      <c r="C330">
        <v>1513.31</v>
      </c>
      <c r="D330">
        <v>80</v>
      </c>
      <c r="E330">
        <v>38.987577000000002</v>
      </c>
      <c r="F330">
        <v>-3.9339255</v>
      </c>
      <c r="G330">
        <v>639.6</v>
      </c>
      <c r="H330">
        <v>56.573044000000003</v>
      </c>
      <c r="I330">
        <v>56.26</v>
      </c>
      <c r="J330">
        <v>15.62777777777778</v>
      </c>
      <c r="K330">
        <v>1512.79</v>
      </c>
      <c r="L330" t="s">
        <v>21</v>
      </c>
      <c r="M330">
        <v>1</v>
      </c>
      <c r="N330">
        <v>3545.016666666666</v>
      </c>
      <c r="O330">
        <v>-0.13055555555555609</v>
      </c>
      <c r="P330">
        <v>0.13055555555555609</v>
      </c>
      <c r="Q330">
        <v>152.02569444444441</v>
      </c>
      <c r="R330">
        <v>-2.2685185185186061E-2</v>
      </c>
      <c r="S330">
        <v>2.2685185185186061E-2</v>
      </c>
      <c r="T330">
        <v>74.598611111111168</v>
      </c>
      <c r="U330">
        <v>632</v>
      </c>
    </row>
    <row r="331" spans="1:21" x14ac:dyDescent="0.3">
      <c r="A331">
        <v>329</v>
      </c>
      <c r="B331">
        <v>56</v>
      </c>
      <c r="C331">
        <v>1511.21</v>
      </c>
      <c r="D331">
        <v>81</v>
      </c>
      <c r="E331">
        <v>38.987498711556327</v>
      </c>
      <c r="F331">
        <v>-3.9339548941886688</v>
      </c>
      <c r="G331">
        <v>639.71527132811457</v>
      </c>
      <c r="H331">
        <v>56.525010437574643</v>
      </c>
      <c r="I331">
        <v>55.91</v>
      </c>
      <c r="J331">
        <v>15.53055555555556</v>
      </c>
      <c r="K331">
        <v>1509.87</v>
      </c>
      <c r="L331" t="s">
        <v>21</v>
      </c>
      <c r="M331">
        <v>1</v>
      </c>
      <c r="N331">
        <v>3560.547222222222</v>
      </c>
      <c r="O331">
        <v>-3.101851851851789E-2</v>
      </c>
      <c r="P331">
        <v>3.101851851851789E-2</v>
      </c>
      <c r="Q331">
        <v>152.05671296296299</v>
      </c>
      <c r="R331">
        <v>9.9537037037038228E-2</v>
      </c>
      <c r="S331">
        <v>9.9537037037038228E-2</v>
      </c>
      <c r="T331">
        <v>74.698148148148206</v>
      </c>
      <c r="U331">
        <v>637</v>
      </c>
    </row>
    <row r="332" spans="1:21" x14ac:dyDescent="0.3">
      <c r="A332">
        <v>330</v>
      </c>
      <c r="B332">
        <v>56</v>
      </c>
      <c r="C332">
        <v>1501.73</v>
      </c>
      <c r="D332">
        <v>81</v>
      </c>
      <c r="E332">
        <v>38.987318188492317</v>
      </c>
      <c r="F332">
        <v>-3.934020302507629</v>
      </c>
      <c r="G332">
        <v>639.89031444871966</v>
      </c>
      <c r="H332">
        <v>56.452906281013668</v>
      </c>
      <c r="I332">
        <v>56</v>
      </c>
      <c r="J332">
        <v>15.555555555555561</v>
      </c>
      <c r="K332">
        <v>1501.38</v>
      </c>
      <c r="L332" t="s">
        <v>21</v>
      </c>
      <c r="M332">
        <v>1</v>
      </c>
      <c r="N332">
        <v>3576.1027777777772</v>
      </c>
      <c r="O332">
        <v>2.268518518518518E-2</v>
      </c>
      <c r="P332">
        <v>2.268518518518518E-2</v>
      </c>
      <c r="Q332">
        <v>152.07939814814819</v>
      </c>
      <c r="R332">
        <v>5.3703703703703073E-2</v>
      </c>
      <c r="S332">
        <v>5.3703703703703073E-2</v>
      </c>
      <c r="T332">
        <v>74.75185185185191</v>
      </c>
      <c r="U332">
        <v>637</v>
      </c>
    </row>
    <row r="333" spans="1:21" x14ac:dyDescent="0.3">
      <c r="A333">
        <v>331</v>
      </c>
      <c r="B333">
        <v>56</v>
      </c>
      <c r="C333">
        <v>1491.19</v>
      </c>
      <c r="D333">
        <v>81</v>
      </c>
      <c r="E333">
        <v>38.987169166666668</v>
      </c>
      <c r="F333">
        <v>-3.9340716666666671</v>
      </c>
      <c r="G333">
        <v>639.9</v>
      </c>
      <c r="H333">
        <v>56.078560000000003</v>
      </c>
      <c r="I333">
        <v>56</v>
      </c>
      <c r="J333">
        <v>15.555555555555561</v>
      </c>
      <c r="K333">
        <v>1492.22</v>
      </c>
      <c r="L333" t="s">
        <v>21</v>
      </c>
      <c r="M333">
        <v>1</v>
      </c>
      <c r="N333">
        <v>3591.6583333333328</v>
      </c>
      <c r="O333">
        <v>-2.0833333333335111E-3</v>
      </c>
      <c r="P333">
        <v>2.0833333333335111E-3</v>
      </c>
      <c r="Q333">
        <v>152.08148148148149</v>
      </c>
      <c r="R333">
        <v>-2.476851851851869E-2</v>
      </c>
      <c r="S333">
        <v>2.476851851851869E-2</v>
      </c>
      <c r="T333">
        <v>74.776620370370424</v>
      </c>
      <c r="U333">
        <v>637</v>
      </c>
    </row>
    <row r="334" spans="1:21" x14ac:dyDescent="0.3">
      <c r="A334">
        <v>332</v>
      </c>
      <c r="B334">
        <v>56</v>
      </c>
      <c r="C334">
        <v>1490</v>
      </c>
      <c r="D334">
        <v>81</v>
      </c>
      <c r="E334">
        <v>38.98709383386398</v>
      </c>
      <c r="F334">
        <v>-3.9340961591049788</v>
      </c>
      <c r="G334">
        <v>639.78867073494303</v>
      </c>
      <c r="H334">
        <v>55.873409110108788</v>
      </c>
      <c r="I334">
        <v>56</v>
      </c>
      <c r="J334">
        <v>15.555555555555561</v>
      </c>
      <c r="K334">
        <v>1491.17</v>
      </c>
      <c r="L334" t="s">
        <v>21</v>
      </c>
      <c r="M334">
        <v>1</v>
      </c>
      <c r="N334">
        <v>3607.213888888889</v>
      </c>
      <c r="O334">
        <v>-1.4802973661668751E-16</v>
      </c>
      <c r="P334">
        <v>1.4802973661668751E-16</v>
      </c>
      <c r="Q334">
        <v>152.08148148148149</v>
      </c>
      <c r="R334">
        <v>2.0833333333333628E-3</v>
      </c>
      <c r="S334">
        <v>2.0833333333333628E-3</v>
      </c>
      <c r="T334">
        <v>74.778703703703755</v>
      </c>
      <c r="U334">
        <v>637</v>
      </c>
    </row>
    <row r="335" spans="1:21" x14ac:dyDescent="0.3">
      <c r="A335">
        <v>333</v>
      </c>
      <c r="B335">
        <v>56</v>
      </c>
      <c r="C335">
        <v>1496.5</v>
      </c>
      <c r="D335">
        <v>81</v>
      </c>
      <c r="E335">
        <v>38.986913988744419</v>
      </c>
      <c r="F335">
        <v>-3.934150854451373</v>
      </c>
      <c r="G335">
        <v>639.08163725620273</v>
      </c>
      <c r="H335">
        <v>55.824532780151259</v>
      </c>
      <c r="I335">
        <v>56</v>
      </c>
      <c r="J335">
        <v>15.555555555555561</v>
      </c>
      <c r="K335">
        <v>1493.88</v>
      </c>
      <c r="L335" t="s">
        <v>21</v>
      </c>
      <c r="M335">
        <v>1</v>
      </c>
      <c r="N335">
        <v>3622.7694444444442</v>
      </c>
      <c r="O335">
        <v>-1.4802973661668751E-16</v>
      </c>
      <c r="P335">
        <v>1.4802973661668751E-16</v>
      </c>
      <c r="Q335">
        <v>152.08148148148149</v>
      </c>
      <c r="R335">
        <v>0</v>
      </c>
      <c r="S335">
        <v>0</v>
      </c>
      <c r="T335">
        <v>74.778703703703755</v>
      </c>
      <c r="U335">
        <v>637</v>
      </c>
    </row>
    <row r="336" spans="1:21" x14ac:dyDescent="0.3">
      <c r="A336">
        <v>334</v>
      </c>
      <c r="B336">
        <v>56</v>
      </c>
      <c r="C336">
        <v>1495.42</v>
      </c>
      <c r="D336">
        <v>81</v>
      </c>
      <c r="E336">
        <v>38.986761166666668</v>
      </c>
      <c r="F336">
        <v>-3.9341953333333328</v>
      </c>
      <c r="G336">
        <v>639.29999999999995</v>
      </c>
      <c r="H336">
        <v>55.987812000000012</v>
      </c>
      <c r="I336">
        <v>56</v>
      </c>
      <c r="J336">
        <v>15.555555555555561</v>
      </c>
      <c r="K336">
        <v>1497.98</v>
      </c>
      <c r="L336" t="s">
        <v>21</v>
      </c>
      <c r="M336">
        <v>1</v>
      </c>
      <c r="N336">
        <v>3638.3249999999998</v>
      </c>
      <c r="O336">
        <v>2.083333333333659E-3</v>
      </c>
      <c r="P336">
        <v>2.083333333333659E-3</v>
      </c>
      <c r="Q336">
        <v>152.08356481481479</v>
      </c>
      <c r="R336">
        <v>2.0833333333338069E-3</v>
      </c>
      <c r="S336">
        <v>2.0833333333338069E-3</v>
      </c>
      <c r="T336">
        <v>74.780787037037086</v>
      </c>
      <c r="U336">
        <v>637</v>
      </c>
    </row>
    <row r="337" spans="1:21" x14ac:dyDescent="0.3">
      <c r="A337">
        <v>335</v>
      </c>
      <c r="B337">
        <v>56</v>
      </c>
      <c r="C337">
        <v>1502</v>
      </c>
      <c r="D337">
        <v>81</v>
      </c>
      <c r="E337">
        <v>38.986687604373977</v>
      </c>
      <c r="F337">
        <v>-3.934216542899474</v>
      </c>
      <c r="G337">
        <v>639.29999999999995</v>
      </c>
      <c r="H337">
        <v>56.098194099509087</v>
      </c>
      <c r="I337">
        <v>56</v>
      </c>
      <c r="J337">
        <v>15.555555555555561</v>
      </c>
      <c r="K337">
        <v>1499.8</v>
      </c>
      <c r="L337" t="s">
        <v>21</v>
      </c>
      <c r="M337">
        <v>1</v>
      </c>
      <c r="N337">
        <v>3653.880555555555</v>
      </c>
      <c r="O337">
        <v>-2.268518518518562E-2</v>
      </c>
      <c r="P337">
        <v>2.268518518518562E-2</v>
      </c>
      <c r="Q337">
        <v>152.10624999999999</v>
      </c>
      <c r="R337">
        <v>-2.4768518518519279E-2</v>
      </c>
      <c r="S337">
        <v>2.4768518518519279E-2</v>
      </c>
      <c r="T337">
        <v>74.8055555555556</v>
      </c>
      <c r="U337">
        <v>637</v>
      </c>
    </row>
    <row r="338" spans="1:21" x14ac:dyDescent="0.3">
      <c r="A338">
        <v>336</v>
      </c>
      <c r="B338">
        <v>56</v>
      </c>
      <c r="C338">
        <v>1501.65</v>
      </c>
      <c r="D338">
        <v>82</v>
      </c>
      <c r="E338">
        <v>38.986505258613057</v>
      </c>
      <c r="F338">
        <v>-3.9342680872805271</v>
      </c>
      <c r="G338">
        <v>639.38637388881511</v>
      </c>
      <c r="H338">
        <v>56.266967643359429</v>
      </c>
      <c r="I338">
        <v>55.91</v>
      </c>
      <c r="J338">
        <v>15.53055555555556</v>
      </c>
      <c r="K338">
        <v>1502.44</v>
      </c>
      <c r="L338" t="s">
        <v>21</v>
      </c>
      <c r="M338">
        <v>1</v>
      </c>
      <c r="N338">
        <v>3669.411111111111</v>
      </c>
      <c r="O338">
        <v>3.2870370370370328E-2</v>
      </c>
      <c r="P338">
        <v>3.2870370370370328E-2</v>
      </c>
      <c r="Q338">
        <v>152.13912037037039</v>
      </c>
      <c r="R338">
        <v>5.5555555555555948E-2</v>
      </c>
      <c r="S338">
        <v>5.5555555555555948E-2</v>
      </c>
      <c r="T338">
        <v>74.861111111111157</v>
      </c>
      <c r="U338">
        <v>637</v>
      </c>
    </row>
    <row r="339" spans="1:21" x14ac:dyDescent="0.3">
      <c r="A339">
        <v>337</v>
      </c>
      <c r="B339">
        <v>56</v>
      </c>
      <c r="C339">
        <v>1505.5</v>
      </c>
      <c r="D339">
        <v>82</v>
      </c>
      <c r="E339">
        <v>38.986348499999998</v>
      </c>
      <c r="F339">
        <v>-3.9343098333333328</v>
      </c>
      <c r="G339">
        <v>639.29999999999995</v>
      </c>
      <c r="H339">
        <v>56.367471999999999</v>
      </c>
      <c r="I339">
        <v>56.26</v>
      </c>
      <c r="J339">
        <v>15.62777777777778</v>
      </c>
      <c r="K339">
        <v>1505.34</v>
      </c>
      <c r="L339" t="s">
        <v>21</v>
      </c>
      <c r="M339">
        <v>1</v>
      </c>
      <c r="N339">
        <v>3685.0388888888888</v>
      </c>
      <c r="O339">
        <v>0.1078703703703696</v>
      </c>
      <c r="P339">
        <v>0.1078703703703696</v>
      </c>
      <c r="Q339">
        <v>152.24699074074081</v>
      </c>
      <c r="R339">
        <v>7.4999999999999289E-2</v>
      </c>
      <c r="S339">
        <v>7.4999999999999289E-2</v>
      </c>
      <c r="T339">
        <v>74.93611111111116</v>
      </c>
      <c r="U339">
        <v>637</v>
      </c>
    </row>
    <row r="340" spans="1:21" x14ac:dyDescent="0.3">
      <c r="A340">
        <v>338</v>
      </c>
      <c r="B340">
        <v>57</v>
      </c>
      <c r="C340">
        <v>1515.5</v>
      </c>
      <c r="D340">
        <v>82</v>
      </c>
      <c r="E340">
        <v>38.986277120058368</v>
      </c>
      <c r="F340">
        <v>-3.934328540395331</v>
      </c>
      <c r="G340">
        <v>639.29999999999995</v>
      </c>
      <c r="H340">
        <v>56.339691754311488</v>
      </c>
      <c r="I340">
        <v>56.66</v>
      </c>
      <c r="J340">
        <v>15.738888888888891</v>
      </c>
      <c r="K340">
        <v>1517.75</v>
      </c>
      <c r="L340" t="s">
        <v>21</v>
      </c>
      <c r="M340">
        <v>1</v>
      </c>
      <c r="N340">
        <v>3700.7777777777778</v>
      </c>
      <c r="O340">
        <v>0.1555555555555577</v>
      </c>
      <c r="P340">
        <v>0.1555555555555577</v>
      </c>
      <c r="Q340">
        <v>152.40254629629629</v>
      </c>
      <c r="R340">
        <v>4.768518518518805E-2</v>
      </c>
      <c r="S340">
        <v>4.768518518518805E-2</v>
      </c>
      <c r="T340">
        <v>74.983796296296347</v>
      </c>
      <c r="U340">
        <v>637</v>
      </c>
    </row>
    <row r="341" spans="1:21" x14ac:dyDescent="0.3">
      <c r="A341">
        <v>339</v>
      </c>
      <c r="B341">
        <v>57</v>
      </c>
      <c r="C341">
        <v>1535.5</v>
      </c>
      <c r="D341">
        <v>82</v>
      </c>
      <c r="E341">
        <v>38.986091781588613</v>
      </c>
      <c r="F341">
        <v>-3.934376242249348</v>
      </c>
      <c r="G341">
        <v>639.13120605015263</v>
      </c>
      <c r="H341">
        <v>57.471970693910073</v>
      </c>
      <c r="I341">
        <v>57.34</v>
      </c>
      <c r="J341">
        <v>15.927777777777781</v>
      </c>
      <c r="K341">
        <v>1533.06</v>
      </c>
      <c r="L341" t="s">
        <v>21</v>
      </c>
      <c r="M341">
        <v>1</v>
      </c>
      <c r="N341">
        <v>3716.7055555555562</v>
      </c>
      <c r="O341">
        <v>0.180324074074074</v>
      </c>
      <c r="P341">
        <v>0.180324074074074</v>
      </c>
      <c r="Q341">
        <v>152.58287037037039</v>
      </c>
      <c r="R341">
        <v>2.476851851851633E-2</v>
      </c>
      <c r="S341">
        <v>2.476851851851633E-2</v>
      </c>
      <c r="T341">
        <v>75.008564814814861</v>
      </c>
      <c r="U341">
        <v>637</v>
      </c>
    </row>
    <row r="342" spans="1:21" x14ac:dyDescent="0.3">
      <c r="A342">
        <v>340</v>
      </c>
      <c r="B342">
        <v>58</v>
      </c>
      <c r="C342">
        <v>1543.13</v>
      </c>
      <c r="D342">
        <v>82</v>
      </c>
      <c r="E342">
        <v>38.98592683333333</v>
      </c>
      <c r="F342">
        <v>-3.9344163333333331</v>
      </c>
      <c r="G342">
        <v>639.1</v>
      </c>
      <c r="H342">
        <v>58.336148000000001</v>
      </c>
      <c r="I342">
        <v>57.83</v>
      </c>
      <c r="J342">
        <v>16.06388888888889</v>
      </c>
      <c r="K342">
        <v>1544.41</v>
      </c>
      <c r="L342" t="s">
        <v>21</v>
      </c>
      <c r="M342">
        <v>1</v>
      </c>
      <c r="N342">
        <v>3732.7694444444451</v>
      </c>
      <c r="O342">
        <v>7.5462962962960844E-2</v>
      </c>
      <c r="P342">
        <v>7.5462962962960844E-2</v>
      </c>
      <c r="Q342">
        <v>152.65833333333339</v>
      </c>
      <c r="R342">
        <v>-0.10486111111111319</v>
      </c>
      <c r="S342">
        <v>0.10486111111111319</v>
      </c>
      <c r="T342">
        <v>75.113425925925981</v>
      </c>
      <c r="U342">
        <v>637</v>
      </c>
    </row>
    <row r="343" spans="1:21" x14ac:dyDescent="0.3">
      <c r="A343">
        <v>341</v>
      </c>
      <c r="B343">
        <v>58</v>
      </c>
      <c r="C343">
        <v>1544.43</v>
      </c>
      <c r="D343">
        <v>83</v>
      </c>
      <c r="E343">
        <v>38.985855601410819</v>
      </c>
      <c r="F343">
        <v>-3.9344339961965411</v>
      </c>
      <c r="G343">
        <v>639.14975454424837</v>
      </c>
      <c r="H343">
        <v>58.232945134138262</v>
      </c>
      <c r="I343">
        <v>57.83</v>
      </c>
      <c r="J343">
        <v>16.06388888888889</v>
      </c>
      <c r="K343">
        <v>1542.32</v>
      </c>
      <c r="L343" t="s">
        <v>21</v>
      </c>
      <c r="M343">
        <v>1</v>
      </c>
      <c r="N343">
        <v>3748.833333333333</v>
      </c>
      <c r="O343">
        <v>-8.0324074074072715E-2</v>
      </c>
      <c r="P343">
        <v>8.0324074074072715E-2</v>
      </c>
      <c r="Q343">
        <v>152.7386574074074</v>
      </c>
      <c r="R343">
        <v>-0.15578703703703359</v>
      </c>
      <c r="S343">
        <v>0.15578703703703359</v>
      </c>
      <c r="T343">
        <v>75.26921296296301</v>
      </c>
      <c r="U343">
        <v>637</v>
      </c>
    </row>
    <row r="344" spans="1:21" x14ac:dyDescent="0.3">
      <c r="A344">
        <v>342</v>
      </c>
      <c r="B344">
        <v>57</v>
      </c>
      <c r="C344">
        <v>1530.56</v>
      </c>
      <c r="D344">
        <v>83</v>
      </c>
      <c r="E344">
        <v>38.985667298284021</v>
      </c>
      <c r="F344">
        <v>-3.934480822387334</v>
      </c>
      <c r="G344">
        <v>638.87026668435715</v>
      </c>
      <c r="H344">
        <v>57.394398014063967</v>
      </c>
      <c r="I344">
        <v>57.32</v>
      </c>
      <c r="J344">
        <v>15.922222222222221</v>
      </c>
      <c r="K344">
        <v>1531.33</v>
      </c>
      <c r="L344" t="s">
        <v>21</v>
      </c>
      <c r="M344">
        <v>1</v>
      </c>
      <c r="N344">
        <v>3764.7555555555559</v>
      </c>
      <c r="O344">
        <v>-0.17569444444444299</v>
      </c>
      <c r="P344">
        <v>0.17569444444444299</v>
      </c>
      <c r="Q344">
        <v>152.9143518518519</v>
      </c>
      <c r="R344">
        <v>-9.5370370370370328E-2</v>
      </c>
      <c r="S344">
        <v>9.5370370370370328E-2</v>
      </c>
      <c r="T344">
        <v>75.364583333333385</v>
      </c>
      <c r="U344">
        <v>637</v>
      </c>
    </row>
    <row r="345" spans="1:21" x14ac:dyDescent="0.3">
      <c r="A345">
        <v>343</v>
      </c>
      <c r="B345">
        <v>57</v>
      </c>
      <c r="C345">
        <v>1517.31</v>
      </c>
      <c r="D345">
        <v>83</v>
      </c>
      <c r="E345">
        <v>38.985502333333343</v>
      </c>
      <c r="F345">
        <v>-3.934520333333333</v>
      </c>
      <c r="G345">
        <v>638.1</v>
      </c>
      <c r="H345">
        <v>56.813803999999998</v>
      </c>
      <c r="I345">
        <v>56.73</v>
      </c>
      <c r="J345">
        <v>15.758333333333329</v>
      </c>
      <c r="K345">
        <v>1518.18</v>
      </c>
      <c r="L345" t="s">
        <v>21</v>
      </c>
      <c r="M345">
        <v>1</v>
      </c>
      <c r="N345">
        <v>3780.5138888888891</v>
      </c>
      <c r="O345">
        <v>-9.3287037037038736E-2</v>
      </c>
      <c r="P345">
        <v>9.3287037037038736E-2</v>
      </c>
      <c r="Q345">
        <v>153.00763888888889</v>
      </c>
      <c r="R345">
        <v>8.2407407407404307E-2</v>
      </c>
      <c r="S345">
        <v>8.2407407407404307E-2</v>
      </c>
      <c r="T345">
        <v>75.446990740740787</v>
      </c>
      <c r="U345">
        <v>637</v>
      </c>
    </row>
    <row r="346" spans="1:21" x14ac:dyDescent="0.3">
      <c r="A346">
        <v>344</v>
      </c>
      <c r="B346">
        <v>56.25</v>
      </c>
      <c r="C346">
        <v>1511.5</v>
      </c>
      <c r="D346">
        <v>83</v>
      </c>
      <c r="E346">
        <v>38.985435922427143</v>
      </c>
      <c r="F346">
        <v>-3.9345364980982711</v>
      </c>
      <c r="G346">
        <v>637.71777895714479</v>
      </c>
      <c r="H346">
        <v>56.630641765158551</v>
      </c>
      <c r="I346">
        <v>56.62</v>
      </c>
      <c r="J346">
        <v>15.72777777777778</v>
      </c>
      <c r="K346">
        <v>1556.92</v>
      </c>
      <c r="L346" t="s">
        <v>21</v>
      </c>
      <c r="M346">
        <v>1</v>
      </c>
      <c r="N346">
        <v>3796.2416666666668</v>
      </c>
      <c r="O346">
        <v>6.2499999999994964E-3</v>
      </c>
      <c r="P346">
        <v>6.2499999999994964E-3</v>
      </c>
      <c r="Q346">
        <v>153.01388888888891</v>
      </c>
      <c r="R346">
        <v>9.9537037037038228E-2</v>
      </c>
      <c r="S346">
        <v>9.9537037037038228E-2</v>
      </c>
      <c r="T346">
        <v>75.546527777777825</v>
      </c>
      <c r="U346">
        <v>637</v>
      </c>
    </row>
    <row r="347" spans="1:21" x14ac:dyDescent="0.3">
      <c r="A347">
        <v>345</v>
      </c>
      <c r="B347">
        <v>56.19</v>
      </c>
      <c r="C347">
        <v>1509.81</v>
      </c>
      <c r="D347">
        <v>83</v>
      </c>
      <c r="E347">
        <v>38.985251364822432</v>
      </c>
      <c r="F347">
        <v>-3.9345813877537479</v>
      </c>
      <c r="G347">
        <v>636.81726150988459</v>
      </c>
      <c r="H347">
        <v>56.567524858166387</v>
      </c>
      <c r="I347">
        <v>56.26</v>
      </c>
      <c r="J347">
        <v>15.62777777777778</v>
      </c>
      <c r="K347">
        <v>1394.8</v>
      </c>
      <c r="L347" t="s">
        <v>21</v>
      </c>
      <c r="M347">
        <v>1</v>
      </c>
      <c r="N347">
        <v>3811.869444444445</v>
      </c>
      <c r="O347">
        <v>-0.36874999999999919</v>
      </c>
      <c r="P347">
        <v>0.36874999999999919</v>
      </c>
      <c r="Q347">
        <v>153.38263888888889</v>
      </c>
      <c r="R347">
        <v>-0.37499999999999872</v>
      </c>
      <c r="S347">
        <v>0.37499999999999872</v>
      </c>
      <c r="T347">
        <v>75.921527777777825</v>
      </c>
      <c r="U347">
        <v>632</v>
      </c>
    </row>
    <row r="348" spans="1:21" x14ac:dyDescent="0.3">
      <c r="A348">
        <v>346</v>
      </c>
      <c r="B348">
        <v>54</v>
      </c>
      <c r="C348">
        <v>979.07</v>
      </c>
      <c r="D348">
        <v>85</v>
      </c>
      <c r="E348">
        <v>38.985090833333331</v>
      </c>
      <c r="F348">
        <v>-3.9346225000000001</v>
      </c>
      <c r="G348">
        <v>636.5</v>
      </c>
      <c r="H348">
        <v>53.233888</v>
      </c>
      <c r="I348">
        <v>53.29</v>
      </c>
      <c r="J348">
        <v>14.802777777777781</v>
      </c>
      <c r="K348">
        <v>1048.75</v>
      </c>
      <c r="L348" t="s">
        <v>21</v>
      </c>
      <c r="M348">
        <v>1</v>
      </c>
      <c r="N348">
        <v>3826.672222222222</v>
      </c>
      <c r="O348">
        <v>-1.463888888888889</v>
      </c>
      <c r="P348">
        <v>1.463888888888889</v>
      </c>
      <c r="Q348">
        <v>154.84652777777779</v>
      </c>
      <c r="R348">
        <v>-1.0951388888888891</v>
      </c>
      <c r="S348">
        <v>1.0951388888888891</v>
      </c>
      <c r="T348">
        <v>77.016666666666708</v>
      </c>
      <c r="U348">
        <v>632</v>
      </c>
    </row>
    <row r="349" spans="1:21" x14ac:dyDescent="0.3">
      <c r="A349">
        <v>347</v>
      </c>
      <c r="B349">
        <v>46.06</v>
      </c>
      <c r="C349">
        <v>727.91</v>
      </c>
      <c r="D349">
        <v>87</v>
      </c>
      <c r="E349">
        <v>38.985037765468142</v>
      </c>
      <c r="F349">
        <v>-3.9346383821812392</v>
      </c>
      <c r="G349">
        <v>636.5</v>
      </c>
      <c r="H349">
        <v>49.492961768873371</v>
      </c>
      <c r="I349">
        <v>46.02</v>
      </c>
      <c r="J349">
        <v>12.78333333333333</v>
      </c>
      <c r="K349">
        <v>753.54</v>
      </c>
      <c r="L349" t="s">
        <v>21</v>
      </c>
      <c r="M349">
        <v>1</v>
      </c>
      <c r="N349">
        <v>3839.4555555555562</v>
      </c>
      <c r="O349">
        <v>-2.2643518518518522</v>
      </c>
      <c r="P349">
        <v>2.2643518518518522</v>
      </c>
      <c r="Q349">
        <v>157.11087962962961</v>
      </c>
      <c r="R349">
        <v>-0.80046296296296315</v>
      </c>
      <c r="S349">
        <v>0.80046296296296315</v>
      </c>
      <c r="T349">
        <v>77.817129629629676</v>
      </c>
      <c r="U349">
        <v>632</v>
      </c>
    </row>
    <row r="350" spans="1:21" x14ac:dyDescent="0.3">
      <c r="A350">
        <v>348</v>
      </c>
      <c r="B350">
        <v>37</v>
      </c>
      <c r="C350">
        <v>751.99</v>
      </c>
      <c r="D350">
        <v>88</v>
      </c>
      <c r="E350">
        <v>38.984901085975856</v>
      </c>
      <c r="F350">
        <v>-3.9346809761399322</v>
      </c>
      <c r="G350">
        <v>636.42150723099371</v>
      </c>
      <c r="H350">
        <v>38.04130147963383</v>
      </c>
      <c r="I350">
        <v>37.94</v>
      </c>
      <c r="J350">
        <v>10.53888888888889</v>
      </c>
      <c r="K350">
        <v>723.16</v>
      </c>
      <c r="L350" t="s">
        <v>21</v>
      </c>
      <c r="M350">
        <v>1</v>
      </c>
      <c r="N350">
        <v>3849.994444444445</v>
      </c>
      <c r="O350">
        <v>-2.0743055555555561</v>
      </c>
      <c r="P350">
        <v>2.0743055555555561</v>
      </c>
      <c r="Q350">
        <v>159.18518518518519</v>
      </c>
      <c r="R350">
        <v>0.19004629629629571</v>
      </c>
      <c r="S350">
        <v>0.19004629629629571</v>
      </c>
      <c r="T350">
        <v>78.007175925925978</v>
      </c>
      <c r="U350">
        <v>632</v>
      </c>
    </row>
    <row r="351" spans="1:21" x14ac:dyDescent="0.3">
      <c r="A351">
        <v>349</v>
      </c>
      <c r="B351">
        <v>31.94</v>
      </c>
      <c r="C351">
        <v>748</v>
      </c>
      <c r="D351">
        <v>88</v>
      </c>
      <c r="E351">
        <v>38.984801500000003</v>
      </c>
      <c r="F351">
        <v>-3.9347111666666672</v>
      </c>
      <c r="G351">
        <v>636.29999999999995</v>
      </c>
      <c r="H351">
        <v>30.991368000000001</v>
      </c>
      <c r="I351">
        <v>31.28</v>
      </c>
      <c r="J351">
        <v>8.6888888888888882</v>
      </c>
      <c r="K351">
        <v>751.52</v>
      </c>
      <c r="L351" t="s">
        <v>21</v>
      </c>
      <c r="M351">
        <v>1</v>
      </c>
      <c r="N351">
        <v>3858.6833333333329</v>
      </c>
      <c r="O351">
        <v>-1.756018518518518</v>
      </c>
      <c r="P351">
        <v>1.756018518518518</v>
      </c>
      <c r="Q351">
        <v>160.94120370370371</v>
      </c>
      <c r="R351">
        <v>0.31828703703703809</v>
      </c>
      <c r="S351">
        <v>0.31828703703703809</v>
      </c>
      <c r="T351">
        <v>78.325462962963016</v>
      </c>
      <c r="U351">
        <v>632</v>
      </c>
    </row>
    <row r="352" spans="1:21" x14ac:dyDescent="0.3">
      <c r="A352">
        <v>350</v>
      </c>
      <c r="B352">
        <v>25</v>
      </c>
      <c r="C352">
        <v>749</v>
      </c>
      <c r="D352">
        <v>88</v>
      </c>
      <c r="E352">
        <v>38.984773444274907</v>
      </c>
      <c r="F352">
        <v>-3.9347186920304278</v>
      </c>
      <c r="G352">
        <v>636.29999999999995</v>
      </c>
      <c r="H352">
        <v>27.912785230197638</v>
      </c>
      <c r="I352">
        <v>24.98</v>
      </c>
      <c r="J352">
        <v>6.9388888888888891</v>
      </c>
      <c r="K352">
        <v>747.46</v>
      </c>
      <c r="L352" t="s">
        <v>21</v>
      </c>
      <c r="M352">
        <v>1</v>
      </c>
      <c r="N352">
        <v>3865.6222222222218</v>
      </c>
      <c r="O352">
        <v>-1.8465277777777771</v>
      </c>
      <c r="P352">
        <v>1.8465277777777771</v>
      </c>
      <c r="Q352">
        <v>162.7877314814815</v>
      </c>
      <c r="R352">
        <v>-9.0509259259259345E-2</v>
      </c>
      <c r="S352">
        <v>9.0509259259259345E-2</v>
      </c>
      <c r="T352">
        <v>78.41597222222228</v>
      </c>
      <c r="U352">
        <v>632</v>
      </c>
    </row>
    <row r="353" spans="1:21" x14ac:dyDescent="0.3">
      <c r="A353">
        <v>351</v>
      </c>
      <c r="B353">
        <v>18</v>
      </c>
      <c r="C353">
        <v>747</v>
      </c>
      <c r="D353">
        <v>86</v>
      </c>
      <c r="E353">
        <v>38.984700772389537</v>
      </c>
      <c r="F353">
        <v>-3.9347375152359469</v>
      </c>
      <c r="G353">
        <v>636.22348414488522</v>
      </c>
      <c r="H353">
        <v>19.061257996019741</v>
      </c>
      <c r="I353">
        <v>18.2</v>
      </c>
      <c r="J353">
        <v>5.0555555555555554</v>
      </c>
      <c r="K353">
        <v>749.1</v>
      </c>
      <c r="L353" t="s">
        <v>21</v>
      </c>
      <c r="M353">
        <v>1</v>
      </c>
      <c r="N353">
        <v>3870.6777777777779</v>
      </c>
      <c r="O353">
        <v>-1.7055555555555559</v>
      </c>
      <c r="P353">
        <v>1.7055555555555559</v>
      </c>
      <c r="Q353">
        <v>164.49328703703699</v>
      </c>
      <c r="R353">
        <v>0.14097222222222161</v>
      </c>
      <c r="S353">
        <v>0.14097222222222161</v>
      </c>
      <c r="T353">
        <v>78.556944444444497</v>
      </c>
      <c r="U353">
        <v>632</v>
      </c>
    </row>
    <row r="354" spans="1:21" x14ac:dyDescent="0.3">
      <c r="A354">
        <v>352</v>
      </c>
      <c r="B354">
        <v>13</v>
      </c>
      <c r="C354">
        <v>752</v>
      </c>
      <c r="D354">
        <v>84</v>
      </c>
      <c r="E354">
        <v>38.984654499999998</v>
      </c>
      <c r="F354">
        <v>-3.9347488333333329</v>
      </c>
      <c r="G354">
        <v>636.20000000000005</v>
      </c>
      <c r="H354">
        <v>12.725092</v>
      </c>
      <c r="I354">
        <v>13.07</v>
      </c>
      <c r="J354">
        <v>3.630555555555556</v>
      </c>
      <c r="K354">
        <v>749.99</v>
      </c>
      <c r="L354" t="s">
        <v>21</v>
      </c>
      <c r="M354">
        <v>1</v>
      </c>
      <c r="N354">
        <v>3874.3083333333329</v>
      </c>
      <c r="O354">
        <v>-1.155092592592593</v>
      </c>
      <c r="P354">
        <v>1.155092592592593</v>
      </c>
      <c r="Q354">
        <v>165.6483796296296</v>
      </c>
      <c r="R354">
        <v>0.55046296296296315</v>
      </c>
      <c r="S354">
        <v>0.55046296296296315</v>
      </c>
      <c r="T354">
        <v>79.107407407407464</v>
      </c>
      <c r="U354">
        <v>632</v>
      </c>
    </row>
    <row r="355" spans="1:21" x14ac:dyDescent="0.3">
      <c r="A355">
        <v>353</v>
      </c>
      <c r="B355">
        <v>9.69</v>
      </c>
      <c r="C355">
        <v>749.5</v>
      </c>
      <c r="D355">
        <v>82</v>
      </c>
      <c r="E355">
        <v>38.984643682698682</v>
      </c>
      <c r="F355">
        <v>-3.9347513457388001</v>
      </c>
      <c r="G355">
        <v>636.15812657556057</v>
      </c>
      <c r="H355">
        <v>11.367974313917999</v>
      </c>
      <c r="I355">
        <v>9.68</v>
      </c>
      <c r="J355">
        <v>2.6888888888888891</v>
      </c>
      <c r="K355">
        <v>750.14</v>
      </c>
      <c r="L355" t="s">
        <v>21</v>
      </c>
      <c r="M355">
        <v>1</v>
      </c>
      <c r="N355">
        <v>3876.9972222222218</v>
      </c>
      <c r="O355">
        <v>-0.85787037037037051</v>
      </c>
      <c r="P355">
        <v>0.85787037037037051</v>
      </c>
      <c r="Q355">
        <v>166.50624999999999</v>
      </c>
      <c r="R355">
        <v>0.29722222222222211</v>
      </c>
      <c r="S355">
        <v>0.29722222222222211</v>
      </c>
      <c r="T355">
        <v>79.404629629629682</v>
      </c>
      <c r="U355">
        <v>632</v>
      </c>
    </row>
    <row r="356" spans="1:21" x14ac:dyDescent="0.3">
      <c r="A356">
        <v>354</v>
      </c>
      <c r="B356">
        <v>7</v>
      </c>
      <c r="C356">
        <v>748.5</v>
      </c>
      <c r="D356">
        <v>79.63</v>
      </c>
      <c r="E356">
        <v>38.984614998761657</v>
      </c>
      <c r="F356">
        <v>-3.9347580639290611</v>
      </c>
      <c r="G356">
        <v>636.1</v>
      </c>
      <c r="H356">
        <v>7.2694381122462737</v>
      </c>
      <c r="I356">
        <v>6.72</v>
      </c>
      <c r="J356">
        <v>1.866666666666666</v>
      </c>
      <c r="K356">
        <v>749.01</v>
      </c>
      <c r="L356" t="s">
        <v>21</v>
      </c>
      <c r="M356">
        <v>1</v>
      </c>
      <c r="N356">
        <v>3878.8638888888891</v>
      </c>
      <c r="O356">
        <v>-0.72361111111111087</v>
      </c>
      <c r="P356">
        <v>0.72361111111111087</v>
      </c>
      <c r="Q356">
        <v>167.22986111111109</v>
      </c>
      <c r="R356">
        <v>0.13425925925925961</v>
      </c>
      <c r="S356">
        <v>0.13425925925925961</v>
      </c>
      <c r="T356">
        <v>79.538888888888948</v>
      </c>
      <c r="U356">
        <v>632</v>
      </c>
    </row>
    <row r="357" spans="1:21" x14ac:dyDescent="0.3">
      <c r="A357">
        <v>355</v>
      </c>
      <c r="B357">
        <v>4</v>
      </c>
      <c r="C357">
        <v>750.56</v>
      </c>
      <c r="D357">
        <v>78</v>
      </c>
      <c r="E357">
        <v>38.984597833333332</v>
      </c>
      <c r="F357">
        <v>-3.9347621666666668</v>
      </c>
      <c r="G357">
        <v>636</v>
      </c>
      <c r="H357">
        <v>4.3873880000000014</v>
      </c>
      <c r="I357">
        <v>4.46</v>
      </c>
      <c r="J357">
        <v>1.2388888888888889</v>
      </c>
      <c r="K357">
        <v>750.06</v>
      </c>
      <c r="L357" t="s">
        <v>21</v>
      </c>
      <c r="M357">
        <v>1</v>
      </c>
      <c r="N357">
        <v>3880.1027777777781</v>
      </c>
      <c r="O357">
        <v>-0.57152777777777775</v>
      </c>
      <c r="P357">
        <v>0.57152777777777775</v>
      </c>
      <c r="Q357">
        <v>167.80138888888891</v>
      </c>
      <c r="R357">
        <v>0.1520833333333331</v>
      </c>
      <c r="S357">
        <v>0.1520833333333331</v>
      </c>
      <c r="T357">
        <v>79.690972222222285</v>
      </c>
      <c r="U357">
        <v>632</v>
      </c>
    </row>
    <row r="358" spans="1:21" x14ac:dyDescent="0.3">
      <c r="A358">
        <v>356</v>
      </c>
      <c r="B358">
        <v>3</v>
      </c>
      <c r="C358">
        <v>751.25</v>
      </c>
      <c r="D358">
        <v>77</v>
      </c>
      <c r="E358">
        <v>38.984594575118301</v>
      </c>
      <c r="F358">
        <v>-3.9347628981026941</v>
      </c>
      <c r="G358">
        <v>636</v>
      </c>
      <c r="H358">
        <v>3.7829813989650778</v>
      </c>
      <c r="I358">
        <v>2.57</v>
      </c>
      <c r="J358">
        <v>0.7138888888888888</v>
      </c>
      <c r="K358">
        <v>751.45</v>
      </c>
      <c r="L358" t="s">
        <v>21</v>
      </c>
      <c r="M358">
        <v>1</v>
      </c>
      <c r="N358">
        <v>3880.8166666666671</v>
      </c>
      <c r="O358">
        <v>-0.45370370370370378</v>
      </c>
      <c r="P358">
        <v>0.45370370370370378</v>
      </c>
      <c r="Q358">
        <v>168.25509259259249</v>
      </c>
      <c r="R358">
        <v>0.117824074074074</v>
      </c>
      <c r="S358">
        <v>0.117824074074074</v>
      </c>
      <c r="T358">
        <v>79.808796296296364</v>
      </c>
      <c r="U358">
        <v>632</v>
      </c>
    </row>
    <row r="359" spans="1:21" x14ac:dyDescent="0.3">
      <c r="A359">
        <v>357</v>
      </c>
      <c r="B359">
        <v>1</v>
      </c>
      <c r="C359">
        <v>751.95</v>
      </c>
      <c r="D359">
        <v>77</v>
      </c>
      <c r="E359">
        <v>38.98458664269603</v>
      </c>
      <c r="F359">
        <v>-3.9347646047941272</v>
      </c>
      <c r="G359">
        <v>636</v>
      </c>
      <c r="H359">
        <v>1.6009386339392371</v>
      </c>
      <c r="I359">
        <v>1.17</v>
      </c>
      <c r="J359">
        <v>0.32500000000000001</v>
      </c>
      <c r="K359">
        <v>751.63</v>
      </c>
      <c r="L359" t="s">
        <v>21</v>
      </c>
      <c r="M359">
        <v>1</v>
      </c>
      <c r="N359">
        <v>3881.1416666666669</v>
      </c>
      <c r="O359">
        <v>-0.37268518518518512</v>
      </c>
      <c r="P359">
        <v>0.37268518518518512</v>
      </c>
      <c r="Q359">
        <v>168.62777777777771</v>
      </c>
      <c r="R359">
        <v>8.1018518518518656E-2</v>
      </c>
      <c r="S359">
        <v>8.1018518518518656E-2</v>
      </c>
      <c r="T359">
        <v>79.889814814814883</v>
      </c>
      <c r="U359">
        <v>632</v>
      </c>
    </row>
    <row r="360" spans="1:21" x14ac:dyDescent="0.3">
      <c r="A360">
        <v>358</v>
      </c>
      <c r="B360">
        <v>0</v>
      </c>
      <c r="C360">
        <v>751.69</v>
      </c>
      <c r="D360">
        <v>77</v>
      </c>
      <c r="E360">
        <v>38.984584499999997</v>
      </c>
      <c r="F360">
        <v>-3.9347651666666672</v>
      </c>
      <c r="G360">
        <v>636</v>
      </c>
      <c r="H360">
        <v>1.8519999999999998E-2</v>
      </c>
      <c r="I360">
        <v>0</v>
      </c>
      <c r="J360">
        <v>0</v>
      </c>
      <c r="K360">
        <v>752.1</v>
      </c>
      <c r="L360" t="s">
        <v>21</v>
      </c>
      <c r="M360">
        <v>1</v>
      </c>
      <c r="N360">
        <v>3881.1416666666669</v>
      </c>
      <c r="O360">
        <v>-0.15717592592592591</v>
      </c>
      <c r="P360">
        <v>0.15717592592592591</v>
      </c>
      <c r="Q360">
        <v>168.78495370370359</v>
      </c>
      <c r="R360">
        <v>0.21550925925925921</v>
      </c>
      <c r="S360">
        <v>0.21550925925925921</v>
      </c>
      <c r="T360">
        <v>80.105324074074147</v>
      </c>
      <c r="U360">
        <v>632</v>
      </c>
    </row>
    <row r="361" spans="1:21" x14ac:dyDescent="0.3">
      <c r="A361">
        <v>359</v>
      </c>
      <c r="B361">
        <v>0</v>
      </c>
      <c r="C361">
        <v>753.27</v>
      </c>
      <c r="D361">
        <v>77</v>
      </c>
      <c r="E361">
        <v>38.984584499999997</v>
      </c>
      <c r="F361">
        <v>-3.9347652298881082</v>
      </c>
      <c r="G361">
        <v>635.96206713546508</v>
      </c>
      <c r="H361">
        <v>1.8519999999999998E-2</v>
      </c>
      <c r="I361">
        <v>0</v>
      </c>
      <c r="J361">
        <v>0</v>
      </c>
      <c r="K361">
        <v>753.46</v>
      </c>
      <c r="L361" t="s">
        <v>21</v>
      </c>
      <c r="M361">
        <v>1</v>
      </c>
      <c r="N361">
        <v>3881.1416666666669</v>
      </c>
      <c r="O361">
        <v>2.7083333333333331E-2</v>
      </c>
      <c r="P361">
        <v>2.7083333333333331E-2</v>
      </c>
      <c r="Q361">
        <v>168.81203703703699</v>
      </c>
      <c r="R361">
        <v>0.18425925925925921</v>
      </c>
      <c r="S361">
        <v>0.18425925925925921</v>
      </c>
      <c r="T361">
        <v>80.289583333333411</v>
      </c>
      <c r="U361">
        <v>632</v>
      </c>
    </row>
    <row r="362" spans="1:21" x14ac:dyDescent="0.3">
      <c r="A362">
        <v>360</v>
      </c>
      <c r="B362">
        <v>0</v>
      </c>
      <c r="C362">
        <v>754.72</v>
      </c>
      <c r="D362">
        <v>77</v>
      </c>
      <c r="E362">
        <v>38.984584382313912</v>
      </c>
      <c r="F362">
        <v>-3.934765333333333</v>
      </c>
      <c r="G362">
        <v>635.9</v>
      </c>
      <c r="H362">
        <v>1.067363354119673E-2</v>
      </c>
      <c r="I362">
        <v>0</v>
      </c>
      <c r="J362">
        <v>0</v>
      </c>
      <c r="K362">
        <v>753.75</v>
      </c>
      <c r="L362" t="s">
        <v>21</v>
      </c>
      <c r="M362">
        <v>1</v>
      </c>
      <c r="N362">
        <v>3881.1416666666669</v>
      </c>
      <c r="O362">
        <v>0</v>
      </c>
      <c r="P362">
        <v>0</v>
      </c>
      <c r="Q362">
        <v>168.81203703703699</v>
      </c>
      <c r="R362">
        <v>-2.7083333333333331E-2</v>
      </c>
      <c r="S362">
        <v>2.7083333333333331E-2</v>
      </c>
      <c r="T362">
        <v>80.316666666666748</v>
      </c>
      <c r="U362">
        <v>632</v>
      </c>
    </row>
    <row r="363" spans="1:21" x14ac:dyDescent="0.3">
      <c r="A363">
        <v>361</v>
      </c>
      <c r="B363">
        <v>0</v>
      </c>
      <c r="C363">
        <v>751.9</v>
      </c>
      <c r="D363">
        <v>77</v>
      </c>
      <c r="E363">
        <v>38.984584333333331</v>
      </c>
      <c r="F363">
        <v>-3.9347655000000001</v>
      </c>
      <c r="G363">
        <v>635.79999999999995</v>
      </c>
      <c r="H363">
        <v>1.2964E-2</v>
      </c>
      <c r="I363">
        <v>0</v>
      </c>
      <c r="J363">
        <v>0</v>
      </c>
      <c r="K363">
        <v>752.72</v>
      </c>
      <c r="L363" t="s">
        <v>21</v>
      </c>
      <c r="M363">
        <v>1</v>
      </c>
      <c r="N363">
        <v>3881.1416666666669</v>
      </c>
      <c r="O363">
        <v>0</v>
      </c>
      <c r="P363">
        <v>0</v>
      </c>
      <c r="Q363">
        <v>168.81203703703699</v>
      </c>
      <c r="R363">
        <v>0</v>
      </c>
      <c r="S363">
        <v>0</v>
      </c>
      <c r="T363">
        <v>80.316666666666748</v>
      </c>
      <c r="U363">
        <v>632</v>
      </c>
    </row>
    <row r="364" spans="1:21" x14ac:dyDescent="0.3">
      <c r="A364">
        <v>362</v>
      </c>
      <c r="B364">
        <v>0</v>
      </c>
      <c r="C364">
        <v>752.04</v>
      </c>
      <c r="D364">
        <v>77</v>
      </c>
      <c r="E364">
        <v>38.984584273406753</v>
      </c>
      <c r="F364">
        <v>-3.9347655000000001</v>
      </c>
      <c r="G364">
        <v>635.79999999999995</v>
      </c>
      <c r="H364">
        <v>8.9685747644951356E-3</v>
      </c>
      <c r="I364">
        <v>0</v>
      </c>
      <c r="J364">
        <v>0</v>
      </c>
      <c r="K364">
        <v>751.56</v>
      </c>
      <c r="L364" t="s">
        <v>21</v>
      </c>
      <c r="M364">
        <v>1</v>
      </c>
      <c r="N364">
        <v>3881.1416666666669</v>
      </c>
      <c r="O364">
        <v>0</v>
      </c>
      <c r="P364">
        <v>0</v>
      </c>
      <c r="Q364">
        <v>168.81203703703699</v>
      </c>
      <c r="R364">
        <v>0</v>
      </c>
      <c r="S364">
        <v>0</v>
      </c>
      <c r="T364">
        <v>80.316666666666748</v>
      </c>
      <c r="U364">
        <v>632</v>
      </c>
    </row>
    <row r="365" spans="1:21" x14ac:dyDescent="0.3">
      <c r="A365">
        <v>363</v>
      </c>
      <c r="B365">
        <v>0</v>
      </c>
      <c r="C365">
        <v>752.81</v>
      </c>
      <c r="D365">
        <v>77</v>
      </c>
      <c r="E365">
        <v>38.984584166666657</v>
      </c>
      <c r="F365">
        <v>-3.9347655000000001</v>
      </c>
      <c r="G365">
        <v>635.79999999999995</v>
      </c>
      <c r="H365">
        <v>1.3292037680774639E-2</v>
      </c>
      <c r="I365">
        <v>0</v>
      </c>
      <c r="J365">
        <v>0</v>
      </c>
      <c r="K365">
        <v>754.14</v>
      </c>
      <c r="L365" t="s">
        <v>21</v>
      </c>
      <c r="M365">
        <v>1</v>
      </c>
      <c r="N365">
        <v>3881.1416666666669</v>
      </c>
      <c r="O365">
        <v>0</v>
      </c>
      <c r="P365">
        <v>0</v>
      </c>
      <c r="Q365">
        <v>168.81203703703699</v>
      </c>
      <c r="R365">
        <v>0</v>
      </c>
      <c r="S365">
        <v>0</v>
      </c>
      <c r="T365">
        <v>80.316666666666748</v>
      </c>
      <c r="U365">
        <v>632</v>
      </c>
    </row>
    <row r="366" spans="1:21" x14ac:dyDescent="0.3">
      <c r="A366">
        <v>364</v>
      </c>
      <c r="B366">
        <v>0</v>
      </c>
      <c r="C366">
        <v>757.5</v>
      </c>
      <c r="D366">
        <v>77</v>
      </c>
      <c r="E366">
        <v>38.984583999999998</v>
      </c>
      <c r="F366">
        <v>-3.9347655000000001</v>
      </c>
      <c r="G366">
        <v>635.79999999999995</v>
      </c>
      <c r="H366">
        <v>9.2600000000000009E-3</v>
      </c>
      <c r="I366">
        <v>0</v>
      </c>
      <c r="J366">
        <v>0</v>
      </c>
      <c r="K366">
        <v>755.63</v>
      </c>
      <c r="L366" t="s">
        <v>21</v>
      </c>
      <c r="M366">
        <v>1</v>
      </c>
      <c r="N366">
        <v>3881.1416666666669</v>
      </c>
      <c r="O366">
        <v>0</v>
      </c>
      <c r="P366">
        <v>0</v>
      </c>
      <c r="Q366">
        <v>168.81203703703699</v>
      </c>
      <c r="R366">
        <v>0</v>
      </c>
      <c r="S366">
        <v>0</v>
      </c>
      <c r="T366">
        <v>80.316666666666748</v>
      </c>
      <c r="U366">
        <v>632</v>
      </c>
    </row>
    <row r="367" spans="1:21" x14ac:dyDescent="0.3">
      <c r="A367">
        <v>365</v>
      </c>
      <c r="B367">
        <v>0</v>
      </c>
      <c r="C367">
        <v>753.93</v>
      </c>
      <c r="D367">
        <v>77</v>
      </c>
      <c r="E367">
        <v>38.984583943346159</v>
      </c>
      <c r="F367">
        <v>-3.934765443346159</v>
      </c>
      <c r="G367">
        <v>635.79999999999995</v>
      </c>
      <c r="H367">
        <v>7.37138755473011E-3</v>
      </c>
      <c r="I367">
        <v>0</v>
      </c>
      <c r="J367">
        <v>0</v>
      </c>
      <c r="K367">
        <v>754.53</v>
      </c>
      <c r="L367" t="s">
        <v>21</v>
      </c>
      <c r="M367">
        <v>1</v>
      </c>
      <c r="N367">
        <v>3881.1416666666669</v>
      </c>
      <c r="O367">
        <v>0</v>
      </c>
      <c r="P367">
        <v>0</v>
      </c>
      <c r="Q367">
        <v>168.81203703703699</v>
      </c>
      <c r="R367">
        <v>0</v>
      </c>
      <c r="S367">
        <v>0</v>
      </c>
      <c r="T367">
        <v>80.316666666666748</v>
      </c>
      <c r="U367">
        <v>632</v>
      </c>
    </row>
    <row r="368" spans="1:21" x14ac:dyDescent="0.3">
      <c r="A368">
        <v>366</v>
      </c>
      <c r="B368">
        <v>0</v>
      </c>
      <c r="C368">
        <v>751.72</v>
      </c>
      <c r="D368">
        <v>77</v>
      </c>
      <c r="E368">
        <v>38.984583833333332</v>
      </c>
      <c r="F368">
        <v>-3.934765222214851</v>
      </c>
      <c r="G368">
        <v>635.79999999999995</v>
      </c>
      <c r="H368">
        <v>6.1734971474061828E-3</v>
      </c>
      <c r="I368">
        <v>0</v>
      </c>
      <c r="J368">
        <v>0</v>
      </c>
      <c r="K368">
        <v>752.65</v>
      </c>
      <c r="L368" t="s">
        <v>21</v>
      </c>
      <c r="M368">
        <v>1</v>
      </c>
      <c r="N368">
        <v>3881.1416666666669</v>
      </c>
      <c r="O368">
        <v>0</v>
      </c>
      <c r="P368">
        <v>0</v>
      </c>
      <c r="Q368">
        <v>168.81203703703699</v>
      </c>
      <c r="R368">
        <v>0</v>
      </c>
      <c r="S368">
        <v>0</v>
      </c>
      <c r="T368">
        <v>80.316666666666748</v>
      </c>
      <c r="U368">
        <v>632</v>
      </c>
    </row>
    <row r="369" spans="1:21" x14ac:dyDescent="0.3">
      <c r="A369">
        <v>367</v>
      </c>
      <c r="B369">
        <v>0</v>
      </c>
      <c r="C369">
        <v>753.5</v>
      </c>
      <c r="D369">
        <v>77</v>
      </c>
      <c r="E369">
        <v>38.984583667772178</v>
      </c>
      <c r="F369">
        <v>-3.9347651666666672</v>
      </c>
      <c r="G369">
        <v>635.79999999999995</v>
      </c>
      <c r="H369">
        <v>1.108743114884587E-2</v>
      </c>
      <c r="I369">
        <v>0</v>
      </c>
      <c r="J369">
        <v>0</v>
      </c>
      <c r="K369">
        <v>751.78</v>
      </c>
      <c r="L369" t="s">
        <v>21</v>
      </c>
      <c r="M369">
        <v>1</v>
      </c>
      <c r="N369">
        <v>3881.1416666666669</v>
      </c>
      <c r="O369">
        <v>0</v>
      </c>
      <c r="P369">
        <v>0</v>
      </c>
      <c r="Q369">
        <v>168.81203703703699</v>
      </c>
      <c r="R369">
        <v>0</v>
      </c>
      <c r="S369">
        <v>0</v>
      </c>
      <c r="T369">
        <v>80.316666666666748</v>
      </c>
      <c r="U369">
        <v>632</v>
      </c>
    </row>
    <row r="370" spans="1:21" x14ac:dyDescent="0.3">
      <c r="A370">
        <v>368</v>
      </c>
      <c r="B370">
        <v>0</v>
      </c>
      <c r="C370">
        <v>751</v>
      </c>
      <c r="D370">
        <v>77</v>
      </c>
      <c r="E370">
        <v>38.984583613307677</v>
      </c>
      <c r="F370">
        <v>-3.934765113307682</v>
      </c>
      <c r="G370">
        <v>635.79999999999995</v>
      </c>
      <c r="H370">
        <v>1.0519074963513311E-2</v>
      </c>
      <c r="I370">
        <v>0</v>
      </c>
      <c r="J370">
        <v>0</v>
      </c>
      <c r="K370">
        <v>753.35</v>
      </c>
      <c r="L370" t="s">
        <v>21</v>
      </c>
      <c r="M370">
        <v>1</v>
      </c>
      <c r="N370">
        <v>3881.1416666666669</v>
      </c>
      <c r="O370">
        <v>0</v>
      </c>
      <c r="P370">
        <v>0</v>
      </c>
      <c r="Q370">
        <v>168.81203703703699</v>
      </c>
      <c r="R370">
        <v>0</v>
      </c>
      <c r="S370">
        <v>0</v>
      </c>
      <c r="T370">
        <v>80.316666666666748</v>
      </c>
      <c r="U370">
        <v>632</v>
      </c>
    </row>
    <row r="371" spans="1:21" x14ac:dyDescent="0.3">
      <c r="A371">
        <v>369</v>
      </c>
      <c r="B371">
        <v>0</v>
      </c>
      <c r="C371">
        <v>756</v>
      </c>
      <c r="D371">
        <v>77</v>
      </c>
      <c r="E371">
        <v>38.984583499999999</v>
      </c>
      <c r="F371">
        <v>-3.934764892176374</v>
      </c>
      <c r="G371">
        <v>635.79999999999995</v>
      </c>
      <c r="H371">
        <v>1.2854408385299179E-2</v>
      </c>
      <c r="I371">
        <v>0</v>
      </c>
      <c r="J371">
        <v>0</v>
      </c>
      <c r="K371">
        <v>753.7</v>
      </c>
      <c r="L371" t="s">
        <v>21</v>
      </c>
      <c r="M371">
        <v>1</v>
      </c>
      <c r="N371">
        <v>3881.1416666666669</v>
      </c>
      <c r="O371">
        <v>0</v>
      </c>
      <c r="P371">
        <v>0</v>
      </c>
      <c r="Q371">
        <v>168.81203703703699</v>
      </c>
      <c r="R371">
        <v>0</v>
      </c>
      <c r="S371">
        <v>0</v>
      </c>
      <c r="T371">
        <v>80.316666666666748</v>
      </c>
      <c r="U371">
        <v>632</v>
      </c>
    </row>
    <row r="372" spans="1:21" x14ac:dyDescent="0.3">
      <c r="A372">
        <v>370</v>
      </c>
      <c r="B372">
        <v>0</v>
      </c>
      <c r="C372">
        <v>752.92</v>
      </c>
      <c r="D372">
        <v>77</v>
      </c>
      <c r="E372">
        <v>38.984583337711733</v>
      </c>
      <c r="F372">
        <v>-3.934764671045067</v>
      </c>
      <c r="G372">
        <v>635.79999999999995</v>
      </c>
      <c r="H372">
        <v>1.120930555924096E-2</v>
      </c>
      <c r="I372">
        <v>0</v>
      </c>
      <c r="J372">
        <v>0</v>
      </c>
      <c r="K372">
        <v>754.25</v>
      </c>
      <c r="L372" t="s">
        <v>21</v>
      </c>
      <c r="M372">
        <v>1</v>
      </c>
      <c r="N372">
        <v>3881.1416666666669</v>
      </c>
      <c r="O372">
        <v>0</v>
      </c>
      <c r="P372">
        <v>0</v>
      </c>
      <c r="Q372">
        <v>168.81203703703699</v>
      </c>
      <c r="R372">
        <v>0</v>
      </c>
      <c r="S372">
        <v>0</v>
      </c>
      <c r="T372">
        <v>80.316666666666748</v>
      </c>
      <c r="U372">
        <v>632</v>
      </c>
    </row>
    <row r="373" spans="1:21" x14ac:dyDescent="0.3">
      <c r="A373">
        <v>371</v>
      </c>
      <c r="B373">
        <v>0</v>
      </c>
      <c r="C373">
        <v>753</v>
      </c>
      <c r="D373">
        <v>77</v>
      </c>
      <c r="E373">
        <v>38.98458328324709</v>
      </c>
      <c r="F373">
        <v>-3.9347646666666671</v>
      </c>
      <c r="G373">
        <v>635.79999999999995</v>
      </c>
      <c r="H373">
        <v>9.9988833753483167E-3</v>
      </c>
      <c r="I373">
        <v>0</v>
      </c>
      <c r="J373">
        <v>0</v>
      </c>
      <c r="K373">
        <v>752.48</v>
      </c>
      <c r="L373" t="s">
        <v>21</v>
      </c>
      <c r="M373">
        <v>1</v>
      </c>
      <c r="N373">
        <v>3881.1416666666669</v>
      </c>
      <c r="O373">
        <v>0</v>
      </c>
      <c r="P373">
        <v>0</v>
      </c>
      <c r="Q373">
        <v>168.81203703703699</v>
      </c>
      <c r="R373">
        <v>0</v>
      </c>
      <c r="S373">
        <v>0</v>
      </c>
      <c r="T373">
        <v>80.316666666666748</v>
      </c>
      <c r="U373">
        <v>632</v>
      </c>
    </row>
    <row r="374" spans="1:21" x14ac:dyDescent="0.3">
      <c r="A374">
        <v>372</v>
      </c>
      <c r="B374">
        <v>0</v>
      </c>
      <c r="C374">
        <v>751.96</v>
      </c>
      <c r="D374">
        <v>77</v>
      </c>
      <c r="E374">
        <v>38.984583166666667</v>
      </c>
      <c r="F374">
        <v>-3.934764562115785</v>
      </c>
      <c r="G374">
        <v>635.73726947061164</v>
      </c>
      <c r="H374">
        <v>8.5697694042723028E-3</v>
      </c>
      <c r="I374">
        <v>0</v>
      </c>
      <c r="J374">
        <v>0</v>
      </c>
      <c r="K374">
        <v>751.81</v>
      </c>
      <c r="L374" t="s">
        <v>21</v>
      </c>
      <c r="M374">
        <v>1</v>
      </c>
      <c r="N374">
        <v>3881.1416666666669</v>
      </c>
      <c r="O374">
        <v>0</v>
      </c>
      <c r="P374">
        <v>0</v>
      </c>
      <c r="Q374">
        <v>168.81203703703699</v>
      </c>
      <c r="R374">
        <v>0</v>
      </c>
      <c r="S374">
        <v>0</v>
      </c>
      <c r="T374">
        <v>80.316666666666748</v>
      </c>
      <c r="U374">
        <v>632</v>
      </c>
    </row>
    <row r="375" spans="1:21" x14ac:dyDescent="0.3">
      <c r="A375">
        <v>373</v>
      </c>
      <c r="B375">
        <v>0</v>
      </c>
      <c r="C375">
        <v>751.6</v>
      </c>
      <c r="D375">
        <v>77</v>
      </c>
      <c r="E375">
        <v>38.984583007672242</v>
      </c>
      <c r="F375">
        <v>-3.9347643410055722</v>
      </c>
      <c r="G375">
        <v>635.70000000000005</v>
      </c>
      <c r="H375">
        <v>3.9597617405146227E-3</v>
      </c>
      <c r="I375">
        <v>0</v>
      </c>
      <c r="J375">
        <v>0</v>
      </c>
      <c r="K375">
        <v>752.79</v>
      </c>
      <c r="L375" t="s">
        <v>21</v>
      </c>
      <c r="M375">
        <v>1</v>
      </c>
      <c r="N375">
        <v>3881.1416666666669</v>
      </c>
      <c r="O375">
        <v>0</v>
      </c>
      <c r="P375">
        <v>0</v>
      </c>
      <c r="Q375">
        <v>168.81203703703699</v>
      </c>
      <c r="R375">
        <v>0</v>
      </c>
      <c r="S375">
        <v>0</v>
      </c>
      <c r="T375">
        <v>80.316666666666748</v>
      </c>
      <c r="U375">
        <v>632</v>
      </c>
    </row>
    <row r="376" spans="1:21" x14ac:dyDescent="0.3">
      <c r="A376">
        <v>374</v>
      </c>
      <c r="B376">
        <v>0</v>
      </c>
      <c r="C376">
        <v>755.42</v>
      </c>
      <c r="D376">
        <v>77</v>
      </c>
      <c r="E376">
        <v>38.984583000000001</v>
      </c>
      <c r="F376">
        <v>-3.9347643333333329</v>
      </c>
      <c r="G376">
        <v>635.70000000000005</v>
      </c>
      <c r="H376">
        <v>4.2239458670558106E-3</v>
      </c>
      <c r="I376">
        <v>0</v>
      </c>
      <c r="J376">
        <v>0</v>
      </c>
      <c r="K376">
        <v>753.89</v>
      </c>
      <c r="L376" t="s">
        <v>21</v>
      </c>
      <c r="M376">
        <v>1</v>
      </c>
      <c r="N376">
        <v>3881.1416666666669</v>
      </c>
      <c r="O376">
        <v>0</v>
      </c>
      <c r="P376">
        <v>0</v>
      </c>
      <c r="Q376">
        <v>168.81203703703699</v>
      </c>
      <c r="R376">
        <v>0</v>
      </c>
      <c r="S376">
        <v>0</v>
      </c>
      <c r="T376">
        <v>80.316666666666748</v>
      </c>
      <c r="U376">
        <v>632</v>
      </c>
    </row>
    <row r="377" spans="1:21" x14ac:dyDescent="0.3">
      <c r="A377">
        <v>375</v>
      </c>
      <c r="B377">
        <v>0</v>
      </c>
      <c r="C377">
        <v>753</v>
      </c>
      <c r="D377">
        <v>77</v>
      </c>
      <c r="E377">
        <v>38.984583000000001</v>
      </c>
      <c r="F377">
        <v>-3.934764232077308</v>
      </c>
      <c r="G377">
        <v>635.70000000000005</v>
      </c>
      <c r="H377">
        <v>7.8063139180045453E-3</v>
      </c>
      <c r="I377">
        <v>0</v>
      </c>
      <c r="J377">
        <v>0</v>
      </c>
      <c r="K377">
        <v>753.41</v>
      </c>
      <c r="L377" t="s">
        <v>21</v>
      </c>
      <c r="M377">
        <v>1</v>
      </c>
      <c r="N377">
        <v>3881.1416666666669</v>
      </c>
      <c r="O377">
        <v>0</v>
      </c>
      <c r="P377">
        <v>0</v>
      </c>
      <c r="Q377">
        <v>168.81203703703699</v>
      </c>
      <c r="R377">
        <v>0</v>
      </c>
      <c r="S377">
        <v>0</v>
      </c>
      <c r="T377">
        <v>80.316666666666748</v>
      </c>
      <c r="U377">
        <v>632</v>
      </c>
    </row>
    <row r="378" spans="1:21" x14ac:dyDescent="0.3">
      <c r="A378">
        <v>376</v>
      </c>
      <c r="B378">
        <v>0</v>
      </c>
      <c r="C378">
        <v>751.75</v>
      </c>
      <c r="D378">
        <v>77</v>
      </c>
      <c r="E378">
        <v>38.984582844279338</v>
      </c>
      <c r="F378">
        <v>-3.9347641666666671</v>
      </c>
      <c r="G378">
        <v>635.70000000000005</v>
      </c>
      <c r="H378">
        <v>1.9642208305691619E-2</v>
      </c>
      <c r="I378">
        <v>0</v>
      </c>
      <c r="J378">
        <v>0</v>
      </c>
      <c r="K378">
        <v>752.67</v>
      </c>
      <c r="L378" t="s">
        <v>21</v>
      </c>
      <c r="M378">
        <v>1</v>
      </c>
      <c r="N378">
        <v>3881.1416666666669</v>
      </c>
      <c r="O378">
        <v>0</v>
      </c>
      <c r="P378">
        <v>0</v>
      </c>
      <c r="Q378">
        <v>168.81203703703699</v>
      </c>
      <c r="R378">
        <v>0</v>
      </c>
      <c r="S378">
        <v>0</v>
      </c>
      <c r="T378">
        <v>80.316666666666748</v>
      </c>
      <c r="U378">
        <v>632</v>
      </c>
    </row>
    <row r="379" spans="1:21" x14ac:dyDescent="0.3">
      <c r="A379">
        <v>377</v>
      </c>
      <c r="B379">
        <v>0</v>
      </c>
      <c r="C379">
        <v>754.27</v>
      </c>
      <c r="D379">
        <v>77</v>
      </c>
      <c r="E379">
        <v>38.984582833333327</v>
      </c>
      <c r="F379">
        <v>-3.934764123148025</v>
      </c>
      <c r="G379">
        <v>635.67388881517854</v>
      </c>
      <c r="H379">
        <v>1.9404841714209892E-2</v>
      </c>
      <c r="I379">
        <v>0</v>
      </c>
      <c r="J379">
        <v>0</v>
      </c>
      <c r="K379">
        <v>752.73</v>
      </c>
      <c r="L379" t="s">
        <v>21</v>
      </c>
      <c r="M379">
        <v>1</v>
      </c>
      <c r="N379">
        <v>3881.1416666666669</v>
      </c>
      <c r="O379">
        <v>0</v>
      </c>
      <c r="P379">
        <v>0</v>
      </c>
      <c r="Q379">
        <v>168.81203703703699</v>
      </c>
      <c r="R379">
        <v>0</v>
      </c>
      <c r="S379">
        <v>0</v>
      </c>
      <c r="T379">
        <v>80.316666666666748</v>
      </c>
      <c r="U379">
        <v>632</v>
      </c>
    </row>
    <row r="380" spans="1:21" x14ac:dyDescent="0.3">
      <c r="A380">
        <v>378</v>
      </c>
      <c r="B380">
        <v>0</v>
      </c>
      <c r="C380">
        <v>752.37</v>
      </c>
      <c r="D380">
        <v>77</v>
      </c>
      <c r="E380">
        <v>38.984582833333327</v>
      </c>
      <c r="F380">
        <v>-3.9347639999999999</v>
      </c>
      <c r="G380">
        <v>635.6</v>
      </c>
      <c r="H380">
        <v>1.557920976515857E-2</v>
      </c>
      <c r="I380">
        <v>0</v>
      </c>
      <c r="J380">
        <v>0</v>
      </c>
      <c r="K380">
        <v>754.11</v>
      </c>
      <c r="L380" t="s">
        <v>21</v>
      </c>
      <c r="M380">
        <v>1</v>
      </c>
      <c r="N380">
        <v>3881.1416666666669</v>
      </c>
      <c r="O380">
        <v>0</v>
      </c>
      <c r="P380">
        <v>0</v>
      </c>
      <c r="Q380">
        <v>168.81203703703699</v>
      </c>
      <c r="R380">
        <v>0</v>
      </c>
      <c r="S380">
        <v>0</v>
      </c>
      <c r="T380">
        <v>80.316666666666748</v>
      </c>
      <c r="U380">
        <v>632</v>
      </c>
    </row>
    <row r="381" spans="1:21" x14ac:dyDescent="0.3">
      <c r="A381">
        <v>379</v>
      </c>
      <c r="B381">
        <v>0</v>
      </c>
      <c r="C381">
        <v>755.79</v>
      </c>
      <c r="D381">
        <v>77</v>
      </c>
      <c r="E381">
        <v>38.984582680905632</v>
      </c>
      <c r="F381">
        <v>-3.9347639999999999</v>
      </c>
      <c r="G381">
        <v>635.6</v>
      </c>
      <c r="H381">
        <v>8.0408936057307819E-3</v>
      </c>
      <c r="I381">
        <v>0</v>
      </c>
      <c r="J381">
        <v>0</v>
      </c>
      <c r="K381">
        <v>754.31</v>
      </c>
      <c r="L381" t="s">
        <v>21</v>
      </c>
      <c r="M381">
        <v>1</v>
      </c>
      <c r="N381">
        <v>3881.1416666666669</v>
      </c>
      <c r="O381">
        <v>0</v>
      </c>
      <c r="P381">
        <v>0</v>
      </c>
      <c r="Q381">
        <v>168.81203703703699</v>
      </c>
      <c r="R381">
        <v>0</v>
      </c>
      <c r="S381">
        <v>0</v>
      </c>
      <c r="T381">
        <v>80.316666666666748</v>
      </c>
      <c r="U381">
        <v>632</v>
      </c>
    </row>
    <row r="382" spans="1:21" x14ac:dyDescent="0.3">
      <c r="A382">
        <v>380</v>
      </c>
      <c r="B382">
        <v>0</v>
      </c>
      <c r="C382">
        <v>753.95</v>
      </c>
      <c r="D382">
        <v>77</v>
      </c>
      <c r="E382">
        <v>38.984582666666668</v>
      </c>
      <c r="F382">
        <v>-3.9347639597762152</v>
      </c>
      <c r="G382">
        <v>635.57586572906996</v>
      </c>
      <c r="H382">
        <v>7.8549666976250234E-3</v>
      </c>
      <c r="I382">
        <v>0</v>
      </c>
      <c r="J382">
        <v>0</v>
      </c>
      <c r="K382">
        <v>754.64</v>
      </c>
      <c r="L382" t="s">
        <v>21</v>
      </c>
      <c r="M382">
        <v>1</v>
      </c>
      <c r="N382">
        <v>3881.1416666666669</v>
      </c>
      <c r="O382">
        <v>0</v>
      </c>
      <c r="P382">
        <v>0</v>
      </c>
      <c r="Q382">
        <v>168.81203703703699</v>
      </c>
      <c r="R382">
        <v>0</v>
      </c>
      <c r="S382">
        <v>0</v>
      </c>
      <c r="T382">
        <v>80.316666666666748</v>
      </c>
      <c r="U382">
        <v>632</v>
      </c>
    </row>
    <row r="383" spans="1:21" x14ac:dyDescent="0.3">
      <c r="A383">
        <v>381</v>
      </c>
      <c r="B383">
        <v>0</v>
      </c>
      <c r="C383">
        <v>753.5</v>
      </c>
      <c r="D383">
        <v>77</v>
      </c>
      <c r="E383">
        <v>38.984582666666668</v>
      </c>
      <c r="F383">
        <v>-3.9347638333333328</v>
      </c>
      <c r="G383">
        <v>635.5</v>
      </c>
      <c r="H383">
        <v>1.557306673742891E-2</v>
      </c>
      <c r="I383">
        <v>0</v>
      </c>
      <c r="J383">
        <v>0</v>
      </c>
      <c r="K383">
        <v>753.37</v>
      </c>
      <c r="L383" t="s">
        <v>21</v>
      </c>
      <c r="M383">
        <v>1</v>
      </c>
      <c r="N383">
        <v>3881.1416666666669</v>
      </c>
      <c r="O383">
        <v>0</v>
      </c>
      <c r="P383">
        <v>0</v>
      </c>
      <c r="Q383">
        <v>168.81203703703699</v>
      </c>
      <c r="R383">
        <v>0</v>
      </c>
      <c r="S383">
        <v>0</v>
      </c>
      <c r="T383">
        <v>80.316666666666748</v>
      </c>
      <c r="U383">
        <v>632</v>
      </c>
    </row>
    <row r="384" spans="1:21" x14ac:dyDescent="0.3">
      <c r="A384">
        <v>382</v>
      </c>
      <c r="B384">
        <v>0</v>
      </c>
      <c r="C384">
        <v>753</v>
      </c>
      <c r="D384">
        <v>77</v>
      </c>
      <c r="E384">
        <v>38.984582517513601</v>
      </c>
      <c r="F384">
        <v>-3.9347638333333328</v>
      </c>
      <c r="G384">
        <v>635.5</v>
      </c>
      <c r="H384">
        <v>1.2085055592410901E-2</v>
      </c>
      <c r="I384">
        <v>0</v>
      </c>
      <c r="J384">
        <v>0</v>
      </c>
      <c r="K384">
        <v>752.96</v>
      </c>
      <c r="L384" t="s">
        <v>21</v>
      </c>
      <c r="M384">
        <v>1</v>
      </c>
      <c r="N384">
        <v>3881.1416666666669</v>
      </c>
      <c r="O384">
        <v>0</v>
      </c>
      <c r="P384">
        <v>0</v>
      </c>
      <c r="Q384">
        <v>168.81203703703699</v>
      </c>
      <c r="R384">
        <v>0</v>
      </c>
      <c r="S384">
        <v>0</v>
      </c>
      <c r="T384">
        <v>80.316666666666748</v>
      </c>
      <c r="U384">
        <v>632</v>
      </c>
    </row>
    <row r="385" spans="1:21" x14ac:dyDescent="0.3">
      <c r="A385">
        <v>383</v>
      </c>
      <c r="B385">
        <v>0</v>
      </c>
      <c r="C385">
        <v>752.5</v>
      </c>
      <c r="D385">
        <v>77</v>
      </c>
      <c r="E385">
        <v>38.984582500000002</v>
      </c>
      <c r="F385">
        <v>-3.9347638333333328</v>
      </c>
      <c r="G385">
        <v>635.47782937508293</v>
      </c>
      <c r="H385">
        <v>9.8802000796072032E-3</v>
      </c>
      <c r="I385">
        <v>0</v>
      </c>
      <c r="J385">
        <v>0</v>
      </c>
      <c r="K385">
        <v>752.48</v>
      </c>
      <c r="L385" t="s">
        <v>21</v>
      </c>
      <c r="M385">
        <v>1</v>
      </c>
      <c r="N385">
        <v>3881.1416666666669</v>
      </c>
      <c r="O385">
        <v>0</v>
      </c>
      <c r="P385">
        <v>0</v>
      </c>
      <c r="Q385">
        <v>168.81203703703699</v>
      </c>
      <c r="R385">
        <v>0</v>
      </c>
      <c r="S385">
        <v>0</v>
      </c>
      <c r="T385">
        <v>80.316666666666748</v>
      </c>
      <c r="U385">
        <v>632</v>
      </c>
    </row>
    <row r="386" spans="1:21" x14ac:dyDescent="0.3">
      <c r="A386">
        <v>384</v>
      </c>
      <c r="B386">
        <v>0</v>
      </c>
      <c r="C386">
        <v>752.5</v>
      </c>
      <c r="D386">
        <v>77</v>
      </c>
      <c r="E386">
        <v>38.984582500000002</v>
      </c>
      <c r="F386">
        <v>-3.9347637419176511</v>
      </c>
      <c r="G386">
        <v>635.4</v>
      </c>
      <c r="H386">
        <v>1.266667745787455E-2</v>
      </c>
      <c r="I386">
        <v>0</v>
      </c>
      <c r="J386">
        <v>0</v>
      </c>
      <c r="K386">
        <v>732.8</v>
      </c>
      <c r="L386" t="s">
        <v>21</v>
      </c>
      <c r="M386">
        <v>1</v>
      </c>
      <c r="N386">
        <v>3881.1416666666669</v>
      </c>
      <c r="O386">
        <v>0</v>
      </c>
      <c r="P386">
        <v>0</v>
      </c>
      <c r="Q386">
        <v>168.81203703703699</v>
      </c>
      <c r="R386">
        <v>0</v>
      </c>
      <c r="S386">
        <v>0</v>
      </c>
      <c r="T386">
        <v>80.316666666666748</v>
      </c>
      <c r="U386">
        <v>632</v>
      </c>
    </row>
    <row r="387" spans="1:21" x14ac:dyDescent="0.3">
      <c r="A387">
        <v>385</v>
      </c>
      <c r="B387">
        <v>0</v>
      </c>
      <c r="C387">
        <v>753.72</v>
      </c>
      <c r="D387">
        <v>77</v>
      </c>
      <c r="E387">
        <v>38.984582500000002</v>
      </c>
      <c r="F387">
        <v>-3.934763666666667</v>
      </c>
      <c r="G387">
        <v>635.4</v>
      </c>
      <c r="H387">
        <v>1.527838577872127E-2</v>
      </c>
      <c r="I387">
        <v>0</v>
      </c>
      <c r="J387">
        <v>0</v>
      </c>
      <c r="K387">
        <v>750.97</v>
      </c>
      <c r="L387" t="s">
        <v>21</v>
      </c>
      <c r="M387">
        <v>1</v>
      </c>
      <c r="N387">
        <v>3881.1416666666669</v>
      </c>
      <c r="O387">
        <v>-6.25E-2</v>
      </c>
      <c r="P387">
        <v>6.25E-2</v>
      </c>
      <c r="Q387">
        <v>168.87453703703699</v>
      </c>
      <c r="R387">
        <v>-6.25E-2</v>
      </c>
      <c r="S387">
        <v>6.25E-2</v>
      </c>
      <c r="T387">
        <v>80.379166666666748</v>
      </c>
      <c r="U387">
        <v>632</v>
      </c>
    </row>
    <row r="388" spans="1:21" x14ac:dyDescent="0.3">
      <c r="A388">
        <v>386</v>
      </c>
      <c r="B388">
        <v>0</v>
      </c>
      <c r="C388">
        <v>986.67</v>
      </c>
      <c r="D388">
        <v>77</v>
      </c>
      <c r="E388">
        <v>38.984582432687631</v>
      </c>
      <c r="F388">
        <v>-3.934763666666667</v>
      </c>
      <c r="G388">
        <v>635.4</v>
      </c>
      <c r="H388">
        <v>3.3141388881517533E-2</v>
      </c>
      <c r="I388">
        <v>0</v>
      </c>
      <c r="J388">
        <v>0</v>
      </c>
      <c r="K388">
        <v>1123.3699999999999</v>
      </c>
      <c r="L388" t="s">
        <v>21</v>
      </c>
      <c r="M388">
        <v>1</v>
      </c>
      <c r="N388">
        <v>3881.1416666666669</v>
      </c>
      <c r="O388">
        <v>0.32754629629629628</v>
      </c>
      <c r="P388">
        <v>0.32754629629629628</v>
      </c>
      <c r="Q388">
        <v>169.20208333333329</v>
      </c>
      <c r="R388">
        <v>0.39004629629629628</v>
      </c>
      <c r="S388">
        <v>0.39004629629629628</v>
      </c>
      <c r="T388">
        <v>80.769212962963039</v>
      </c>
      <c r="U388">
        <v>632</v>
      </c>
    </row>
    <row r="389" spans="1:21" x14ac:dyDescent="0.3">
      <c r="A389">
        <v>387</v>
      </c>
      <c r="B389">
        <v>2.41</v>
      </c>
      <c r="C389">
        <v>1714</v>
      </c>
      <c r="D389">
        <v>77</v>
      </c>
      <c r="E389">
        <v>38.984578377471138</v>
      </c>
      <c r="F389">
        <v>-3.9347644597541018</v>
      </c>
      <c r="G389">
        <v>635.4</v>
      </c>
      <c r="H389">
        <v>2.2235706153641659</v>
      </c>
      <c r="I389">
        <v>2.7</v>
      </c>
      <c r="J389">
        <v>0.75</v>
      </c>
      <c r="K389">
        <v>1528.34</v>
      </c>
      <c r="L389" t="s">
        <v>21</v>
      </c>
      <c r="M389">
        <v>1</v>
      </c>
      <c r="N389">
        <v>3881.8916666666669</v>
      </c>
      <c r="O389">
        <v>1.1127314814814819</v>
      </c>
      <c r="P389">
        <v>1.1127314814814819</v>
      </c>
      <c r="Q389">
        <v>170.31481481481481</v>
      </c>
      <c r="R389">
        <v>0.78518518518518543</v>
      </c>
      <c r="S389">
        <v>0.78518518518518543</v>
      </c>
      <c r="T389">
        <v>81.554398148148223</v>
      </c>
      <c r="U389">
        <v>632</v>
      </c>
    </row>
    <row r="390" spans="1:21" x14ac:dyDescent="0.3">
      <c r="A390">
        <v>388</v>
      </c>
      <c r="B390">
        <v>7.47</v>
      </c>
      <c r="C390">
        <v>1603.5</v>
      </c>
      <c r="D390">
        <v>77</v>
      </c>
      <c r="E390">
        <v>38.984559458184073</v>
      </c>
      <c r="F390">
        <v>-3.9347688738888151</v>
      </c>
      <c r="G390">
        <v>635.3144487196497</v>
      </c>
      <c r="H390">
        <v>8.1168277521559808</v>
      </c>
      <c r="I390">
        <v>7.45</v>
      </c>
      <c r="J390">
        <v>2.0694444444444451</v>
      </c>
      <c r="K390">
        <v>1665.24</v>
      </c>
      <c r="L390" t="s">
        <v>21</v>
      </c>
      <c r="M390">
        <v>1</v>
      </c>
      <c r="N390">
        <v>3883.9611111111112</v>
      </c>
      <c r="O390">
        <v>1.337268518518518</v>
      </c>
      <c r="P390">
        <v>1.337268518518518</v>
      </c>
      <c r="Q390">
        <v>171.65208333333331</v>
      </c>
      <c r="R390">
        <v>0.22453703703703681</v>
      </c>
      <c r="S390">
        <v>0.22453703703703681</v>
      </c>
      <c r="T390">
        <v>81.778935185185262</v>
      </c>
      <c r="U390">
        <v>632</v>
      </c>
    </row>
    <row r="391" spans="1:21" x14ac:dyDescent="0.3">
      <c r="A391">
        <v>389</v>
      </c>
      <c r="B391">
        <v>12</v>
      </c>
      <c r="C391">
        <v>1489</v>
      </c>
      <c r="D391">
        <v>77</v>
      </c>
      <c r="E391">
        <v>38.984527666666658</v>
      </c>
      <c r="F391">
        <v>-3.934776166666667</v>
      </c>
      <c r="G391">
        <v>635.20000000000005</v>
      </c>
      <c r="H391">
        <v>13.110308</v>
      </c>
      <c r="I391">
        <v>11.53</v>
      </c>
      <c r="J391">
        <v>3.2027777777777779</v>
      </c>
      <c r="K391">
        <v>1517.07</v>
      </c>
      <c r="L391" t="s">
        <v>21</v>
      </c>
      <c r="M391">
        <v>1</v>
      </c>
      <c r="N391">
        <v>3887.1638888888888</v>
      </c>
      <c r="O391">
        <v>0.75486111111111087</v>
      </c>
      <c r="P391">
        <v>0.75486111111111087</v>
      </c>
      <c r="Q391">
        <v>172.40694444444441</v>
      </c>
      <c r="R391">
        <v>-0.5824074074074076</v>
      </c>
      <c r="S391">
        <v>0.5824074074074076</v>
      </c>
      <c r="T391">
        <v>82.361342592592663</v>
      </c>
      <c r="U391">
        <v>632</v>
      </c>
    </row>
    <row r="392" spans="1:21" x14ac:dyDescent="0.3">
      <c r="A392">
        <v>390</v>
      </c>
      <c r="B392">
        <v>13</v>
      </c>
      <c r="C392">
        <v>1484</v>
      </c>
      <c r="D392">
        <v>77</v>
      </c>
      <c r="E392">
        <v>38.984510866746277</v>
      </c>
      <c r="F392">
        <v>-3.9347798999823089</v>
      </c>
      <c r="G392">
        <v>635.20000000000005</v>
      </c>
      <c r="H392">
        <v>13.301702874883899</v>
      </c>
      <c r="I392">
        <v>12.87</v>
      </c>
      <c r="J392">
        <v>3.5750000000000002</v>
      </c>
      <c r="K392">
        <v>1443.78</v>
      </c>
      <c r="L392" t="s">
        <v>21</v>
      </c>
      <c r="M392">
        <v>1</v>
      </c>
      <c r="N392">
        <v>3890.7388888888891</v>
      </c>
      <c r="O392">
        <v>0.1534722222222222</v>
      </c>
      <c r="P392">
        <v>0.1534722222222222</v>
      </c>
      <c r="Q392">
        <v>172.56041666666661</v>
      </c>
      <c r="R392">
        <v>-0.60138888888888864</v>
      </c>
      <c r="S392">
        <v>0.60138888888888864</v>
      </c>
      <c r="T392">
        <v>82.962731481481555</v>
      </c>
      <c r="U392">
        <v>632</v>
      </c>
    </row>
    <row r="393" spans="1:21" x14ac:dyDescent="0.3">
      <c r="A393">
        <v>391</v>
      </c>
      <c r="B393">
        <v>13</v>
      </c>
      <c r="C393">
        <v>1374.53</v>
      </c>
      <c r="D393">
        <v>77</v>
      </c>
      <c r="E393">
        <v>38.984466111346947</v>
      </c>
      <c r="F393">
        <v>-3.9347899075351549</v>
      </c>
      <c r="G393">
        <v>635.2835765455028</v>
      </c>
      <c r="H393">
        <v>13.97073717590872</v>
      </c>
      <c r="I393">
        <v>13.45</v>
      </c>
      <c r="J393">
        <v>3.7361111111111112</v>
      </c>
      <c r="K393">
        <v>1422.53</v>
      </c>
      <c r="L393" t="s">
        <v>21</v>
      </c>
      <c r="M393">
        <v>1</v>
      </c>
      <c r="N393">
        <v>3894.4749999999999</v>
      </c>
      <c r="O393">
        <v>0.40416666666666701</v>
      </c>
      <c r="P393">
        <v>0.40416666666666701</v>
      </c>
      <c r="Q393">
        <v>172.96458333333331</v>
      </c>
      <c r="R393">
        <v>0.25069444444444472</v>
      </c>
      <c r="S393">
        <v>0.25069444444444472</v>
      </c>
      <c r="T393">
        <v>83.213425925926003</v>
      </c>
      <c r="U393">
        <v>632</v>
      </c>
    </row>
    <row r="394" spans="1:21" x14ac:dyDescent="0.3">
      <c r="A394">
        <v>392</v>
      </c>
      <c r="B394">
        <v>16</v>
      </c>
      <c r="C394">
        <v>1415.86</v>
      </c>
      <c r="D394">
        <v>77</v>
      </c>
      <c r="E394">
        <v>38.984419833333327</v>
      </c>
      <c r="F394">
        <v>-3.9347989999999999</v>
      </c>
      <c r="G394">
        <v>635.20000000000005</v>
      </c>
      <c r="H394">
        <v>17.451395999999999</v>
      </c>
      <c r="I394">
        <v>16.18</v>
      </c>
      <c r="J394">
        <v>4.4944444444444436</v>
      </c>
      <c r="K394">
        <v>1348.09</v>
      </c>
      <c r="L394" t="s">
        <v>21</v>
      </c>
      <c r="M394">
        <v>1</v>
      </c>
      <c r="N394">
        <v>3898.969444444444</v>
      </c>
      <c r="O394">
        <v>1.0590277777777779</v>
      </c>
      <c r="P394">
        <v>1.0590277777777779</v>
      </c>
      <c r="Q394">
        <v>174.02361111111111</v>
      </c>
      <c r="R394">
        <v>0.65486111111111067</v>
      </c>
      <c r="S394">
        <v>0.65486111111111067</v>
      </c>
      <c r="T394">
        <v>83.868287037037121</v>
      </c>
      <c r="U394">
        <v>632</v>
      </c>
    </row>
    <row r="395" spans="1:21" x14ac:dyDescent="0.3">
      <c r="A395">
        <v>393</v>
      </c>
      <c r="B395">
        <v>20.78</v>
      </c>
      <c r="C395">
        <v>1303.31</v>
      </c>
      <c r="D395">
        <v>77</v>
      </c>
      <c r="E395">
        <v>38.984395285812212</v>
      </c>
      <c r="F395">
        <v>-3.934805768917784</v>
      </c>
      <c r="G395">
        <v>635.2489319357835</v>
      </c>
      <c r="H395">
        <v>19.56832463685819</v>
      </c>
      <c r="I395">
        <v>20.55</v>
      </c>
      <c r="J395">
        <v>5.708333333333333</v>
      </c>
      <c r="K395">
        <v>1388.94</v>
      </c>
      <c r="L395" t="s">
        <v>21</v>
      </c>
      <c r="M395">
        <v>1</v>
      </c>
      <c r="N395">
        <v>3904.6777777777779</v>
      </c>
      <c r="O395">
        <v>1.1733796296296299</v>
      </c>
      <c r="P395">
        <v>1.1733796296296299</v>
      </c>
      <c r="Q395">
        <v>175.19699074074069</v>
      </c>
      <c r="R395">
        <v>0.1143518518518523</v>
      </c>
      <c r="S395">
        <v>0.1143518518518523</v>
      </c>
      <c r="T395">
        <v>83.982638888888971</v>
      </c>
      <c r="U395">
        <v>632</v>
      </c>
    </row>
    <row r="396" spans="1:21" x14ac:dyDescent="0.3">
      <c r="A396">
        <v>394</v>
      </c>
      <c r="B396">
        <v>24</v>
      </c>
      <c r="C396">
        <v>1522.86</v>
      </c>
      <c r="D396">
        <v>77</v>
      </c>
      <c r="E396">
        <v>38.984321652359469</v>
      </c>
      <c r="F396">
        <v>-3.9348272512272788</v>
      </c>
      <c r="G396">
        <v>635.29999999999995</v>
      </c>
      <c r="H396">
        <v>24.510334421122469</v>
      </c>
      <c r="I396">
        <v>23.92</v>
      </c>
      <c r="J396">
        <v>6.6444444444444448</v>
      </c>
      <c r="K396">
        <v>1467.42</v>
      </c>
      <c r="L396" t="s">
        <v>21</v>
      </c>
      <c r="M396">
        <v>1</v>
      </c>
      <c r="N396">
        <v>3911.322222222223</v>
      </c>
      <c r="O396">
        <v>0.57199074074074097</v>
      </c>
      <c r="P396">
        <v>0.57199074074074097</v>
      </c>
      <c r="Q396">
        <v>175.76898148148149</v>
      </c>
      <c r="R396">
        <v>-0.60138888888888897</v>
      </c>
      <c r="S396">
        <v>0.60138888888888897</v>
      </c>
      <c r="T396">
        <v>84.584027777777862</v>
      </c>
      <c r="U396">
        <v>632</v>
      </c>
    </row>
    <row r="397" spans="1:21" x14ac:dyDescent="0.3">
      <c r="A397">
        <v>395</v>
      </c>
      <c r="B397">
        <v>25</v>
      </c>
      <c r="C397">
        <v>1561.52</v>
      </c>
      <c r="D397">
        <v>77</v>
      </c>
      <c r="E397">
        <v>38.984248666666673</v>
      </c>
      <c r="F397">
        <v>-3.934846166666667</v>
      </c>
      <c r="G397">
        <v>635.20000000000005</v>
      </c>
      <c r="H397">
        <v>25.337212000000001</v>
      </c>
      <c r="I397">
        <v>24.68</v>
      </c>
      <c r="J397">
        <v>6.8555555555555552</v>
      </c>
      <c r="K397">
        <v>1568.05</v>
      </c>
      <c r="L397" t="s">
        <v>21</v>
      </c>
      <c r="M397">
        <v>1</v>
      </c>
      <c r="N397">
        <v>3918.1777777777779</v>
      </c>
      <c r="O397">
        <v>8.5648148148148948E-3</v>
      </c>
      <c r="P397">
        <v>8.5648148148148948E-3</v>
      </c>
      <c r="Q397">
        <v>175.77754629629629</v>
      </c>
      <c r="R397">
        <v>-0.56342592592592611</v>
      </c>
      <c r="S397">
        <v>0.56342592592592611</v>
      </c>
      <c r="T397">
        <v>85.147453703703789</v>
      </c>
      <c r="U397">
        <v>632</v>
      </c>
    </row>
    <row r="398" spans="1:21" x14ac:dyDescent="0.3">
      <c r="A398">
        <v>396</v>
      </c>
      <c r="B398">
        <v>24</v>
      </c>
      <c r="C398">
        <v>1553.05</v>
      </c>
      <c r="D398">
        <v>77</v>
      </c>
      <c r="E398">
        <v>38.984220567701421</v>
      </c>
      <c r="F398">
        <v>-3.9348546981073671</v>
      </c>
      <c r="G398">
        <v>635.10607588219693</v>
      </c>
      <c r="H398">
        <v>24.824066974794409</v>
      </c>
      <c r="I398">
        <v>24.51</v>
      </c>
      <c r="J398">
        <v>6.8083333333333336</v>
      </c>
      <c r="K398">
        <v>1553.94</v>
      </c>
      <c r="L398" t="s">
        <v>21</v>
      </c>
      <c r="M398">
        <v>1</v>
      </c>
      <c r="N398">
        <v>3924.9861111111109</v>
      </c>
      <c r="O398">
        <v>-2.3148148148149552E-3</v>
      </c>
      <c r="P398">
        <v>2.3148148148149552E-3</v>
      </c>
      <c r="Q398">
        <v>175.7798611111111</v>
      </c>
      <c r="R398">
        <v>-1.087962962962985E-2</v>
      </c>
      <c r="S398">
        <v>1.087962962962985E-2</v>
      </c>
      <c r="T398">
        <v>85.158333333333417</v>
      </c>
      <c r="U398">
        <v>632</v>
      </c>
    </row>
    <row r="399" spans="1:21" x14ac:dyDescent="0.3">
      <c r="A399">
        <v>397</v>
      </c>
      <c r="B399">
        <v>25</v>
      </c>
      <c r="C399">
        <v>1555</v>
      </c>
      <c r="D399">
        <v>78</v>
      </c>
      <c r="E399">
        <v>38.984140654880363</v>
      </c>
      <c r="F399">
        <v>-3.9348802600946442</v>
      </c>
      <c r="G399">
        <v>634.9203661934456</v>
      </c>
      <c r="H399">
        <v>25.02323595541991</v>
      </c>
      <c r="I399">
        <v>24.9</v>
      </c>
      <c r="J399">
        <v>6.9166666666666661</v>
      </c>
      <c r="K399">
        <v>1564.57</v>
      </c>
      <c r="L399" t="s">
        <v>21</v>
      </c>
      <c r="M399">
        <v>1</v>
      </c>
      <c r="N399">
        <v>3931.9027777777778</v>
      </c>
      <c r="O399">
        <v>0.19537037037037019</v>
      </c>
      <c r="P399">
        <v>0.19537037037037019</v>
      </c>
      <c r="Q399">
        <v>175.97523148148139</v>
      </c>
      <c r="R399">
        <v>0.19768518518518521</v>
      </c>
      <c r="S399">
        <v>0.19768518518518521</v>
      </c>
      <c r="T399">
        <v>85.356018518518596</v>
      </c>
      <c r="U399">
        <v>632</v>
      </c>
    </row>
    <row r="400" spans="1:21" x14ac:dyDescent="0.3">
      <c r="A400">
        <v>398</v>
      </c>
      <c r="B400">
        <v>26</v>
      </c>
      <c r="C400">
        <v>1614.5</v>
      </c>
      <c r="D400">
        <v>78</v>
      </c>
      <c r="E400">
        <v>38.984065666666673</v>
      </c>
      <c r="F400">
        <v>-3.9349064999999999</v>
      </c>
      <c r="G400">
        <v>634.79999999999995</v>
      </c>
      <c r="H400">
        <v>26.215060000000001</v>
      </c>
      <c r="I400">
        <v>25.78</v>
      </c>
      <c r="J400">
        <v>7.1611111111111114</v>
      </c>
      <c r="K400">
        <v>1608.37</v>
      </c>
      <c r="L400" t="s">
        <v>21</v>
      </c>
      <c r="M400">
        <v>1</v>
      </c>
      <c r="N400">
        <v>3939.0638888888889</v>
      </c>
      <c r="O400">
        <v>0.21851851851851861</v>
      </c>
      <c r="P400">
        <v>0.21851851851851861</v>
      </c>
      <c r="Q400">
        <v>176.19374999999999</v>
      </c>
      <c r="R400">
        <v>2.3148148148148449E-2</v>
      </c>
      <c r="S400">
        <v>2.3148148148148449E-2</v>
      </c>
      <c r="T400">
        <v>85.379166666666748</v>
      </c>
      <c r="U400">
        <v>632</v>
      </c>
    </row>
    <row r="401" spans="1:21" x14ac:dyDescent="0.3">
      <c r="A401">
        <v>399</v>
      </c>
      <c r="B401">
        <v>26.15</v>
      </c>
      <c r="C401">
        <v>1667</v>
      </c>
      <c r="D401">
        <v>78</v>
      </c>
      <c r="E401">
        <v>38.984036947171731</v>
      </c>
      <c r="F401">
        <v>-3.934917522887091</v>
      </c>
      <c r="G401">
        <v>634.75500862412105</v>
      </c>
      <c r="H401">
        <v>26.468365045508811</v>
      </c>
      <c r="I401">
        <v>26.4</v>
      </c>
      <c r="J401">
        <v>7.333333333333333</v>
      </c>
      <c r="K401">
        <v>1667.26</v>
      </c>
      <c r="L401" t="s">
        <v>21</v>
      </c>
      <c r="M401">
        <v>1</v>
      </c>
      <c r="N401">
        <v>3946.3972222222219</v>
      </c>
      <c r="O401">
        <v>0.16574074074074019</v>
      </c>
      <c r="P401">
        <v>0.16574074074074019</v>
      </c>
      <c r="Q401">
        <v>176.35949074074071</v>
      </c>
      <c r="R401">
        <v>-5.2777777777778478E-2</v>
      </c>
      <c r="S401">
        <v>5.2777777777778478E-2</v>
      </c>
      <c r="T401">
        <v>85.431944444444525</v>
      </c>
      <c r="U401">
        <v>632</v>
      </c>
    </row>
    <row r="402" spans="1:21" x14ac:dyDescent="0.3">
      <c r="A402">
        <v>400</v>
      </c>
      <c r="B402">
        <v>27.21</v>
      </c>
      <c r="C402">
        <v>1719.5</v>
      </c>
      <c r="D402">
        <v>78</v>
      </c>
      <c r="E402">
        <v>38.983950312126836</v>
      </c>
      <c r="F402">
        <v>-3.934951582592543</v>
      </c>
      <c r="G402">
        <v>634.70000000000005</v>
      </c>
      <c r="H402">
        <v>27.80368382910974</v>
      </c>
      <c r="I402">
        <v>27.07</v>
      </c>
      <c r="J402">
        <v>7.5194444444444439</v>
      </c>
      <c r="K402">
        <v>1719.71</v>
      </c>
      <c r="L402" t="s">
        <v>21</v>
      </c>
      <c r="M402">
        <v>1</v>
      </c>
      <c r="N402">
        <v>3953.916666666667</v>
      </c>
      <c r="O402">
        <v>0.2312499999999999</v>
      </c>
      <c r="P402">
        <v>0.2312499999999999</v>
      </c>
      <c r="Q402">
        <v>176.5907407407407</v>
      </c>
      <c r="R402">
        <v>6.5509259259259711E-2</v>
      </c>
      <c r="S402">
        <v>6.5509259259259711E-2</v>
      </c>
      <c r="T402">
        <v>85.497453703703783</v>
      </c>
      <c r="U402">
        <v>632</v>
      </c>
    </row>
    <row r="403" spans="1:21" x14ac:dyDescent="0.3">
      <c r="A403">
        <v>401</v>
      </c>
      <c r="B403">
        <v>28</v>
      </c>
      <c r="C403">
        <v>1776</v>
      </c>
      <c r="D403">
        <v>78</v>
      </c>
      <c r="E403">
        <v>38.983866999999996</v>
      </c>
      <c r="F403">
        <v>-3.934984333333333</v>
      </c>
      <c r="G403">
        <v>634.70000000000005</v>
      </c>
      <c r="H403">
        <v>28.822676000000001</v>
      </c>
      <c r="I403">
        <v>28.06</v>
      </c>
      <c r="J403">
        <v>7.7944444444444443</v>
      </c>
      <c r="K403">
        <v>1779.13</v>
      </c>
      <c r="L403" t="s">
        <v>21</v>
      </c>
      <c r="M403">
        <v>1</v>
      </c>
      <c r="N403">
        <v>3961.7111111111112</v>
      </c>
      <c r="O403">
        <v>0.29305555555555518</v>
      </c>
      <c r="P403">
        <v>0.29305555555555518</v>
      </c>
      <c r="Q403">
        <v>176.88379629629631</v>
      </c>
      <c r="R403">
        <v>6.1805555555555357E-2</v>
      </c>
      <c r="S403">
        <v>6.1805555555555357E-2</v>
      </c>
      <c r="T403">
        <v>85.559259259259335</v>
      </c>
      <c r="U403">
        <v>632</v>
      </c>
    </row>
    <row r="404" spans="1:21" x14ac:dyDescent="0.3">
      <c r="A404">
        <v>402</v>
      </c>
      <c r="B404">
        <v>29</v>
      </c>
      <c r="C404">
        <v>1838</v>
      </c>
      <c r="D404">
        <v>78</v>
      </c>
      <c r="E404">
        <v>38.983836741178031</v>
      </c>
      <c r="F404">
        <v>-3.9349960209825769</v>
      </c>
      <c r="G404">
        <v>634.65697797824362</v>
      </c>
      <c r="H404">
        <v>29.146163744229231</v>
      </c>
      <c r="I404">
        <v>29.07</v>
      </c>
      <c r="J404">
        <v>8.0749999999999993</v>
      </c>
      <c r="K404">
        <v>1832.43</v>
      </c>
      <c r="L404" t="s">
        <v>21</v>
      </c>
      <c r="M404">
        <v>1</v>
      </c>
      <c r="N404">
        <v>3969.786111111111</v>
      </c>
      <c r="O404">
        <v>0.2333333333333335</v>
      </c>
      <c r="P404">
        <v>0.2333333333333335</v>
      </c>
      <c r="Q404">
        <v>177.1171296296296</v>
      </c>
      <c r="R404">
        <v>-5.9722222222221698E-2</v>
      </c>
      <c r="S404">
        <v>5.9722222222221698E-2</v>
      </c>
      <c r="T404">
        <v>85.618981481481555</v>
      </c>
      <c r="U404">
        <v>632</v>
      </c>
    </row>
    <row r="405" spans="1:21" x14ac:dyDescent="0.3">
      <c r="A405">
        <v>403</v>
      </c>
      <c r="B405">
        <v>30</v>
      </c>
      <c r="C405">
        <v>1870.5</v>
      </c>
      <c r="D405">
        <v>78</v>
      </c>
      <c r="E405">
        <v>38.983742041373667</v>
      </c>
      <c r="F405">
        <v>-3.9350321894874178</v>
      </c>
      <c r="G405">
        <v>634.6</v>
      </c>
      <c r="H405">
        <v>30.103081275839191</v>
      </c>
      <c r="I405">
        <v>29.74</v>
      </c>
      <c r="J405">
        <v>8.2611111111111111</v>
      </c>
      <c r="K405">
        <v>1874.44</v>
      </c>
      <c r="L405" t="s">
        <v>21</v>
      </c>
      <c r="M405">
        <v>1</v>
      </c>
      <c r="N405">
        <v>3978.047222222222</v>
      </c>
      <c r="O405">
        <v>0.1937500000000002</v>
      </c>
      <c r="P405">
        <v>0.1937500000000002</v>
      </c>
      <c r="Q405">
        <v>177.3108796296296</v>
      </c>
      <c r="R405">
        <v>-3.9583333333333297E-2</v>
      </c>
      <c r="S405">
        <v>3.9583333333333297E-2</v>
      </c>
      <c r="T405">
        <v>85.658564814814895</v>
      </c>
      <c r="U405">
        <v>632</v>
      </c>
    </row>
    <row r="406" spans="1:21" x14ac:dyDescent="0.3">
      <c r="A406">
        <v>404</v>
      </c>
      <c r="B406">
        <v>30</v>
      </c>
      <c r="C406">
        <v>1903.5</v>
      </c>
      <c r="D406">
        <v>78</v>
      </c>
      <c r="E406">
        <v>38.983650666666669</v>
      </c>
      <c r="F406">
        <v>-3.9350658333333328</v>
      </c>
      <c r="G406">
        <v>634.6</v>
      </c>
      <c r="H406">
        <v>30.933955999999998</v>
      </c>
      <c r="I406">
        <v>30.43</v>
      </c>
      <c r="J406">
        <v>8.4527777777777775</v>
      </c>
      <c r="K406">
        <v>1906.33</v>
      </c>
      <c r="L406" t="s">
        <v>21</v>
      </c>
      <c r="M406">
        <v>1</v>
      </c>
      <c r="N406">
        <v>3986.5</v>
      </c>
      <c r="O406">
        <v>0.12824074074074071</v>
      </c>
      <c r="P406">
        <v>0.12824074074074071</v>
      </c>
      <c r="Q406">
        <v>177.43912037037029</v>
      </c>
      <c r="R406">
        <v>-6.5509259259259572E-2</v>
      </c>
      <c r="S406">
        <v>6.5509259259259572E-2</v>
      </c>
      <c r="T406">
        <v>85.724074074074153</v>
      </c>
      <c r="U406">
        <v>632</v>
      </c>
    </row>
    <row r="407" spans="1:21" x14ac:dyDescent="0.3">
      <c r="A407">
        <v>405</v>
      </c>
      <c r="B407">
        <v>31</v>
      </c>
      <c r="C407">
        <v>1921</v>
      </c>
      <c r="D407">
        <v>78</v>
      </c>
      <c r="E407">
        <v>38.983619878554677</v>
      </c>
      <c r="F407">
        <v>-3.9350761644553529</v>
      </c>
      <c r="G407">
        <v>634.55894918402544</v>
      </c>
      <c r="H407">
        <v>30.931675216664459</v>
      </c>
      <c r="I407">
        <v>30.57</v>
      </c>
      <c r="J407">
        <v>8.4916666666666671</v>
      </c>
      <c r="K407">
        <v>1910.44</v>
      </c>
      <c r="L407" t="s">
        <v>21</v>
      </c>
      <c r="M407">
        <v>1</v>
      </c>
      <c r="N407">
        <v>3994.9916666666659</v>
      </c>
      <c r="O407">
        <v>-2.7083333333332529E-2</v>
      </c>
      <c r="P407">
        <v>2.7083333333332529E-2</v>
      </c>
      <c r="Q407">
        <v>177.46620370370371</v>
      </c>
      <c r="R407">
        <v>-0.1553240740740732</v>
      </c>
      <c r="S407">
        <v>0.1553240740740732</v>
      </c>
      <c r="T407">
        <v>85.879398148148226</v>
      </c>
      <c r="U407">
        <v>632</v>
      </c>
    </row>
    <row r="408" spans="1:21" x14ac:dyDescent="0.3">
      <c r="A408">
        <v>406</v>
      </c>
      <c r="B408">
        <v>30</v>
      </c>
      <c r="C408">
        <v>1873.94</v>
      </c>
      <c r="D408">
        <v>78</v>
      </c>
      <c r="E408">
        <v>38.9835214754102</v>
      </c>
      <c r="F408">
        <v>-3.935111767170846</v>
      </c>
      <c r="G408">
        <v>634.27881119808944</v>
      </c>
      <c r="H408">
        <v>30.59795572668169</v>
      </c>
      <c r="I408">
        <v>30.17</v>
      </c>
      <c r="J408">
        <v>8.3805555555555564</v>
      </c>
      <c r="K408">
        <v>1884.13</v>
      </c>
      <c r="L408" t="s">
        <v>21</v>
      </c>
      <c r="M408">
        <v>1</v>
      </c>
      <c r="N408">
        <v>4003.3722222222218</v>
      </c>
      <c r="O408">
        <v>-0.27384259259259308</v>
      </c>
      <c r="P408">
        <v>0.27384259259259308</v>
      </c>
      <c r="Q408">
        <v>177.74004629629621</v>
      </c>
      <c r="R408">
        <v>-0.24675925925926051</v>
      </c>
      <c r="S408">
        <v>0.24675925925926051</v>
      </c>
      <c r="T408">
        <v>86.12615740740749</v>
      </c>
      <c r="U408">
        <v>632</v>
      </c>
    </row>
    <row r="409" spans="1:21" x14ac:dyDescent="0.3">
      <c r="A409">
        <v>407</v>
      </c>
      <c r="B409">
        <v>29</v>
      </c>
      <c r="C409">
        <v>1836.5</v>
      </c>
      <c r="D409">
        <v>78</v>
      </c>
      <c r="E409">
        <v>38.983429999999998</v>
      </c>
      <c r="F409">
        <v>-3.9351436666666668</v>
      </c>
      <c r="G409">
        <v>634</v>
      </c>
      <c r="H409">
        <v>29.465319999999998</v>
      </c>
      <c r="I409">
        <v>28.83</v>
      </c>
      <c r="J409">
        <v>8.0083333333333329</v>
      </c>
      <c r="K409">
        <v>1820.79</v>
      </c>
      <c r="L409" t="s">
        <v>21</v>
      </c>
      <c r="M409">
        <v>1</v>
      </c>
      <c r="N409">
        <v>4011.380555555555</v>
      </c>
      <c r="O409">
        <v>-0.29652777777777872</v>
      </c>
      <c r="P409">
        <v>0.29652777777777872</v>
      </c>
      <c r="Q409">
        <v>178.036574074074</v>
      </c>
      <c r="R409">
        <v>-2.2685185185185589E-2</v>
      </c>
      <c r="S409">
        <v>2.2685185185185589E-2</v>
      </c>
      <c r="T409">
        <v>86.148842592592672</v>
      </c>
      <c r="U409">
        <v>632</v>
      </c>
    </row>
    <row r="410" spans="1:21" x14ac:dyDescent="0.3">
      <c r="A410">
        <v>408</v>
      </c>
      <c r="B410">
        <v>28</v>
      </c>
      <c r="C410">
        <v>1764</v>
      </c>
      <c r="D410">
        <v>78</v>
      </c>
      <c r="E410">
        <v>38.983402707747409</v>
      </c>
      <c r="F410">
        <v>-3.9351517436101529</v>
      </c>
      <c r="G410">
        <v>633.9218360307774</v>
      </c>
      <c r="H410">
        <v>29.01801261660918</v>
      </c>
      <c r="I410">
        <v>28.34</v>
      </c>
      <c r="J410">
        <v>7.8722222222222218</v>
      </c>
      <c r="K410">
        <v>1778.41</v>
      </c>
      <c r="L410" t="s">
        <v>21</v>
      </c>
      <c r="M410">
        <v>1</v>
      </c>
      <c r="N410">
        <v>4019.2527777777768</v>
      </c>
      <c r="O410">
        <v>-2.0601851851851961E-2</v>
      </c>
      <c r="P410">
        <v>2.0601851851851961E-2</v>
      </c>
      <c r="Q410">
        <v>178.05717592592589</v>
      </c>
      <c r="R410">
        <v>0.27592592592592668</v>
      </c>
      <c r="S410">
        <v>0.27592592592592668</v>
      </c>
      <c r="T410">
        <v>86.424768518518604</v>
      </c>
      <c r="U410">
        <v>632</v>
      </c>
    </row>
    <row r="411" spans="1:21" x14ac:dyDescent="0.3">
      <c r="A411">
        <v>409</v>
      </c>
      <c r="B411">
        <v>29</v>
      </c>
      <c r="C411">
        <v>1795</v>
      </c>
      <c r="D411">
        <v>78</v>
      </c>
      <c r="E411">
        <v>38.983308983083447</v>
      </c>
      <c r="F411">
        <v>-3.935178803458494</v>
      </c>
      <c r="G411">
        <v>633.79999999999995</v>
      </c>
      <c r="H411">
        <v>29.159294507629038</v>
      </c>
      <c r="I411">
        <v>28.74</v>
      </c>
      <c r="J411">
        <v>7.9833333333333334</v>
      </c>
      <c r="K411">
        <v>1800.61</v>
      </c>
      <c r="L411" t="s">
        <v>21</v>
      </c>
      <c r="M411">
        <v>1</v>
      </c>
      <c r="N411">
        <v>4027.2361111111099</v>
      </c>
      <c r="O411">
        <v>0.30902777777777801</v>
      </c>
      <c r="P411">
        <v>0.30902777777777801</v>
      </c>
      <c r="Q411">
        <v>178.36620370370369</v>
      </c>
      <c r="R411">
        <v>0.32962962962962988</v>
      </c>
      <c r="S411">
        <v>0.32962962962962988</v>
      </c>
      <c r="T411">
        <v>86.75439814814824</v>
      </c>
      <c r="U411">
        <v>629</v>
      </c>
    </row>
    <row r="412" spans="1:21" x14ac:dyDescent="0.3">
      <c r="A412">
        <v>410</v>
      </c>
      <c r="B412">
        <v>30</v>
      </c>
      <c r="C412">
        <v>1900</v>
      </c>
      <c r="D412">
        <v>78</v>
      </c>
      <c r="E412">
        <v>38.983214500000003</v>
      </c>
      <c r="F412">
        <v>-3.9352054999999999</v>
      </c>
      <c r="G412">
        <v>633.70000000000005</v>
      </c>
      <c r="H412">
        <v>30.748756</v>
      </c>
      <c r="I412">
        <v>30.34</v>
      </c>
      <c r="J412">
        <v>8.4277777777777771</v>
      </c>
      <c r="K412">
        <v>1893.53</v>
      </c>
      <c r="L412" t="s">
        <v>21</v>
      </c>
      <c r="M412">
        <v>1</v>
      </c>
      <c r="N412">
        <v>4035.6638888888879</v>
      </c>
      <c r="O412">
        <v>0.4166666666666668</v>
      </c>
      <c r="P412">
        <v>0.4166666666666668</v>
      </c>
      <c r="Q412">
        <v>178.78287037037029</v>
      </c>
      <c r="R412">
        <v>0.1076388888888888</v>
      </c>
      <c r="S412">
        <v>0.1076388888888888</v>
      </c>
      <c r="T412">
        <v>86.862037037037126</v>
      </c>
      <c r="U412">
        <v>629</v>
      </c>
    </row>
    <row r="413" spans="1:21" x14ac:dyDescent="0.3">
      <c r="A413">
        <v>411</v>
      </c>
      <c r="B413">
        <v>32</v>
      </c>
      <c r="C413">
        <v>1984</v>
      </c>
      <c r="D413">
        <v>78</v>
      </c>
      <c r="E413">
        <v>38.983185554000258</v>
      </c>
      <c r="F413">
        <v>-3.9352131694529211</v>
      </c>
      <c r="G413">
        <v>633.70000000000005</v>
      </c>
      <c r="H413">
        <v>31.331571087169959</v>
      </c>
      <c r="I413">
        <v>31.48</v>
      </c>
      <c r="J413">
        <v>8.7444444444444436</v>
      </c>
      <c r="K413">
        <v>1976.71</v>
      </c>
      <c r="L413" t="s">
        <v>21</v>
      </c>
      <c r="M413">
        <v>1</v>
      </c>
      <c r="N413">
        <v>4044.4083333333328</v>
      </c>
      <c r="O413">
        <v>0.25416666666666632</v>
      </c>
      <c r="P413">
        <v>0.25416666666666632</v>
      </c>
      <c r="Q413">
        <v>179.03703703703701</v>
      </c>
      <c r="R413">
        <v>-0.16250000000000051</v>
      </c>
      <c r="S413">
        <v>0.16250000000000051</v>
      </c>
      <c r="T413">
        <v>87.024537037037121</v>
      </c>
      <c r="U413">
        <v>629</v>
      </c>
    </row>
    <row r="414" spans="1:21" x14ac:dyDescent="0.3">
      <c r="A414">
        <v>412</v>
      </c>
      <c r="B414">
        <v>32</v>
      </c>
      <c r="C414">
        <v>2027.48</v>
      </c>
      <c r="D414">
        <v>78</v>
      </c>
      <c r="E414">
        <v>38.983081017712621</v>
      </c>
      <c r="F414">
        <v>-3.9352415202556279</v>
      </c>
      <c r="G414">
        <v>633.56042191853521</v>
      </c>
      <c r="H414">
        <v>32.498908531776557</v>
      </c>
      <c r="I414">
        <v>32.26</v>
      </c>
      <c r="J414">
        <v>8.9611111111111104</v>
      </c>
      <c r="K414">
        <v>2030.88</v>
      </c>
      <c r="L414" t="s">
        <v>21</v>
      </c>
      <c r="M414">
        <v>1</v>
      </c>
      <c r="N414">
        <v>4053.3694444444441</v>
      </c>
      <c r="O414">
        <v>0.19074074074074099</v>
      </c>
      <c r="P414">
        <v>0.19074074074074099</v>
      </c>
      <c r="Q414">
        <v>179.2277777777777</v>
      </c>
      <c r="R414">
        <v>-6.3425925925925303E-2</v>
      </c>
      <c r="S414">
        <v>6.3425925925925303E-2</v>
      </c>
      <c r="T414">
        <v>87.087962962963047</v>
      </c>
      <c r="U414">
        <v>629</v>
      </c>
    </row>
    <row r="415" spans="1:21" x14ac:dyDescent="0.3">
      <c r="A415">
        <v>413</v>
      </c>
      <c r="B415">
        <v>33.020000000000003</v>
      </c>
      <c r="C415">
        <v>2096</v>
      </c>
      <c r="D415">
        <v>78</v>
      </c>
      <c r="E415">
        <v>38.982974499999997</v>
      </c>
      <c r="F415">
        <v>-3.9352693333333328</v>
      </c>
      <c r="G415">
        <v>633.4</v>
      </c>
      <c r="H415">
        <v>34.013832000000001</v>
      </c>
      <c r="I415">
        <v>33.119999999999997</v>
      </c>
      <c r="J415">
        <v>9.1999999999999993</v>
      </c>
      <c r="K415">
        <v>2144.94</v>
      </c>
      <c r="L415" t="s">
        <v>21</v>
      </c>
      <c r="M415">
        <v>1</v>
      </c>
      <c r="N415">
        <v>4062.5694444444439</v>
      </c>
      <c r="O415">
        <v>0.43171296296296341</v>
      </c>
      <c r="P415">
        <v>0.43171296296296341</v>
      </c>
      <c r="Q415">
        <v>179.65949074074069</v>
      </c>
      <c r="R415">
        <v>0.24097222222222239</v>
      </c>
      <c r="S415">
        <v>0.24097222222222239</v>
      </c>
      <c r="T415">
        <v>87.328935185185273</v>
      </c>
      <c r="U415">
        <v>629</v>
      </c>
    </row>
    <row r="416" spans="1:21" x14ac:dyDescent="0.3">
      <c r="A416">
        <v>414</v>
      </c>
      <c r="B416">
        <v>35.08</v>
      </c>
      <c r="C416">
        <v>2215.5</v>
      </c>
      <c r="D416">
        <v>78</v>
      </c>
      <c r="E416">
        <v>38.982943750795968</v>
      </c>
      <c r="F416">
        <v>-3.9352767717122141</v>
      </c>
      <c r="G416">
        <v>633.4</v>
      </c>
      <c r="H416">
        <v>34.835178030246773</v>
      </c>
      <c r="I416">
        <v>35.22</v>
      </c>
      <c r="J416">
        <v>9.7833333333333332</v>
      </c>
      <c r="K416">
        <v>2163.9</v>
      </c>
      <c r="L416" t="s">
        <v>21</v>
      </c>
      <c r="M416">
        <v>1</v>
      </c>
      <c r="N416">
        <v>4072.3527777777772</v>
      </c>
      <c r="O416">
        <v>0.53750000000000042</v>
      </c>
      <c r="P416">
        <v>0.53750000000000042</v>
      </c>
      <c r="Q416">
        <v>180.19699074074069</v>
      </c>
      <c r="R416">
        <v>0.105787037037037</v>
      </c>
      <c r="S416">
        <v>0.105787037037037</v>
      </c>
      <c r="T416">
        <v>87.434722222222305</v>
      </c>
      <c r="U416">
        <v>629</v>
      </c>
    </row>
    <row r="417" spans="1:21" x14ac:dyDescent="0.3">
      <c r="A417">
        <v>415</v>
      </c>
      <c r="B417">
        <v>37</v>
      </c>
      <c r="C417">
        <v>1841</v>
      </c>
      <c r="D417">
        <v>78</v>
      </c>
      <c r="E417">
        <v>38.982825630025211</v>
      </c>
      <c r="F417">
        <v>-3.935305192627482</v>
      </c>
      <c r="G417">
        <v>633.4</v>
      </c>
      <c r="H417">
        <v>36.740378982619092</v>
      </c>
      <c r="I417">
        <v>36.51</v>
      </c>
      <c r="J417">
        <v>10.141666666666669</v>
      </c>
      <c r="K417">
        <v>1710.11</v>
      </c>
      <c r="L417" t="s">
        <v>21</v>
      </c>
      <c r="M417">
        <v>1</v>
      </c>
      <c r="N417">
        <v>4082.4944444444441</v>
      </c>
      <c r="O417">
        <v>0.1217592592592576</v>
      </c>
      <c r="P417">
        <v>0.1217592592592576</v>
      </c>
      <c r="Q417">
        <v>180.31874999999991</v>
      </c>
      <c r="R417">
        <v>-0.41574074074074291</v>
      </c>
      <c r="S417">
        <v>0.41574074074074291</v>
      </c>
      <c r="T417">
        <v>87.85046296296305</v>
      </c>
      <c r="U417">
        <v>629</v>
      </c>
    </row>
    <row r="418" spans="1:21" x14ac:dyDescent="0.3">
      <c r="A418">
        <v>416</v>
      </c>
      <c r="B418">
        <v>36</v>
      </c>
      <c r="C418">
        <v>1029.5</v>
      </c>
      <c r="D418">
        <v>78</v>
      </c>
      <c r="E418">
        <v>38.982706333333333</v>
      </c>
      <c r="F418">
        <v>-3.9353341666666668</v>
      </c>
      <c r="G418">
        <v>633.29999999999995</v>
      </c>
      <c r="H418">
        <v>36.608483999999997</v>
      </c>
      <c r="I418">
        <v>36.159999999999997</v>
      </c>
      <c r="J418">
        <v>10.044444444444441</v>
      </c>
      <c r="K418">
        <v>1331.56</v>
      </c>
      <c r="L418" t="s">
        <v>21</v>
      </c>
      <c r="M418">
        <v>1</v>
      </c>
      <c r="N418">
        <v>4092.5388888888879</v>
      </c>
      <c r="O418">
        <v>-0.19398148148148059</v>
      </c>
      <c r="P418">
        <v>0.19398148148148059</v>
      </c>
      <c r="Q418">
        <v>180.51273148148141</v>
      </c>
      <c r="R418">
        <v>-0.3157407407407381</v>
      </c>
      <c r="S418">
        <v>0.3157407407407381</v>
      </c>
      <c r="T418">
        <v>88.166203703703786</v>
      </c>
      <c r="U418">
        <v>629</v>
      </c>
    </row>
    <row r="419" spans="1:21" x14ac:dyDescent="0.3">
      <c r="A419">
        <v>417</v>
      </c>
      <c r="B419">
        <v>35</v>
      </c>
      <c r="C419">
        <v>1365</v>
      </c>
      <c r="D419">
        <v>78.73</v>
      </c>
      <c r="E419">
        <v>38.982677254566362</v>
      </c>
      <c r="F419">
        <v>-3.935341408716996</v>
      </c>
      <c r="G419">
        <v>633.29999999999995</v>
      </c>
      <c r="H419">
        <v>36.156971461854837</v>
      </c>
      <c r="I419">
        <v>35.380000000000003</v>
      </c>
      <c r="J419">
        <v>9.8277777777777775</v>
      </c>
      <c r="K419">
        <v>1106.6099999999999</v>
      </c>
      <c r="L419" t="s">
        <v>21</v>
      </c>
      <c r="M419">
        <v>1</v>
      </c>
      <c r="N419">
        <v>4102.3666666666659</v>
      </c>
      <c r="O419">
        <v>-0.21111111111110981</v>
      </c>
      <c r="P419">
        <v>0.21111111111110981</v>
      </c>
      <c r="Q419">
        <v>180.72384259259249</v>
      </c>
      <c r="R419">
        <v>-1.7129629629629221E-2</v>
      </c>
      <c r="S419">
        <v>1.7129629629629221E-2</v>
      </c>
      <c r="T419">
        <v>88.183333333333422</v>
      </c>
      <c r="U419">
        <v>629</v>
      </c>
    </row>
    <row r="420" spans="1:21" x14ac:dyDescent="0.3">
      <c r="A420">
        <v>418</v>
      </c>
      <c r="B420">
        <v>35</v>
      </c>
      <c r="C420">
        <v>907.5</v>
      </c>
      <c r="D420">
        <v>79</v>
      </c>
      <c r="E420">
        <v>38.98256203697315</v>
      </c>
      <c r="F420">
        <v>-3.9353704866657822</v>
      </c>
      <c r="G420">
        <v>633.29999999999995</v>
      </c>
      <c r="H420">
        <v>35.025312476582201</v>
      </c>
      <c r="I420">
        <v>34.56</v>
      </c>
      <c r="J420">
        <v>9.6</v>
      </c>
      <c r="K420">
        <v>1007.06</v>
      </c>
      <c r="L420" t="s">
        <v>21</v>
      </c>
      <c r="M420">
        <v>1</v>
      </c>
      <c r="N420">
        <v>4111.9666666666662</v>
      </c>
      <c r="O420">
        <v>-0.31342592592592622</v>
      </c>
      <c r="P420">
        <v>0.31342592592592622</v>
      </c>
      <c r="Q420">
        <v>181.0372685185184</v>
      </c>
      <c r="R420">
        <v>-0.1023148148148164</v>
      </c>
      <c r="S420">
        <v>0.1023148148148164</v>
      </c>
      <c r="T420">
        <v>88.28564814814824</v>
      </c>
      <c r="U420">
        <v>629</v>
      </c>
    </row>
    <row r="421" spans="1:21" x14ac:dyDescent="0.3">
      <c r="A421">
        <v>419</v>
      </c>
      <c r="B421">
        <v>32.61</v>
      </c>
      <c r="C421">
        <v>731.5</v>
      </c>
      <c r="D421">
        <v>79</v>
      </c>
      <c r="E421">
        <v>38.982453516430063</v>
      </c>
      <c r="F421">
        <v>-3.9353983623015338</v>
      </c>
      <c r="G421">
        <v>633.3985272654902</v>
      </c>
      <c r="H421">
        <v>31.882981296537078</v>
      </c>
      <c r="I421">
        <v>32.83</v>
      </c>
      <c r="J421">
        <v>9.1194444444444436</v>
      </c>
      <c r="K421">
        <v>742.19</v>
      </c>
      <c r="L421" t="s">
        <v>21</v>
      </c>
      <c r="M421">
        <v>1</v>
      </c>
      <c r="N421">
        <v>4121.0861111111108</v>
      </c>
      <c r="O421">
        <v>-0.7370370370370366</v>
      </c>
      <c r="P421">
        <v>0.7370370370370366</v>
      </c>
      <c r="Q421">
        <v>181.77430555555549</v>
      </c>
      <c r="R421">
        <v>-0.42361111111111038</v>
      </c>
      <c r="S421">
        <v>0.42361111111111038</v>
      </c>
      <c r="T421">
        <v>88.709259259259355</v>
      </c>
      <c r="U421">
        <v>629</v>
      </c>
    </row>
    <row r="422" spans="1:21" x14ac:dyDescent="0.3">
      <c r="A422">
        <v>420</v>
      </c>
      <c r="B422">
        <v>29.55</v>
      </c>
      <c r="C422">
        <v>750</v>
      </c>
      <c r="D422">
        <v>79</v>
      </c>
      <c r="E422">
        <v>38.98242940663836</v>
      </c>
      <c r="F422">
        <v>-3.9354045932952979</v>
      </c>
      <c r="G422">
        <v>633.36880721772582</v>
      </c>
      <c r="H422">
        <v>31.013945592676151</v>
      </c>
      <c r="I422">
        <v>29.3</v>
      </c>
      <c r="J422">
        <v>8.1388888888888893</v>
      </c>
      <c r="K422">
        <v>730.51</v>
      </c>
      <c r="L422" t="s">
        <v>21</v>
      </c>
      <c r="M422">
        <v>1</v>
      </c>
      <c r="N422">
        <v>4129.2249999999995</v>
      </c>
      <c r="O422">
        <v>-1.1143518518518509</v>
      </c>
      <c r="P422">
        <v>1.1143518518518509</v>
      </c>
      <c r="Q422">
        <v>182.88865740740729</v>
      </c>
      <c r="R422">
        <v>-0.37731481481481449</v>
      </c>
      <c r="S422">
        <v>0.37731481481481449</v>
      </c>
      <c r="T422">
        <v>89.086574074074164</v>
      </c>
      <c r="U422">
        <v>629</v>
      </c>
    </row>
    <row r="423" spans="1:21" x14ac:dyDescent="0.3">
      <c r="A423">
        <v>421</v>
      </c>
      <c r="B423">
        <v>25</v>
      </c>
      <c r="C423">
        <v>751.24</v>
      </c>
      <c r="D423">
        <v>79</v>
      </c>
      <c r="E423">
        <v>38.982338168435717</v>
      </c>
      <c r="F423">
        <v>-3.9354279925699882</v>
      </c>
      <c r="G423">
        <v>633.23612843306353</v>
      </c>
      <c r="H423">
        <v>26.20640521109182</v>
      </c>
      <c r="I423">
        <v>25.14</v>
      </c>
      <c r="J423">
        <v>6.9833333333333334</v>
      </c>
      <c r="K423">
        <v>752.42</v>
      </c>
      <c r="L423" t="s">
        <v>21</v>
      </c>
      <c r="M423">
        <v>1</v>
      </c>
      <c r="N423">
        <v>4136.208333333333</v>
      </c>
      <c r="O423">
        <v>-1.150925925925927</v>
      </c>
      <c r="P423">
        <v>1.150925925925927</v>
      </c>
      <c r="Q423">
        <v>184.03958333333321</v>
      </c>
      <c r="R423">
        <v>-3.6574074074075653E-2</v>
      </c>
      <c r="S423">
        <v>3.6574074074075653E-2</v>
      </c>
      <c r="T423">
        <v>89.123148148148246</v>
      </c>
      <c r="U423">
        <v>630</v>
      </c>
    </row>
    <row r="424" spans="1:21" x14ac:dyDescent="0.3">
      <c r="A424">
        <v>422</v>
      </c>
      <c r="B424">
        <v>21</v>
      </c>
      <c r="C424">
        <v>750.86</v>
      </c>
      <c r="D424">
        <v>79</v>
      </c>
      <c r="E424">
        <v>38.98226335131131</v>
      </c>
      <c r="F424">
        <v>-3.935446706713547</v>
      </c>
      <c r="G424">
        <v>633.20000000000005</v>
      </c>
      <c r="H424">
        <v>20.822471663526649</v>
      </c>
      <c r="I424">
        <v>21.18</v>
      </c>
      <c r="J424">
        <v>5.8833333333333329</v>
      </c>
      <c r="K424">
        <v>751.01</v>
      </c>
      <c r="L424" t="s">
        <v>21</v>
      </c>
      <c r="M424">
        <v>1</v>
      </c>
      <c r="N424">
        <v>4142.0916666666662</v>
      </c>
      <c r="O424">
        <v>-1.0553240740740739</v>
      </c>
      <c r="P424">
        <v>1.0553240740740739</v>
      </c>
      <c r="Q424">
        <v>185.09490740740731</v>
      </c>
      <c r="R424">
        <v>9.5601851851852881E-2</v>
      </c>
      <c r="S424">
        <v>9.5601851851852881E-2</v>
      </c>
      <c r="T424">
        <v>89.218750000000099</v>
      </c>
      <c r="U424">
        <v>630</v>
      </c>
    </row>
    <row r="425" spans="1:21" x14ac:dyDescent="0.3">
      <c r="A425">
        <v>423</v>
      </c>
      <c r="B425">
        <v>18</v>
      </c>
      <c r="C425">
        <v>750.77</v>
      </c>
      <c r="D425">
        <v>79</v>
      </c>
      <c r="E425">
        <v>38.982248298173452</v>
      </c>
      <c r="F425">
        <v>-3.935450430586882</v>
      </c>
      <c r="G425">
        <v>633.20000000000005</v>
      </c>
      <c r="H425">
        <v>19.732401221706191</v>
      </c>
      <c r="I425">
        <v>17.59</v>
      </c>
      <c r="J425">
        <v>4.8861111111111111</v>
      </c>
      <c r="K425">
        <v>742.98</v>
      </c>
      <c r="L425" t="s">
        <v>21</v>
      </c>
      <c r="M425">
        <v>1</v>
      </c>
      <c r="N425">
        <v>4146.9777777777772</v>
      </c>
      <c r="O425">
        <v>-0.95856481481481415</v>
      </c>
      <c r="P425">
        <v>0.95856481481481415</v>
      </c>
      <c r="Q425">
        <v>186.0534722222221</v>
      </c>
      <c r="R425">
        <v>9.6759259259259767E-2</v>
      </c>
      <c r="S425">
        <v>9.6759259259259767E-2</v>
      </c>
      <c r="T425">
        <v>89.315509259259358</v>
      </c>
      <c r="U425">
        <v>630</v>
      </c>
    </row>
    <row r="426" spans="1:21" x14ac:dyDescent="0.3">
      <c r="A426">
        <v>424</v>
      </c>
      <c r="B426">
        <v>14.3</v>
      </c>
      <c r="C426">
        <v>751.15</v>
      </c>
      <c r="D426">
        <v>79</v>
      </c>
      <c r="E426">
        <v>38.982193014683119</v>
      </c>
      <c r="F426">
        <v>-3.935464111405953</v>
      </c>
      <c r="G426">
        <v>633.20000000000005</v>
      </c>
      <c r="H426">
        <v>15.55511779328643</v>
      </c>
      <c r="I426">
        <v>14.49</v>
      </c>
      <c r="J426">
        <v>4.0250000000000004</v>
      </c>
      <c r="K426">
        <v>725.09</v>
      </c>
      <c r="L426" t="s">
        <v>21</v>
      </c>
      <c r="M426">
        <v>1</v>
      </c>
      <c r="N426">
        <v>4151.0027777777768</v>
      </c>
      <c r="O426">
        <v>-0.70787037037037059</v>
      </c>
      <c r="P426">
        <v>0.70787037037037059</v>
      </c>
      <c r="Q426">
        <v>186.76134259259251</v>
      </c>
      <c r="R426">
        <v>0.25069444444444361</v>
      </c>
      <c r="S426">
        <v>0.25069444444444361</v>
      </c>
      <c r="T426">
        <v>89.566203703703806</v>
      </c>
      <c r="U426">
        <v>630</v>
      </c>
    </row>
    <row r="427" spans="1:21" x14ac:dyDescent="0.3">
      <c r="A427">
        <v>425</v>
      </c>
      <c r="B427">
        <v>13</v>
      </c>
      <c r="C427">
        <v>843.1</v>
      </c>
      <c r="D427">
        <v>79</v>
      </c>
      <c r="E427">
        <v>38.98214603425324</v>
      </c>
      <c r="F427">
        <v>-3.935475706536641</v>
      </c>
      <c r="G427">
        <v>633.20000000000005</v>
      </c>
      <c r="H427">
        <v>13.8534570938039</v>
      </c>
      <c r="I427">
        <v>13.03</v>
      </c>
      <c r="J427">
        <v>3.619444444444444</v>
      </c>
      <c r="K427">
        <v>937.98</v>
      </c>
      <c r="L427" t="s">
        <v>21</v>
      </c>
      <c r="M427">
        <v>1</v>
      </c>
      <c r="N427">
        <v>4154.6222222222214</v>
      </c>
      <c r="O427">
        <v>7.1064814814814678E-2</v>
      </c>
      <c r="P427">
        <v>7.1064814814814678E-2</v>
      </c>
      <c r="Q427">
        <v>186.83240740740729</v>
      </c>
      <c r="R427">
        <v>0.77893518518518523</v>
      </c>
      <c r="S427">
        <v>0.77893518518518523</v>
      </c>
      <c r="T427">
        <v>90.345138888888997</v>
      </c>
      <c r="U427">
        <v>630</v>
      </c>
    </row>
    <row r="428" spans="1:21" x14ac:dyDescent="0.3">
      <c r="A428">
        <v>426</v>
      </c>
      <c r="B428">
        <v>15</v>
      </c>
      <c r="C428">
        <v>1421.77</v>
      </c>
      <c r="D428">
        <v>79</v>
      </c>
      <c r="E428">
        <v>38.982133719981427</v>
      </c>
      <c r="F428">
        <v>-3.935478937309274</v>
      </c>
      <c r="G428">
        <v>633.20000000000005</v>
      </c>
      <c r="H428">
        <v>14.54573651214012</v>
      </c>
      <c r="I428">
        <v>15.28</v>
      </c>
      <c r="J428">
        <v>4.2444444444444436</v>
      </c>
      <c r="K428">
        <v>1349.75</v>
      </c>
      <c r="L428" t="s">
        <v>21</v>
      </c>
      <c r="M428">
        <v>1</v>
      </c>
      <c r="N428">
        <v>4158.8666666666659</v>
      </c>
      <c r="O428">
        <v>1.1291666666666671</v>
      </c>
      <c r="P428">
        <v>1.1291666666666671</v>
      </c>
      <c r="Q428">
        <v>187.96157407407401</v>
      </c>
      <c r="R428">
        <v>1.0581018518518519</v>
      </c>
      <c r="S428">
        <v>1.0581018518518519</v>
      </c>
      <c r="T428">
        <v>91.403240740740856</v>
      </c>
      <c r="U428">
        <v>630</v>
      </c>
    </row>
    <row r="429" spans="1:21" x14ac:dyDescent="0.3">
      <c r="A429">
        <v>427</v>
      </c>
      <c r="B429">
        <v>20.88</v>
      </c>
      <c r="C429">
        <v>1775.42</v>
      </c>
      <c r="D429">
        <v>79</v>
      </c>
      <c r="E429">
        <v>38.982075568174793</v>
      </c>
      <c r="F429">
        <v>-3.935494224249259</v>
      </c>
      <c r="G429">
        <v>633.20000000000005</v>
      </c>
      <c r="H429">
        <v>19.95870225447786</v>
      </c>
      <c r="I429">
        <v>20.84</v>
      </c>
      <c r="J429">
        <v>5.7888888888888888</v>
      </c>
      <c r="K429">
        <v>1798.4</v>
      </c>
      <c r="L429" t="s">
        <v>21</v>
      </c>
      <c r="M429">
        <v>1</v>
      </c>
      <c r="N429">
        <v>4164.6555555555551</v>
      </c>
      <c r="O429">
        <v>1.9212962962962961</v>
      </c>
      <c r="P429">
        <v>1.9212962962962961</v>
      </c>
      <c r="Q429">
        <v>189.88287037037031</v>
      </c>
      <c r="R429">
        <v>0.79212962962962918</v>
      </c>
      <c r="S429">
        <v>0.79212962962962918</v>
      </c>
      <c r="T429">
        <v>92.195370370370483</v>
      </c>
      <c r="U429">
        <v>630</v>
      </c>
    </row>
    <row r="430" spans="1:21" x14ac:dyDescent="0.3">
      <c r="A430">
        <v>428</v>
      </c>
      <c r="B430">
        <v>27.95</v>
      </c>
      <c r="C430">
        <v>2032.54</v>
      </c>
      <c r="D430">
        <v>79</v>
      </c>
      <c r="E430">
        <v>38.981993439122547</v>
      </c>
      <c r="F430">
        <v>-3.935514780615629</v>
      </c>
      <c r="G430">
        <v>633.01478041661142</v>
      </c>
      <c r="H430">
        <v>28.771750300119379</v>
      </c>
      <c r="I430">
        <v>28.19</v>
      </c>
      <c r="J430">
        <v>7.8305555555555557</v>
      </c>
      <c r="K430">
        <v>2078.9299999999998</v>
      </c>
      <c r="L430" t="s">
        <v>21</v>
      </c>
      <c r="M430">
        <v>1</v>
      </c>
      <c r="N430">
        <v>4172.4861111111104</v>
      </c>
      <c r="O430">
        <v>1.8715277777777779</v>
      </c>
      <c r="P430">
        <v>1.8715277777777779</v>
      </c>
      <c r="Q430">
        <v>191.754398148148</v>
      </c>
      <c r="R430">
        <v>-4.9768518518517713E-2</v>
      </c>
      <c r="S430">
        <v>4.9768518518517713E-2</v>
      </c>
      <c r="T430">
        <v>92.245138888889002</v>
      </c>
      <c r="U430">
        <v>630</v>
      </c>
    </row>
    <row r="431" spans="1:21" x14ac:dyDescent="0.3">
      <c r="A431">
        <v>429</v>
      </c>
      <c r="B431">
        <v>34</v>
      </c>
      <c r="C431">
        <v>2053.5</v>
      </c>
      <c r="D431">
        <v>79</v>
      </c>
      <c r="E431">
        <v>38.981967931957897</v>
      </c>
      <c r="F431">
        <v>-3.935521268453408</v>
      </c>
      <c r="G431">
        <v>633</v>
      </c>
      <c r="H431">
        <v>30.69019820246789</v>
      </c>
      <c r="I431">
        <v>33.31</v>
      </c>
      <c r="J431">
        <v>9.2527777777777782</v>
      </c>
      <c r="K431">
        <v>1872.49</v>
      </c>
      <c r="L431" t="s">
        <v>21</v>
      </c>
      <c r="M431">
        <v>1</v>
      </c>
      <c r="N431">
        <v>4181.7388888888881</v>
      </c>
      <c r="O431">
        <v>0.87685185185185188</v>
      </c>
      <c r="P431">
        <v>0.87685185185185188</v>
      </c>
      <c r="Q431">
        <v>192.63124999999991</v>
      </c>
      <c r="R431">
        <v>-0.99467592592592646</v>
      </c>
      <c r="S431">
        <v>0.99467592592592646</v>
      </c>
      <c r="T431">
        <v>93.239814814814935</v>
      </c>
      <c r="U431">
        <v>630</v>
      </c>
    </row>
    <row r="432" spans="1:21" x14ac:dyDescent="0.3">
      <c r="A432">
        <v>430</v>
      </c>
      <c r="B432">
        <v>34</v>
      </c>
      <c r="C432">
        <v>1157.5</v>
      </c>
      <c r="D432">
        <v>79</v>
      </c>
      <c r="E432">
        <v>38.981858570695678</v>
      </c>
      <c r="F432">
        <v>-3.9355491997036842</v>
      </c>
      <c r="G432">
        <v>633</v>
      </c>
      <c r="H432">
        <v>34.241477127238973</v>
      </c>
      <c r="I432">
        <v>34.19</v>
      </c>
      <c r="J432">
        <v>9.4972222222222218</v>
      </c>
      <c r="K432">
        <v>1294</v>
      </c>
      <c r="L432" t="s">
        <v>21</v>
      </c>
      <c r="M432">
        <v>1</v>
      </c>
      <c r="N432">
        <v>4191.2361111111104</v>
      </c>
      <c r="O432">
        <v>-0.38032407407407481</v>
      </c>
      <c r="P432">
        <v>0.38032407407407481</v>
      </c>
      <c r="Q432">
        <v>193.01157407407399</v>
      </c>
      <c r="R432">
        <v>-1.257175925925927</v>
      </c>
      <c r="S432">
        <v>1.257175925925927</v>
      </c>
      <c r="T432">
        <v>94.496990740740856</v>
      </c>
      <c r="U432">
        <v>630</v>
      </c>
    </row>
    <row r="433" spans="1:21" x14ac:dyDescent="0.3">
      <c r="A433">
        <v>431</v>
      </c>
      <c r="B433">
        <v>31</v>
      </c>
      <c r="C433">
        <v>775.5</v>
      </c>
      <c r="D433">
        <v>79</v>
      </c>
      <c r="E433">
        <v>38.98175338472425</v>
      </c>
      <c r="F433">
        <v>-3.9355759937419839</v>
      </c>
      <c r="G433">
        <v>633.09064614568138</v>
      </c>
      <c r="H433">
        <v>30.720022356375139</v>
      </c>
      <c r="I433">
        <v>30.96</v>
      </c>
      <c r="J433">
        <v>8.6</v>
      </c>
      <c r="K433">
        <v>789.09</v>
      </c>
      <c r="L433" t="s">
        <v>21</v>
      </c>
      <c r="M433">
        <v>1</v>
      </c>
      <c r="N433">
        <v>4199.8361111111108</v>
      </c>
      <c r="O433">
        <v>-1.2375</v>
      </c>
      <c r="P433">
        <v>1.2375</v>
      </c>
      <c r="Q433">
        <v>194.249074074074</v>
      </c>
      <c r="R433">
        <v>-0.85717592592592484</v>
      </c>
      <c r="S433">
        <v>0.85717592592592484</v>
      </c>
      <c r="T433">
        <v>95.354166666666785</v>
      </c>
      <c r="U433">
        <v>630</v>
      </c>
    </row>
    <row r="434" spans="1:21" x14ac:dyDescent="0.3">
      <c r="A434">
        <v>432</v>
      </c>
      <c r="B434">
        <v>25.81</v>
      </c>
      <c r="C434">
        <v>746</v>
      </c>
      <c r="D434">
        <v>79</v>
      </c>
      <c r="E434">
        <v>38.981731014086073</v>
      </c>
      <c r="F434">
        <v>-3.9355817186104112</v>
      </c>
      <c r="G434">
        <v>633.1233116624652</v>
      </c>
      <c r="H434">
        <v>29.092000341780469</v>
      </c>
      <c r="I434">
        <v>25.82</v>
      </c>
      <c r="J434">
        <v>7.1722222222222216</v>
      </c>
      <c r="K434">
        <v>721.49</v>
      </c>
      <c r="L434" t="s">
        <v>21</v>
      </c>
      <c r="M434">
        <v>1</v>
      </c>
      <c r="N434">
        <v>4207.0083333333332</v>
      </c>
      <c r="O434">
        <v>-1.5997685185185191</v>
      </c>
      <c r="P434">
        <v>1.5997685185185191</v>
      </c>
      <c r="Q434">
        <v>195.84884259259249</v>
      </c>
      <c r="R434">
        <v>-0.36226851851851899</v>
      </c>
      <c r="S434">
        <v>0.36226851851851899</v>
      </c>
      <c r="T434">
        <v>95.716435185185304</v>
      </c>
      <c r="U434">
        <v>630</v>
      </c>
    </row>
    <row r="435" spans="1:21" x14ac:dyDescent="0.3">
      <c r="A435">
        <v>433</v>
      </c>
      <c r="B435">
        <v>19.739999999999998</v>
      </c>
      <c r="C435">
        <v>749</v>
      </c>
      <c r="D435">
        <v>79</v>
      </c>
      <c r="E435">
        <v>38.981652984808278</v>
      </c>
      <c r="F435">
        <v>-3.935601592123303</v>
      </c>
      <c r="G435">
        <v>633.20000000000005</v>
      </c>
      <c r="H435">
        <v>21.313408679315341</v>
      </c>
      <c r="I435">
        <v>19.809999999999999</v>
      </c>
      <c r="J435">
        <v>5.5027777777777773</v>
      </c>
      <c r="K435">
        <v>746.17</v>
      </c>
      <c r="L435" t="s">
        <v>21</v>
      </c>
      <c r="M435">
        <v>1</v>
      </c>
      <c r="N435">
        <v>4212.5111111111109</v>
      </c>
      <c r="O435">
        <v>-1.6567129629629631</v>
      </c>
      <c r="P435">
        <v>1.6567129629629631</v>
      </c>
      <c r="Q435">
        <v>197.50555555555539</v>
      </c>
      <c r="R435">
        <v>-5.6944444444444693E-2</v>
      </c>
      <c r="S435">
        <v>5.6944444444444693E-2</v>
      </c>
      <c r="T435">
        <v>95.773379629629744</v>
      </c>
      <c r="U435">
        <v>630</v>
      </c>
    </row>
    <row r="436" spans="1:21" x14ac:dyDescent="0.3">
      <c r="A436">
        <v>434</v>
      </c>
      <c r="B436">
        <v>14</v>
      </c>
      <c r="C436">
        <v>750.5</v>
      </c>
      <c r="D436">
        <v>80</v>
      </c>
      <c r="E436">
        <v>38.981598025717567</v>
      </c>
      <c r="F436">
        <v>-3.9356155902436871</v>
      </c>
      <c r="G436">
        <v>633.20000000000005</v>
      </c>
      <c r="H436">
        <v>14.13108803768074</v>
      </c>
      <c r="I436">
        <v>14.1</v>
      </c>
      <c r="J436">
        <v>3.916666666666667</v>
      </c>
      <c r="K436">
        <v>750.14</v>
      </c>
      <c r="L436" t="s">
        <v>21</v>
      </c>
      <c r="M436">
        <v>1</v>
      </c>
      <c r="N436">
        <v>4216.4277777777779</v>
      </c>
      <c r="O436">
        <v>-1.5432870370370371</v>
      </c>
      <c r="P436">
        <v>1.5432870370370371</v>
      </c>
      <c r="Q436">
        <v>199.04884259259251</v>
      </c>
      <c r="R436">
        <v>0.11342592592592669</v>
      </c>
      <c r="S436">
        <v>0.11342592592592669</v>
      </c>
      <c r="T436">
        <v>95.886805555555668</v>
      </c>
      <c r="U436">
        <v>630</v>
      </c>
    </row>
    <row r="437" spans="1:21" x14ac:dyDescent="0.3">
      <c r="A437">
        <v>435</v>
      </c>
      <c r="B437">
        <v>9</v>
      </c>
      <c r="C437">
        <v>749.5</v>
      </c>
      <c r="D437">
        <v>80</v>
      </c>
      <c r="E437">
        <v>38.981588674229357</v>
      </c>
      <c r="F437">
        <v>-3.935618018707709</v>
      </c>
      <c r="G437">
        <v>633.20000000000005</v>
      </c>
      <c r="H437">
        <v>12.43540499562147</v>
      </c>
      <c r="I437">
        <v>8.77</v>
      </c>
      <c r="J437">
        <v>2.4361111111111109</v>
      </c>
      <c r="K437">
        <v>749.53</v>
      </c>
      <c r="L437" t="s">
        <v>21</v>
      </c>
      <c r="M437">
        <v>1</v>
      </c>
      <c r="N437">
        <v>4218.8638888888891</v>
      </c>
      <c r="O437">
        <v>-1.4055555555555559</v>
      </c>
      <c r="P437">
        <v>1.4055555555555559</v>
      </c>
      <c r="Q437">
        <v>200.45439814814799</v>
      </c>
      <c r="R437">
        <v>0.13773148148148101</v>
      </c>
      <c r="S437">
        <v>0.13773148148148101</v>
      </c>
      <c r="T437">
        <v>96.024537037037149</v>
      </c>
      <c r="U437">
        <v>630</v>
      </c>
    </row>
    <row r="438" spans="1:21" x14ac:dyDescent="0.3">
      <c r="A438">
        <v>436</v>
      </c>
      <c r="B438">
        <v>4</v>
      </c>
      <c r="C438">
        <v>749.22</v>
      </c>
      <c r="D438">
        <v>80</v>
      </c>
      <c r="E438">
        <v>38.981563273495198</v>
      </c>
      <c r="F438">
        <v>-3.9356245307593651</v>
      </c>
      <c r="G438">
        <v>633.14597319888549</v>
      </c>
      <c r="H438">
        <v>5.5894438715669406</v>
      </c>
      <c r="I438">
        <v>4.17</v>
      </c>
      <c r="J438">
        <v>1.158333333333333</v>
      </c>
      <c r="K438">
        <v>750.14</v>
      </c>
      <c r="L438" t="s">
        <v>21</v>
      </c>
      <c r="M438">
        <v>1</v>
      </c>
      <c r="N438">
        <v>4220.0222222222228</v>
      </c>
      <c r="O438">
        <v>-1.095833333333333</v>
      </c>
      <c r="P438">
        <v>1.095833333333333</v>
      </c>
      <c r="Q438">
        <v>201.5502314814814</v>
      </c>
      <c r="R438">
        <v>0.30972222222222268</v>
      </c>
      <c r="S438">
        <v>0.30972222222222268</v>
      </c>
      <c r="T438">
        <v>96.334259259259369</v>
      </c>
      <c r="U438">
        <v>630</v>
      </c>
    </row>
    <row r="439" spans="1:21" x14ac:dyDescent="0.3">
      <c r="A439">
        <v>437</v>
      </c>
      <c r="B439">
        <v>1</v>
      </c>
      <c r="C439">
        <v>752.5</v>
      </c>
      <c r="D439">
        <v>80</v>
      </c>
      <c r="E439">
        <v>38.981554365109908</v>
      </c>
      <c r="F439">
        <v>-3.935626844898501</v>
      </c>
      <c r="G439">
        <v>633.1</v>
      </c>
      <c r="H439">
        <v>1.212247891734032</v>
      </c>
      <c r="I439">
        <v>1.0900000000000001</v>
      </c>
      <c r="J439">
        <v>0.30277777777777781</v>
      </c>
      <c r="K439">
        <v>751.46</v>
      </c>
      <c r="L439" t="s">
        <v>21</v>
      </c>
      <c r="M439">
        <v>1</v>
      </c>
      <c r="N439">
        <v>4220.3250000000007</v>
      </c>
      <c r="O439">
        <v>-0.56921296296296287</v>
      </c>
      <c r="P439">
        <v>0.56921296296296287</v>
      </c>
      <c r="Q439">
        <v>202.1194444444443</v>
      </c>
      <c r="R439">
        <v>0.52662037037037013</v>
      </c>
      <c r="S439">
        <v>0.52662037037037013</v>
      </c>
      <c r="T439">
        <v>96.860879629629736</v>
      </c>
      <c r="U439">
        <v>630</v>
      </c>
    </row>
    <row r="440" spans="1:21" x14ac:dyDescent="0.3">
      <c r="A440">
        <v>438</v>
      </c>
      <c r="B440">
        <v>0</v>
      </c>
      <c r="C440">
        <v>751.5</v>
      </c>
      <c r="D440">
        <v>80</v>
      </c>
      <c r="E440">
        <v>38.981553704192649</v>
      </c>
      <c r="F440">
        <v>-3.9356270322851712</v>
      </c>
      <c r="G440">
        <v>633.1</v>
      </c>
      <c r="H440">
        <v>0.72333266923178086</v>
      </c>
      <c r="I440">
        <v>0</v>
      </c>
      <c r="J440">
        <v>0</v>
      </c>
      <c r="K440">
        <v>751.82</v>
      </c>
      <c r="L440" t="s">
        <v>21</v>
      </c>
      <c r="M440">
        <v>1</v>
      </c>
      <c r="N440">
        <v>4220.3250000000007</v>
      </c>
      <c r="O440">
        <v>-0.1053240740740741</v>
      </c>
      <c r="P440">
        <v>0.1053240740740741</v>
      </c>
      <c r="Q440">
        <v>202.2247685185184</v>
      </c>
      <c r="R440">
        <v>0.46388888888888868</v>
      </c>
      <c r="S440">
        <v>0.46388888888888868</v>
      </c>
      <c r="T440">
        <v>97.324768518518624</v>
      </c>
      <c r="U440">
        <v>630</v>
      </c>
    </row>
    <row r="441" spans="1:21" x14ac:dyDescent="0.3">
      <c r="A441">
        <v>439</v>
      </c>
      <c r="B441">
        <v>0</v>
      </c>
      <c r="C441">
        <v>750.5</v>
      </c>
      <c r="D441">
        <v>80</v>
      </c>
      <c r="E441">
        <v>38.981553166666657</v>
      </c>
      <c r="F441">
        <v>-3.9356272534164791</v>
      </c>
      <c r="G441">
        <v>633.15204988722303</v>
      </c>
      <c r="H441">
        <v>2.0447927822741081E-2</v>
      </c>
      <c r="I441">
        <v>0</v>
      </c>
      <c r="J441">
        <v>0</v>
      </c>
      <c r="K441">
        <v>750.59</v>
      </c>
      <c r="L441" t="s">
        <v>21</v>
      </c>
      <c r="M441">
        <v>1</v>
      </c>
      <c r="N441">
        <v>4220.3250000000007</v>
      </c>
      <c r="O441">
        <v>2.523148148148148E-2</v>
      </c>
      <c r="P441">
        <v>2.523148148148148E-2</v>
      </c>
      <c r="Q441">
        <v>202.24999999999989</v>
      </c>
      <c r="R441">
        <v>0.13055555555555559</v>
      </c>
      <c r="S441">
        <v>0.13055555555555559</v>
      </c>
      <c r="T441">
        <v>97.455324074074184</v>
      </c>
      <c r="U441">
        <v>630</v>
      </c>
    </row>
    <row r="442" spans="1:21" x14ac:dyDescent="0.3">
      <c r="A442">
        <v>440</v>
      </c>
      <c r="B442">
        <v>0</v>
      </c>
      <c r="C442">
        <v>750</v>
      </c>
      <c r="D442">
        <v>80</v>
      </c>
      <c r="E442">
        <v>38.981553166666657</v>
      </c>
      <c r="F442">
        <v>-3.9356274745477862</v>
      </c>
      <c r="G442">
        <v>633.20000000000005</v>
      </c>
      <c r="H442">
        <v>2.2224000000000001E-2</v>
      </c>
      <c r="I442">
        <v>0</v>
      </c>
      <c r="J442">
        <v>0</v>
      </c>
      <c r="K442">
        <v>749.88</v>
      </c>
      <c r="L442" t="s">
        <v>21</v>
      </c>
      <c r="M442">
        <v>1</v>
      </c>
      <c r="N442">
        <v>4220.3250000000007</v>
      </c>
      <c r="O442">
        <v>0</v>
      </c>
      <c r="P442">
        <v>0</v>
      </c>
      <c r="Q442">
        <v>202.24999999999989</v>
      </c>
      <c r="R442">
        <v>-2.523148148148148E-2</v>
      </c>
      <c r="S442">
        <v>2.523148148148148E-2</v>
      </c>
      <c r="T442">
        <v>97.480555555555668</v>
      </c>
      <c r="U442">
        <v>630</v>
      </c>
    </row>
    <row r="443" spans="1:21" x14ac:dyDescent="0.3">
      <c r="A443">
        <v>441</v>
      </c>
      <c r="B443">
        <v>0</v>
      </c>
      <c r="C443">
        <v>749.5</v>
      </c>
      <c r="D443">
        <v>80</v>
      </c>
      <c r="E443">
        <v>38.981553166666657</v>
      </c>
      <c r="F443">
        <v>-3.9356274999999998</v>
      </c>
      <c r="G443">
        <v>633.21740745654768</v>
      </c>
      <c r="H443">
        <v>2.0934455618946711E-2</v>
      </c>
      <c r="I443">
        <v>0</v>
      </c>
      <c r="J443">
        <v>0</v>
      </c>
      <c r="K443">
        <v>749.57</v>
      </c>
      <c r="L443" t="s">
        <v>21</v>
      </c>
      <c r="M443">
        <v>1</v>
      </c>
      <c r="N443">
        <v>4220.3250000000007</v>
      </c>
      <c r="O443">
        <v>0</v>
      </c>
      <c r="P443">
        <v>0</v>
      </c>
      <c r="Q443">
        <v>202.24999999999989</v>
      </c>
      <c r="R443">
        <v>0</v>
      </c>
      <c r="S443">
        <v>0</v>
      </c>
      <c r="T443">
        <v>97.480555555555668</v>
      </c>
      <c r="U443">
        <v>630</v>
      </c>
    </row>
    <row r="444" spans="1:21" x14ac:dyDescent="0.3">
      <c r="A444">
        <v>442</v>
      </c>
      <c r="B444">
        <v>0</v>
      </c>
      <c r="C444">
        <v>749.91</v>
      </c>
      <c r="D444">
        <v>80</v>
      </c>
      <c r="E444">
        <v>38.981553166666657</v>
      </c>
      <c r="F444">
        <v>-3.9356275834770691</v>
      </c>
      <c r="G444">
        <v>633.29999999999995</v>
      </c>
      <c r="H444">
        <v>1.388840281279022E-2</v>
      </c>
      <c r="I444">
        <v>0</v>
      </c>
      <c r="J444">
        <v>0</v>
      </c>
      <c r="K444">
        <v>750.38</v>
      </c>
      <c r="L444" t="s">
        <v>21</v>
      </c>
      <c r="M444">
        <v>1</v>
      </c>
      <c r="N444">
        <v>4220.3250000000007</v>
      </c>
      <c r="O444">
        <v>0</v>
      </c>
      <c r="P444">
        <v>0</v>
      </c>
      <c r="Q444">
        <v>202.24999999999989</v>
      </c>
      <c r="R444">
        <v>0</v>
      </c>
      <c r="S444">
        <v>0</v>
      </c>
      <c r="T444">
        <v>97.480555555555668</v>
      </c>
      <c r="U444">
        <v>630</v>
      </c>
    </row>
    <row r="445" spans="1:21" x14ac:dyDescent="0.3">
      <c r="A445">
        <v>443</v>
      </c>
      <c r="B445">
        <v>0</v>
      </c>
      <c r="C445">
        <v>751.31</v>
      </c>
      <c r="D445">
        <v>80</v>
      </c>
      <c r="E445">
        <v>38.981553028743257</v>
      </c>
      <c r="F445">
        <v>-3.9356275287432561</v>
      </c>
      <c r="G445">
        <v>633.38275404616604</v>
      </c>
      <c r="H445">
        <v>5.3009753250198178E-3</v>
      </c>
      <c r="I445">
        <v>0</v>
      </c>
      <c r="J445">
        <v>0</v>
      </c>
      <c r="K445">
        <v>749.93</v>
      </c>
      <c r="L445" t="s">
        <v>21</v>
      </c>
      <c r="M445">
        <v>1</v>
      </c>
      <c r="N445">
        <v>4220.3250000000007</v>
      </c>
      <c r="O445">
        <v>0</v>
      </c>
      <c r="P445">
        <v>0</v>
      </c>
      <c r="Q445">
        <v>202.24999999999989</v>
      </c>
      <c r="R445">
        <v>0</v>
      </c>
      <c r="S445">
        <v>0</v>
      </c>
      <c r="T445">
        <v>97.480555555555668</v>
      </c>
      <c r="U445">
        <v>630</v>
      </c>
    </row>
    <row r="446" spans="1:21" x14ac:dyDescent="0.3">
      <c r="A446">
        <v>444</v>
      </c>
      <c r="B446">
        <v>0</v>
      </c>
      <c r="C446">
        <v>748.29</v>
      </c>
      <c r="D446">
        <v>80</v>
      </c>
      <c r="E446">
        <v>38.981552999999998</v>
      </c>
      <c r="F446">
        <v>-3.9356274999999998</v>
      </c>
      <c r="G446">
        <v>633.4</v>
      </c>
      <c r="H446">
        <v>5.1328682499670528E-3</v>
      </c>
      <c r="I446">
        <v>0</v>
      </c>
      <c r="J446">
        <v>0</v>
      </c>
      <c r="K446">
        <v>750.14</v>
      </c>
      <c r="L446" t="s">
        <v>21</v>
      </c>
      <c r="M446">
        <v>1</v>
      </c>
      <c r="N446">
        <v>4220.3250000000007</v>
      </c>
      <c r="O446">
        <v>0</v>
      </c>
      <c r="P446">
        <v>0</v>
      </c>
      <c r="Q446">
        <v>202.24999999999989</v>
      </c>
      <c r="R446">
        <v>0</v>
      </c>
      <c r="S446">
        <v>0</v>
      </c>
      <c r="T446">
        <v>97.480555555555668</v>
      </c>
      <c r="U446">
        <v>630</v>
      </c>
    </row>
    <row r="447" spans="1:21" x14ac:dyDescent="0.3">
      <c r="A447">
        <v>445</v>
      </c>
      <c r="B447">
        <v>0</v>
      </c>
      <c r="C447">
        <v>751.49</v>
      </c>
      <c r="D447">
        <v>80</v>
      </c>
      <c r="E447">
        <v>38.981552919817787</v>
      </c>
      <c r="F447">
        <v>-3.9356274999999998</v>
      </c>
      <c r="G447">
        <v>633.44810932731855</v>
      </c>
      <c r="H447">
        <v>6.7271068064217324E-3</v>
      </c>
      <c r="I447">
        <v>0</v>
      </c>
      <c r="J447">
        <v>0</v>
      </c>
      <c r="K447">
        <v>749.98</v>
      </c>
      <c r="L447" t="s">
        <v>21</v>
      </c>
      <c r="M447">
        <v>1</v>
      </c>
      <c r="N447">
        <v>4220.3250000000007</v>
      </c>
      <c r="O447">
        <v>0</v>
      </c>
      <c r="P447">
        <v>0</v>
      </c>
      <c r="Q447">
        <v>202.24999999999989</v>
      </c>
      <c r="R447">
        <v>0</v>
      </c>
      <c r="S447">
        <v>0</v>
      </c>
      <c r="T447">
        <v>97.480555555555668</v>
      </c>
      <c r="U447">
        <v>630</v>
      </c>
    </row>
    <row r="448" spans="1:21" x14ac:dyDescent="0.3">
      <c r="A448">
        <v>446</v>
      </c>
      <c r="B448">
        <v>0</v>
      </c>
      <c r="C448">
        <v>750</v>
      </c>
      <c r="D448">
        <v>80</v>
      </c>
      <c r="E448">
        <v>38.981552833333332</v>
      </c>
      <c r="F448">
        <v>-3.9356274999999998</v>
      </c>
      <c r="G448">
        <v>633.5</v>
      </c>
      <c r="H448">
        <v>1.6458154172748349E-2</v>
      </c>
      <c r="I448">
        <v>0</v>
      </c>
      <c r="J448">
        <v>0</v>
      </c>
      <c r="K448">
        <v>750.91</v>
      </c>
      <c r="L448" t="s">
        <v>21</v>
      </c>
      <c r="M448">
        <v>1</v>
      </c>
      <c r="N448">
        <v>4220.3250000000007</v>
      </c>
      <c r="O448">
        <v>0</v>
      </c>
      <c r="P448">
        <v>0</v>
      </c>
      <c r="Q448">
        <v>202.24999999999989</v>
      </c>
      <c r="R448">
        <v>0</v>
      </c>
      <c r="S448">
        <v>0</v>
      </c>
      <c r="T448">
        <v>97.480555555555668</v>
      </c>
      <c r="U448">
        <v>630</v>
      </c>
    </row>
    <row r="449" spans="1:21" x14ac:dyDescent="0.3">
      <c r="A449">
        <v>447</v>
      </c>
      <c r="B449">
        <v>0</v>
      </c>
      <c r="C449">
        <v>750.5</v>
      </c>
      <c r="D449">
        <v>80</v>
      </c>
      <c r="E449">
        <v>38.981552810888502</v>
      </c>
      <c r="F449">
        <v>-3.9356274775551721</v>
      </c>
      <c r="G449">
        <v>633.51346689664319</v>
      </c>
      <c r="H449">
        <v>1.937437229666986E-2</v>
      </c>
      <c r="I449">
        <v>0</v>
      </c>
      <c r="J449">
        <v>0</v>
      </c>
      <c r="K449">
        <v>749.86</v>
      </c>
      <c r="L449" t="s">
        <v>21</v>
      </c>
      <c r="M449">
        <v>1</v>
      </c>
      <c r="N449">
        <v>4220.3250000000007</v>
      </c>
      <c r="O449">
        <v>0</v>
      </c>
      <c r="P449">
        <v>0</v>
      </c>
      <c r="Q449">
        <v>202.24999999999989</v>
      </c>
      <c r="R449">
        <v>0</v>
      </c>
      <c r="S449">
        <v>0</v>
      </c>
      <c r="T449">
        <v>97.480555555555668</v>
      </c>
      <c r="U449">
        <v>630</v>
      </c>
    </row>
    <row r="450" spans="1:21" x14ac:dyDescent="0.3">
      <c r="A450">
        <v>448</v>
      </c>
      <c r="B450">
        <v>0</v>
      </c>
      <c r="C450">
        <v>749</v>
      </c>
      <c r="D450">
        <v>80</v>
      </c>
      <c r="E450">
        <v>38.981552666666673</v>
      </c>
      <c r="F450">
        <v>-3.9356273333333331</v>
      </c>
      <c r="G450">
        <v>633.6461456813056</v>
      </c>
      <c r="H450">
        <v>9.5455279288840199E-3</v>
      </c>
      <c r="I450">
        <v>0</v>
      </c>
      <c r="J450">
        <v>0</v>
      </c>
      <c r="K450">
        <v>749.51</v>
      </c>
      <c r="L450" t="s">
        <v>21</v>
      </c>
      <c r="M450">
        <v>1</v>
      </c>
      <c r="N450">
        <v>4220.3250000000007</v>
      </c>
      <c r="O450">
        <v>0</v>
      </c>
      <c r="P450">
        <v>0</v>
      </c>
      <c r="Q450">
        <v>202.24999999999989</v>
      </c>
      <c r="R450">
        <v>0</v>
      </c>
      <c r="S450">
        <v>0</v>
      </c>
      <c r="T450">
        <v>97.480555555555668</v>
      </c>
      <c r="U450">
        <v>630</v>
      </c>
    </row>
    <row r="451" spans="1:21" x14ac:dyDescent="0.3">
      <c r="A451">
        <v>449</v>
      </c>
      <c r="B451">
        <v>0</v>
      </c>
      <c r="C451">
        <v>749</v>
      </c>
      <c r="D451">
        <v>80</v>
      </c>
      <c r="E451">
        <v>38.981552535309987</v>
      </c>
      <c r="F451">
        <v>-3.9356273333333331</v>
      </c>
      <c r="G451">
        <v>633.70000000000005</v>
      </c>
      <c r="H451">
        <v>7.0156354470682272E-3</v>
      </c>
      <c r="I451">
        <v>0</v>
      </c>
      <c r="J451">
        <v>0</v>
      </c>
      <c r="K451">
        <v>748.4</v>
      </c>
      <c r="L451" t="s">
        <v>21</v>
      </c>
      <c r="M451">
        <v>1</v>
      </c>
      <c r="N451">
        <v>4220.3250000000007</v>
      </c>
      <c r="O451">
        <v>0</v>
      </c>
      <c r="P451">
        <v>0</v>
      </c>
      <c r="Q451">
        <v>202.24999999999989</v>
      </c>
      <c r="R451">
        <v>0</v>
      </c>
      <c r="S451">
        <v>0</v>
      </c>
      <c r="T451">
        <v>97.480555555555668</v>
      </c>
      <c r="U451">
        <v>630</v>
      </c>
    </row>
    <row r="452" spans="1:21" x14ac:dyDescent="0.3">
      <c r="A452">
        <v>450</v>
      </c>
      <c r="B452">
        <v>0</v>
      </c>
      <c r="C452">
        <v>748</v>
      </c>
      <c r="D452">
        <v>80</v>
      </c>
      <c r="E452">
        <v>38.981552333333333</v>
      </c>
      <c r="F452">
        <v>-3.935627166666666</v>
      </c>
      <c r="G452">
        <v>633.70000000000005</v>
      </c>
      <c r="H452">
        <v>9.2600000000000009E-3</v>
      </c>
      <c r="I452">
        <v>0</v>
      </c>
      <c r="J452">
        <v>0</v>
      </c>
      <c r="K452">
        <v>748.64</v>
      </c>
      <c r="L452" t="s">
        <v>21</v>
      </c>
      <c r="M452">
        <v>1</v>
      </c>
      <c r="N452">
        <v>4220.3250000000007</v>
      </c>
      <c r="O452">
        <v>0</v>
      </c>
      <c r="P452">
        <v>0</v>
      </c>
      <c r="Q452">
        <v>202.24999999999989</v>
      </c>
      <c r="R452">
        <v>0</v>
      </c>
      <c r="S452">
        <v>0</v>
      </c>
      <c r="T452">
        <v>97.480555555555668</v>
      </c>
      <c r="U452">
        <v>630</v>
      </c>
    </row>
    <row r="453" spans="1:21" x14ac:dyDescent="0.3">
      <c r="A453">
        <v>451</v>
      </c>
      <c r="B453">
        <v>0</v>
      </c>
      <c r="C453">
        <v>750.5</v>
      </c>
      <c r="D453">
        <v>80</v>
      </c>
      <c r="E453">
        <v>38.981552333333333</v>
      </c>
      <c r="F453">
        <v>-3.9356270930520538</v>
      </c>
      <c r="G453">
        <v>633.74416876741407</v>
      </c>
      <c r="H453">
        <v>8.4419944274910369E-3</v>
      </c>
      <c r="I453">
        <v>0</v>
      </c>
      <c r="J453">
        <v>0</v>
      </c>
      <c r="K453">
        <v>750.71</v>
      </c>
      <c r="L453" t="s">
        <v>21</v>
      </c>
      <c r="M453">
        <v>1</v>
      </c>
      <c r="N453">
        <v>4220.3250000000007</v>
      </c>
      <c r="O453">
        <v>0</v>
      </c>
      <c r="P453">
        <v>0</v>
      </c>
      <c r="Q453">
        <v>202.24999999999989</v>
      </c>
      <c r="R453">
        <v>0</v>
      </c>
      <c r="S453">
        <v>0</v>
      </c>
      <c r="T453">
        <v>97.480555555555668</v>
      </c>
      <c r="U453">
        <v>630</v>
      </c>
    </row>
    <row r="454" spans="1:21" x14ac:dyDescent="0.3">
      <c r="A454">
        <v>452</v>
      </c>
      <c r="B454">
        <v>0</v>
      </c>
      <c r="C454">
        <v>753.5</v>
      </c>
      <c r="D454">
        <v>80</v>
      </c>
      <c r="E454">
        <v>38.981552205254083</v>
      </c>
      <c r="F454">
        <v>-3.9356270000000002</v>
      </c>
      <c r="G454">
        <v>633.79999999999995</v>
      </c>
      <c r="H454">
        <v>4.5615666710893642E-3</v>
      </c>
      <c r="I454">
        <v>0</v>
      </c>
      <c r="J454">
        <v>0</v>
      </c>
      <c r="K454">
        <v>752.64</v>
      </c>
      <c r="L454" t="s">
        <v>21</v>
      </c>
      <c r="M454">
        <v>1</v>
      </c>
      <c r="N454">
        <v>4220.3250000000007</v>
      </c>
      <c r="O454">
        <v>0</v>
      </c>
      <c r="P454">
        <v>0</v>
      </c>
      <c r="Q454">
        <v>202.24999999999989</v>
      </c>
      <c r="R454">
        <v>0</v>
      </c>
      <c r="S454">
        <v>0</v>
      </c>
      <c r="T454">
        <v>97.480555555555668</v>
      </c>
      <c r="U454">
        <v>630</v>
      </c>
    </row>
    <row r="455" spans="1:21" x14ac:dyDescent="0.3">
      <c r="A455">
        <v>453</v>
      </c>
      <c r="B455">
        <v>0</v>
      </c>
      <c r="C455">
        <v>751.5</v>
      </c>
      <c r="D455">
        <v>80</v>
      </c>
      <c r="E455">
        <v>38.981552000000001</v>
      </c>
      <c r="F455">
        <v>-3.9356270000000002</v>
      </c>
      <c r="G455">
        <v>633.9</v>
      </c>
      <c r="H455">
        <v>9.2600000000000009E-3</v>
      </c>
      <c r="I455">
        <v>0</v>
      </c>
      <c r="J455">
        <v>0</v>
      </c>
      <c r="K455">
        <v>751.54</v>
      </c>
      <c r="L455" t="s">
        <v>21</v>
      </c>
      <c r="M455">
        <v>1</v>
      </c>
      <c r="N455">
        <v>4220.3250000000007</v>
      </c>
      <c r="O455">
        <v>0</v>
      </c>
      <c r="P455">
        <v>0</v>
      </c>
      <c r="Q455">
        <v>202.24999999999989</v>
      </c>
      <c r="R455">
        <v>0</v>
      </c>
      <c r="S455">
        <v>0</v>
      </c>
      <c r="T455">
        <v>97.480555555555668</v>
      </c>
      <c r="U455">
        <v>630</v>
      </c>
    </row>
    <row r="456" spans="1:21" x14ac:dyDescent="0.3">
      <c r="A456">
        <v>454</v>
      </c>
      <c r="B456">
        <v>0</v>
      </c>
      <c r="C456">
        <v>749</v>
      </c>
      <c r="D456">
        <v>80</v>
      </c>
      <c r="E456">
        <v>38.981552000000001</v>
      </c>
      <c r="F456">
        <v>-3.935626929658131</v>
      </c>
      <c r="G456">
        <v>633.94220512140112</v>
      </c>
      <c r="H456">
        <v>1.0041638848348151E-2</v>
      </c>
      <c r="I456">
        <v>0</v>
      </c>
      <c r="J456">
        <v>0</v>
      </c>
      <c r="K456">
        <v>749.69</v>
      </c>
      <c r="L456" t="s">
        <v>21</v>
      </c>
      <c r="M456">
        <v>1</v>
      </c>
      <c r="N456">
        <v>4220.3250000000007</v>
      </c>
      <c r="O456">
        <v>0</v>
      </c>
      <c r="P456">
        <v>0</v>
      </c>
      <c r="Q456">
        <v>202.24999999999989</v>
      </c>
      <c r="R456">
        <v>0</v>
      </c>
      <c r="S456">
        <v>0</v>
      </c>
      <c r="T456">
        <v>97.480555555555668</v>
      </c>
      <c r="U456">
        <v>630</v>
      </c>
    </row>
    <row r="457" spans="1:21" x14ac:dyDescent="0.3">
      <c r="A457">
        <v>455</v>
      </c>
      <c r="B457">
        <v>0</v>
      </c>
      <c r="C457">
        <v>750</v>
      </c>
      <c r="D457">
        <v>80</v>
      </c>
      <c r="E457">
        <v>38.981551875210037</v>
      </c>
      <c r="F457">
        <v>-3.935626833333334</v>
      </c>
      <c r="G457">
        <v>634</v>
      </c>
      <c r="H457">
        <v>1.8045329795701909E-2</v>
      </c>
      <c r="I457">
        <v>0</v>
      </c>
      <c r="J457">
        <v>0</v>
      </c>
      <c r="K457">
        <v>749.77</v>
      </c>
      <c r="L457" t="s">
        <v>21</v>
      </c>
      <c r="M457">
        <v>1</v>
      </c>
      <c r="N457">
        <v>4220.3250000000007</v>
      </c>
      <c r="O457">
        <v>0</v>
      </c>
      <c r="P457">
        <v>0</v>
      </c>
      <c r="Q457">
        <v>202.24999999999989</v>
      </c>
      <c r="R457">
        <v>0</v>
      </c>
      <c r="S457">
        <v>0</v>
      </c>
      <c r="T457">
        <v>97.480555555555668</v>
      </c>
      <c r="U457">
        <v>630</v>
      </c>
    </row>
    <row r="458" spans="1:21" x14ac:dyDescent="0.3">
      <c r="A458">
        <v>456</v>
      </c>
      <c r="B458">
        <v>0</v>
      </c>
      <c r="C458">
        <v>750.5</v>
      </c>
      <c r="D458">
        <v>80</v>
      </c>
      <c r="E458">
        <v>38.981551833333327</v>
      </c>
      <c r="F458">
        <v>-3.9356270000000002</v>
      </c>
      <c r="G458">
        <v>634.1</v>
      </c>
      <c r="H458">
        <v>9.2600000000000009E-3</v>
      </c>
      <c r="I458">
        <v>0</v>
      </c>
      <c r="J458">
        <v>0</v>
      </c>
      <c r="K458">
        <v>750.08</v>
      </c>
      <c r="L458" t="s">
        <v>21</v>
      </c>
      <c r="M458">
        <v>1</v>
      </c>
      <c r="N458">
        <v>4220.3250000000007</v>
      </c>
      <c r="O458">
        <v>0</v>
      </c>
      <c r="P458">
        <v>0</v>
      </c>
      <c r="Q458">
        <v>202.24999999999989</v>
      </c>
      <c r="R458">
        <v>0</v>
      </c>
      <c r="S458">
        <v>0</v>
      </c>
      <c r="T458">
        <v>97.480555555555668</v>
      </c>
      <c r="U458">
        <v>630</v>
      </c>
    </row>
    <row r="459" spans="1:21" x14ac:dyDescent="0.3">
      <c r="A459">
        <v>457</v>
      </c>
      <c r="B459">
        <v>0</v>
      </c>
      <c r="C459">
        <v>749.22</v>
      </c>
      <c r="D459">
        <v>80</v>
      </c>
      <c r="E459">
        <v>38.981551833333327</v>
      </c>
      <c r="F459">
        <v>-3.9356270000000002</v>
      </c>
      <c r="G459">
        <v>634.1</v>
      </c>
      <c r="H459">
        <v>1.224010561231271E-2</v>
      </c>
      <c r="I459">
        <v>0</v>
      </c>
      <c r="J459">
        <v>0</v>
      </c>
      <c r="K459">
        <v>749.87</v>
      </c>
      <c r="L459" t="s">
        <v>21</v>
      </c>
      <c r="M459">
        <v>1</v>
      </c>
      <c r="N459">
        <v>4220.3250000000007</v>
      </c>
      <c r="O459">
        <v>0</v>
      </c>
      <c r="P459">
        <v>0</v>
      </c>
      <c r="Q459">
        <v>202.24999999999989</v>
      </c>
      <c r="R459">
        <v>0</v>
      </c>
      <c r="S459">
        <v>0</v>
      </c>
      <c r="T459">
        <v>97.480555555555668</v>
      </c>
      <c r="U459">
        <v>630</v>
      </c>
    </row>
    <row r="460" spans="1:21" x14ac:dyDescent="0.3">
      <c r="A460">
        <v>458</v>
      </c>
      <c r="B460">
        <v>0</v>
      </c>
      <c r="C460">
        <v>749.8</v>
      </c>
      <c r="D460">
        <v>80</v>
      </c>
      <c r="E460">
        <v>38.981551833333327</v>
      </c>
      <c r="F460">
        <v>-3.9356270000000002</v>
      </c>
      <c r="G460">
        <v>634.17290699217199</v>
      </c>
      <c r="H460">
        <v>1.396752500995093E-2</v>
      </c>
      <c r="I460">
        <v>0</v>
      </c>
      <c r="J460">
        <v>0</v>
      </c>
      <c r="K460">
        <v>749.21</v>
      </c>
      <c r="L460" t="s">
        <v>21</v>
      </c>
      <c r="M460">
        <v>1</v>
      </c>
      <c r="N460">
        <v>4220.3250000000007</v>
      </c>
      <c r="O460">
        <v>0</v>
      </c>
      <c r="P460">
        <v>0</v>
      </c>
      <c r="Q460">
        <v>202.24999999999989</v>
      </c>
      <c r="R460">
        <v>0</v>
      </c>
      <c r="S460">
        <v>0</v>
      </c>
      <c r="T460">
        <v>97.480555555555668</v>
      </c>
      <c r="U460">
        <v>630</v>
      </c>
    </row>
    <row r="461" spans="1:21" x14ac:dyDescent="0.3">
      <c r="A461">
        <v>459</v>
      </c>
      <c r="B461">
        <v>0</v>
      </c>
      <c r="C461">
        <v>748.29</v>
      </c>
      <c r="D461">
        <v>80</v>
      </c>
      <c r="E461">
        <v>38.981551833333327</v>
      </c>
      <c r="F461">
        <v>-3.9356270000000002</v>
      </c>
      <c r="G461">
        <v>634.29999999999995</v>
      </c>
      <c r="H461">
        <v>1.4815999999999999E-2</v>
      </c>
      <c r="I461">
        <v>0</v>
      </c>
      <c r="J461">
        <v>0</v>
      </c>
      <c r="K461">
        <v>748.26</v>
      </c>
      <c r="L461" t="s">
        <v>21</v>
      </c>
      <c r="M461">
        <v>1</v>
      </c>
      <c r="N461">
        <v>4220.3250000000007</v>
      </c>
      <c r="O461">
        <v>0</v>
      </c>
      <c r="P461">
        <v>0</v>
      </c>
      <c r="Q461">
        <v>202.24999999999989</v>
      </c>
      <c r="R461">
        <v>0</v>
      </c>
      <c r="S461">
        <v>0</v>
      </c>
      <c r="T461">
        <v>97.480555555555668</v>
      </c>
      <c r="U461">
        <v>630</v>
      </c>
    </row>
    <row r="462" spans="1:21" x14ac:dyDescent="0.3">
      <c r="A462">
        <v>460</v>
      </c>
      <c r="B462">
        <v>0</v>
      </c>
      <c r="C462">
        <v>747.6</v>
      </c>
      <c r="D462">
        <v>80</v>
      </c>
      <c r="E462">
        <v>38.981551833333327</v>
      </c>
      <c r="F462">
        <v>-3.9356270637742692</v>
      </c>
      <c r="G462">
        <v>634.29999999999995</v>
      </c>
      <c r="H462">
        <v>1.1981361284330539E-2</v>
      </c>
      <c r="I462">
        <v>0</v>
      </c>
      <c r="J462">
        <v>0</v>
      </c>
      <c r="K462">
        <v>748.95</v>
      </c>
      <c r="L462" t="s">
        <v>21</v>
      </c>
      <c r="M462">
        <v>1</v>
      </c>
      <c r="N462">
        <v>4220.3250000000007</v>
      </c>
      <c r="O462">
        <v>0</v>
      </c>
      <c r="P462">
        <v>0</v>
      </c>
      <c r="Q462">
        <v>202.24999999999989</v>
      </c>
      <c r="R462">
        <v>0</v>
      </c>
      <c r="S462">
        <v>0</v>
      </c>
      <c r="T462">
        <v>97.480555555555668</v>
      </c>
      <c r="U462">
        <v>630</v>
      </c>
    </row>
    <row r="463" spans="1:21" x14ac:dyDescent="0.3">
      <c r="A463">
        <v>461</v>
      </c>
      <c r="B463">
        <v>0</v>
      </c>
      <c r="C463">
        <v>750.99</v>
      </c>
      <c r="D463">
        <v>80</v>
      </c>
      <c r="E463">
        <v>38.981551833333327</v>
      </c>
      <c r="F463">
        <v>-3.935627166666666</v>
      </c>
      <c r="G463">
        <v>634.37093393473072</v>
      </c>
      <c r="H463">
        <v>7.4080000000000014E-3</v>
      </c>
      <c r="I463">
        <v>0</v>
      </c>
      <c r="J463">
        <v>0</v>
      </c>
      <c r="K463">
        <v>748.82</v>
      </c>
      <c r="L463" t="s">
        <v>21</v>
      </c>
      <c r="M463">
        <v>1</v>
      </c>
      <c r="N463">
        <v>4220.3250000000007</v>
      </c>
      <c r="O463">
        <v>0</v>
      </c>
      <c r="P463">
        <v>0</v>
      </c>
      <c r="Q463">
        <v>202.24999999999989</v>
      </c>
      <c r="R463">
        <v>0</v>
      </c>
      <c r="S463">
        <v>0</v>
      </c>
      <c r="T463">
        <v>97.480555555555668</v>
      </c>
      <c r="U463">
        <v>630</v>
      </c>
    </row>
    <row r="464" spans="1:21" x14ac:dyDescent="0.3">
      <c r="A464">
        <v>462</v>
      </c>
      <c r="B464">
        <v>0</v>
      </c>
      <c r="C464">
        <v>746</v>
      </c>
      <c r="D464">
        <v>80</v>
      </c>
      <c r="E464">
        <v>38.981551833333327</v>
      </c>
      <c r="F464">
        <v>-3.935627166666666</v>
      </c>
      <c r="G464">
        <v>634.5</v>
      </c>
      <c r="H464">
        <v>9.2600000000000009E-3</v>
      </c>
      <c r="I464">
        <v>0</v>
      </c>
      <c r="J464">
        <v>0</v>
      </c>
      <c r="K464">
        <v>746.85</v>
      </c>
      <c r="L464" t="s">
        <v>21</v>
      </c>
      <c r="M464">
        <v>1</v>
      </c>
      <c r="N464">
        <v>4220.3250000000007</v>
      </c>
      <c r="O464">
        <v>0</v>
      </c>
      <c r="P464">
        <v>0</v>
      </c>
      <c r="Q464">
        <v>202.24999999999989</v>
      </c>
      <c r="R464">
        <v>0</v>
      </c>
      <c r="S464">
        <v>0</v>
      </c>
      <c r="T464">
        <v>97.480555555555668</v>
      </c>
      <c r="U464">
        <v>630</v>
      </c>
    </row>
    <row r="465" spans="1:21" x14ac:dyDescent="0.3">
      <c r="A465">
        <v>463</v>
      </c>
      <c r="B465">
        <v>0</v>
      </c>
      <c r="C465">
        <v>745.5</v>
      </c>
      <c r="D465">
        <v>80</v>
      </c>
      <c r="E465">
        <v>38.981551833333327</v>
      </c>
      <c r="F465">
        <v>-3.935627166666666</v>
      </c>
      <c r="G465">
        <v>634.5</v>
      </c>
      <c r="H465">
        <v>9.9320472336473387E-3</v>
      </c>
      <c r="I465">
        <v>0</v>
      </c>
      <c r="J465">
        <v>0</v>
      </c>
      <c r="K465">
        <v>747.21</v>
      </c>
      <c r="L465" t="s">
        <v>21</v>
      </c>
      <c r="M465">
        <v>1</v>
      </c>
      <c r="N465">
        <v>4220.3250000000007</v>
      </c>
      <c r="O465">
        <v>0</v>
      </c>
      <c r="P465">
        <v>0</v>
      </c>
      <c r="Q465">
        <v>202.24999999999989</v>
      </c>
      <c r="R465">
        <v>0</v>
      </c>
      <c r="S465">
        <v>0</v>
      </c>
      <c r="T465">
        <v>97.480555555555668</v>
      </c>
      <c r="U465">
        <v>630</v>
      </c>
    </row>
    <row r="466" spans="1:21" x14ac:dyDescent="0.3">
      <c r="A466">
        <v>464</v>
      </c>
      <c r="B466">
        <v>0</v>
      </c>
      <c r="C466">
        <v>752.5</v>
      </c>
      <c r="D466">
        <v>80</v>
      </c>
      <c r="E466">
        <v>38.981551833333327</v>
      </c>
      <c r="F466">
        <v>-3.935627166666666</v>
      </c>
      <c r="G466">
        <v>634.56896643226753</v>
      </c>
      <c r="H466">
        <v>1.1112E-2</v>
      </c>
      <c r="I466">
        <v>0</v>
      </c>
      <c r="J466">
        <v>0</v>
      </c>
      <c r="K466">
        <v>749.99</v>
      </c>
      <c r="L466" t="s">
        <v>21</v>
      </c>
      <c r="M466">
        <v>1</v>
      </c>
      <c r="N466">
        <v>4220.3250000000007</v>
      </c>
      <c r="O466">
        <v>0</v>
      </c>
      <c r="P466">
        <v>0</v>
      </c>
      <c r="Q466">
        <v>202.24999999999989</v>
      </c>
      <c r="R466">
        <v>0</v>
      </c>
      <c r="S466">
        <v>0</v>
      </c>
      <c r="T466">
        <v>97.480555555555668</v>
      </c>
      <c r="U466">
        <v>630</v>
      </c>
    </row>
    <row r="467" spans="1:21" x14ac:dyDescent="0.3">
      <c r="A467">
        <v>465</v>
      </c>
      <c r="B467">
        <v>0</v>
      </c>
      <c r="C467">
        <v>750.03</v>
      </c>
      <c r="D467">
        <v>80</v>
      </c>
      <c r="E467">
        <v>38.981551833333327</v>
      </c>
      <c r="F467">
        <v>-3.935627166666666</v>
      </c>
      <c r="G467">
        <v>634.6</v>
      </c>
      <c r="H467">
        <v>5.5560000000000002E-3</v>
      </c>
      <c r="I467">
        <v>0</v>
      </c>
      <c r="J467">
        <v>0</v>
      </c>
      <c r="K467">
        <v>751.37</v>
      </c>
      <c r="L467" t="s">
        <v>21</v>
      </c>
      <c r="M467">
        <v>1</v>
      </c>
      <c r="N467">
        <v>4220.3250000000007</v>
      </c>
      <c r="O467">
        <v>0</v>
      </c>
      <c r="P467">
        <v>0</v>
      </c>
      <c r="Q467">
        <v>202.24999999999989</v>
      </c>
      <c r="R467">
        <v>0</v>
      </c>
      <c r="S467">
        <v>0</v>
      </c>
      <c r="T467">
        <v>97.480555555555668</v>
      </c>
      <c r="U467">
        <v>630</v>
      </c>
    </row>
    <row r="468" spans="1:21" x14ac:dyDescent="0.3">
      <c r="A468">
        <v>466</v>
      </c>
      <c r="B468">
        <v>0</v>
      </c>
      <c r="C468">
        <v>750.46</v>
      </c>
      <c r="D468">
        <v>80</v>
      </c>
      <c r="E468">
        <v>38.981551833333327</v>
      </c>
      <c r="F468">
        <v>-3.9356272238733361</v>
      </c>
      <c r="G468">
        <v>634.63432400159218</v>
      </c>
      <c r="H468">
        <v>7.4630415284594716E-3</v>
      </c>
      <c r="I468">
        <v>0</v>
      </c>
      <c r="J468">
        <v>0</v>
      </c>
      <c r="K468">
        <v>750.15</v>
      </c>
      <c r="L468" t="s">
        <v>21</v>
      </c>
      <c r="M468">
        <v>1</v>
      </c>
      <c r="N468">
        <v>4220.3250000000007</v>
      </c>
      <c r="O468">
        <v>0</v>
      </c>
      <c r="P468">
        <v>0</v>
      </c>
      <c r="Q468">
        <v>202.24999999999989</v>
      </c>
      <c r="R468">
        <v>0</v>
      </c>
      <c r="S468">
        <v>0</v>
      </c>
      <c r="T468">
        <v>97.480555555555668</v>
      </c>
      <c r="U468">
        <v>630</v>
      </c>
    </row>
    <row r="469" spans="1:21" x14ac:dyDescent="0.3">
      <c r="A469">
        <v>467</v>
      </c>
      <c r="B469">
        <v>0</v>
      </c>
      <c r="C469">
        <v>750.5</v>
      </c>
      <c r="D469">
        <v>80</v>
      </c>
      <c r="E469">
        <v>38.981551833333327</v>
      </c>
      <c r="F469">
        <v>-3.9356273333333331</v>
      </c>
      <c r="G469">
        <v>634.76699389758551</v>
      </c>
      <c r="H469">
        <v>9.8712730167153408E-3</v>
      </c>
      <c r="I469">
        <v>0</v>
      </c>
      <c r="J469">
        <v>0</v>
      </c>
      <c r="K469">
        <v>750.48</v>
      </c>
      <c r="L469" t="s">
        <v>21</v>
      </c>
      <c r="M469">
        <v>1</v>
      </c>
      <c r="N469">
        <v>4220.3250000000007</v>
      </c>
      <c r="O469">
        <v>0</v>
      </c>
      <c r="P469">
        <v>0</v>
      </c>
      <c r="Q469">
        <v>202.24999999999989</v>
      </c>
      <c r="R469">
        <v>0</v>
      </c>
      <c r="S469">
        <v>0</v>
      </c>
      <c r="T469">
        <v>97.480555555555668</v>
      </c>
      <c r="U469">
        <v>630</v>
      </c>
    </row>
    <row r="470" spans="1:21" x14ac:dyDescent="0.3">
      <c r="A470">
        <v>468</v>
      </c>
      <c r="B470">
        <v>0</v>
      </c>
      <c r="C470">
        <v>750.5</v>
      </c>
      <c r="D470">
        <v>80</v>
      </c>
      <c r="E470">
        <v>38.981551833333327</v>
      </c>
      <c r="F470">
        <v>-3.9356273333333331</v>
      </c>
      <c r="G470">
        <v>634.79999999999995</v>
      </c>
      <c r="H470">
        <v>1.2951713944540279E-2</v>
      </c>
      <c r="I470">
        <v>0</v>
      </c>
      <c r="J470">
        <v>0</v>
      </c>
      <c r="K470">
        <v>750.73</v>
      </c>
      <c r="L470" t="s">
        <v>21</v>
      </c>
      <c r="M470">
        <v>1</v>
      </c>
      <c r="N470">
        <v>4220.3250000000007</v>
      </c>
      <c r="O470">
        <v>0</v>
      </c>
      <c r="P470">
        <v>0</v>
      </c>
      <c r="Q470">
        <v>202.24999999999989</v>
      </c>
      <c r="R470">
        <v>0</v>
      </c>
      <c r="S470">
        <v>0</v>
      </c>
      <c r="T470">
        <v>97.480555555555668</v>
      </c>
      <c r="U470">
        <v>630</v>
      </c>
    </row>
    <row r="471" spans="1:21" x14ac:dyDescent="0.3">
      <c r="A471">
        <v>469</v>
      </c>
      <c r="B471">
        <v>0</v>
      </c>
      <c r="C471">
        <v>751</v>
      </c>
      <c r="D471">
        <v>80</v>
      </c>
      <c r="E471">
        <v>38.981551833333327</v>
      </c>
      <c r="F471">
        <v>-3.9356273872451459</v>
      </c>
      <c r="G471">
        <v>634.79999999999995</v>
      </c>
      <c r="H471">
        <v>1.6558408385299331E-2</v>
      </c>
      <c r="I471">
        <v>0</v>
      </c>
      <c r="J471">
        <v>0</v>
      </c>
      <c r="K471">
        <v>750.5</v>
      </c>
      <c r="L471" t="s">
        <v>21</v>
      </c>
      <c r="M471">
        <v>1</v>
      </c>
      <c r="N471">
        <v>4220.3250000000007</v>
      </c>
      <c r="O471">
        <v>0</v>
      </c>
      <c r="P471">
        <v>0</v>
      </c>
      <c r="Q471">
        <v>202.24999999999989</v>
      </c>
      <c r="R471">
        <v>0</v>
      </c>
      <c r="S471">
        <v>0</v>
      </c>
      <c r="T471">
        <v>97.480555555555668</v>
      </c>
      <c r="U471">
        <v>630</v>
      </c>
    </row>
    <row r="472" spans="1:21" x14ac:dyDescent="0.3">
      <c r="A472">
        <v>470</v>
      </c>
      <c r="B472">
        <v>0</v>
      </c>
      <c r="C472">
        <v>749.86</v>
      </c>
      <c r="D472">
        <v>80</v>
      </c>
      <c r="E472">
        <v>38.981551833333327</v>
      </c>
      <c r="F472">
        <v>-3.9356274999999998</v>
      </c>
      <c r="G472">
        <v>634.86502587236293</v>
      </c>
      <c r="H472">
        <v>1.444176675069663E-2</v>
      </c>
      <c r="I472">
        <v>0</v>
      </c>
      <c r="J472">
        <v>0</v>
      </c>
      <c r="K472">
        <v>747.88</v>
      </c>
      <c r="L472" t="s">
        <v>21</v>
      </c>
      <c r="M472">
        <v>1</v>
      </c>
      <c r="N472">
        <v>4220.3250000000007</v>
      </c>
      <c r="O472">
        <v>0</v>
      </c>
      <c r="P472">
        <v>0</v>
      </c>
      <c r="Q472">
        <v>202.24999999999989</v>
      </c>
      <c r="R472">
        <v>0</v>
      </c>
      <c r="S472">
        <v>0</v>
      </c>
      <c r="T472">
        <v>97.480555555555668</v>
      </c>
      <c r="U472">
        <v>630</v>
      </c>
    </row>
    <row r="473" spans="1:21" x14ac:dyDescent="0.3">
      <c r="A473">
        <v>471</v>
      </c>
      <c r="B473">
        <v>0</v>
      </c>
      <c r="C473">
        <v>750.78</v>
      </c>
      <c r="D473">
        <v>80</v>
      </c>
      <c r="E473">
        <v>38.981551996174431</v>
      </c>
      <c r="F473">
        <v>-3.9356274999999998</v>
      </c>
      <c r="G473">
        <v>634.9</v>
      </c>
      <c r="H473">
        <v>1.8307451240546911E-2</v>
      </c>
      <c r="I473">
        <v>0</v>
      </c>
      <c r="J473">
        <v>0</v>
      </c>
      <c r="K473">
        <v>677.31</v>
      </c>
      <c r="L473" t="s">
        <v>21</v>
      </c>
      <c r="M473">
        <v>1</v>
      </c>
      <c r="N473">
        <v>4220.3250000000007</v>
      </c>
      <c r="O473">
        <v>0</v>
      </c>
      <c r="P473">
        <v>0</v>
      </c>
      <c r="Q473">
        <v>202.24999999999989</v>
      </c>
      <c r="R473">
        <v>0</v>
      </c>
      <c r="S473">
        <v>0</v>
      </c>
      <c r="T473">
        <v>97.480555555555668</v>
      </c>
      <c r="U473">
        <v>630</v>
      </c>
    </row>
    <row r="474" spans="1:21" x14ac:dyDescent="0.3">
      <c r="A474">
        <v>472</v>
      </c>
      <c r="B474">
        <v>0</v>
      </c>
      <c r="C474">
        <v>780.52</v>
      </c>
      <c r="D474">
        <v>80</v>
      </c>
      <c r="E474">
        <v>38.981552000000001</v>
      </c>
      <c r="F474">
        <v>-3.9356274999999998</v>
      </c>
      <c r="G474">
        <v>634.9303794109843</v>
      </c>
      <c r="H474">
        <v>2.2458386840010291E-2</v>
      </c>
      <c r="I474">
        <v>0</v>
      </c>
      <c r="J474">
        <v>0</v>
      </c>
      <c r="K474">
        <v>1007.38</v>
      </c>
      <c r="L474" t="s">
        <v>21</v>
      </c>
      <c r="M474">
        <v>1</v>
      </c>
      <c r="N474">
        <v>4220.3250000000007</v>
      </c>
      <c r="O474">
        <v>-8.5648148148148154E-2</v>
      </c>
      <c r="P474">
        <v>8.5648148148148154E-2</v>
      </c>
      <c r="Q474">
        <v>202.33564814814801</v>
      </c>
      <c r="R474">
        <v>-8.5648148148148154E-2</v>
      </c>
      <c r="S474">
        <v>8.5648148148148154E-2</v>
      </c>
      <c r="T474">
        <v>97.56620370370382</v>
      </c>
      <c r="U474">
        <v>630</v>
      </c>
    </row>
    <row r="475" spans="1:21" x14ac:dyDescent="0.3">
      <c r="A475">
        <v>473</v>
      </c>
      <c r="B475">
        <v>0</v>
      </c>
      <c r="C475">
        <v>1722.98</v>
      </c>
      <c r="D475">
        <v>80</v>
      </c>
      <c r="E475">
        <v>38.981551474592017</v>
      </c>
      <c r="F475">
        <v>-3.935627605081597</v>
      </c>
      <c r="G475">
        <v>635</v>
      </c>
      <c r="H475">
        <v>0.32690367785590141</v>
      </c>
      <c r="I475">
        <v>0</v>
      </c>
      <c r="J475">
        <v>0</v>
      </c>
      <c r="K475">
        <v>1485.89</v>
      </c>
      <c r="L475" t="s">
        <v>21</v>
      </c>
      <c r="M475">
        <v>1</v>
      </c>
      <c r="N475">
        <v>4220.3250000000007</v>
      </c>
      <c r="O475">
        <v>0.41273148148148159</v>
      </c>
      <c r="P475">
        <v>0.41273148148148159</v>
      </c>
      <c r="Q475">
        <v>202.74837962962951</v>
      </c>
      <c r="R475">
        <v>0.49837962962962967</v>
      </c>
      <c r="S475">
        <v>0.49837962962962967</v>
      </c>
      <c r="T475">
        <v>98.064583333333445</v>
      </c>
      <c r="U475">
        <v>630</v>
      </c>
    </row>
    <row r="476" spans="1:21" x14ac:dyDescent="0.3">
      <c r="A476">
        <v>474</v>
      </c>
      <c r="B476">
        <v>2.79</v>
      </c>
      <c r="C476">
        <v>1815.39</v>
      </c>
      <c r="D476">
        <v>80</v>
      </c>
      <c r="E476">
        <v>38.98154271071602</v>
      </c>
      <c r="F476">
        <v>-3.9356299003140061</v>
      </c>
      <c r="G476">
        <v>635</v>
      </c>
      <c r="H476">
        <v>4.7159434151519779</v>
      </c>
      <c r="I476">
        <v>3.7</v>
      </c>
      <c r="J476">
        <v>1.0277777777777779</v>
      </c>
      <c r="K476">
        <v>1961.14</v>
      </c>
      <c r="L476" t="s">
        <v>21</v>
      </c>
      <c r="M476">
        <v>1</v>
      </c>
      <c r="N476">
        <v>4221.3527777777781</v>
      </c>
      <c r="O476">
        <v>1.7534722222222221</v>
      </c>
      <c r="P476">
        <v>1.7534722222222221</v>
      </c>
      <c r="Q476">
        <v>204.50185185185171</v>
      </c>
      <c r="R476">
        <v>1.340740740740741</v>
      </c>
      <c r="S476">
        <v>1.340740740740741</v>
      </c>
      <c r="T476">
        <v>99.405324074074187</v>
      </c>
      <c r="U476">
        <v>630</v>
      </c>
    </row>
    <row r="477" spans="1:21" x14ac:dyDescent="0.3">
      <c r="A477">
        <v>475</v>
      </c>
      <c r="B477">
        <v>11.85</v>
      </c>
      <c r="C477">
        <v>2060.9899999999998</v>
      </c>
      <c r="D477">
        <v>80</v>
      </c>
      <c r="E477">
        <v>38.981533906063419</v>
      </c>
      <c r="F477">
        <v>-3.935632130489584</v>
      </c>
      <c r="G477">
        <v>635</v>
      </c>
      <c r="H477">
        <v>7.81968065490297</v>
      </c>
      <c r="I477">
        <v>11.77</v>
      </c>
      <c r="J477">
        <v>3.2694444444444439</v>
      </c>
      <c r="K477">
        <v>1933.8</v>
      </c>
      <c r="L477" t="s">
        <v>21</v>
      </c>
      <c r="M477">
        <v>1</v>
      </c>
      <c r="N477">
        <v>4224.6222222222223</v>
      </c>
      <c r="O477">
        <v>2.207870370370371</v>
      </c>
      <c r="P477">
        <v>2.207870370370371</v>
      </c>
      <c r="Q477">
        <v>206.7097222222221</v>
      </c>
      <c r="R477">
        <v>0.4543981481481485</v>
      </c>
      <c r="S477">
        <v>0.4543981481481485</v>
      </c>
      <c r="T477">
        <v>99.859722222222331</v>
      </c>
      <c r="U477">
        <v>630</v>
      </c>
    </row>
    <row r="478" spans="1:21" x14ac:dyDescent="0.3">
      <c r="A478">
        <v>476</v>
      </c>
      <c r="B478">
        <v>20</v>
      </c>
      <c r="C478">
        <v>1762.55</v>
      </c>
      <c r="D478">
        <v>80</v>
      </c>
      <c r="E478">
        <v>38.981484771040648</v>
      </c>
      <c r="F478">
        <v>-3.9356447284286409</v>
      </c>
      <c r="G478">
        <v>635</v>
      </c>
      <c r="H478">
        <v>18.180531864667589</v>
      </c>
      <c r="I478">
        <v>18.41</v>
      </c>
      <c r="J478">
        <v>5.1138888888888889</v>
      </c>
      <c r="K478">
        <v>1837.93</v>
      </c>
      <c r="L478" t="s">
        <v>21</v>
      </c>
      <c r="M478">
        <v>1</v>
      </c>
      <c r="N478">
        <v>4229.7361111111113</v>
      </c>
      <c r="O478">
        <v>1.396527777777778</v>
      </c>
      <c r="P478">
        <v>1.396527777777778</v>
      </c>
      <c r="Q478">
        <v>208.1062499999999</v>
      </c>
      <c r="R478">
        <v>-0.81134259259259256</v>
      </c>
      <c r="S478">
        <v>0.81134259259259256</v>
      </c>
      <c r="T478">
        <v>100.6710648148149</v>
      </c>
      <c r="U478">
        <v>630</v>
      </c>
    </row>
    <row r="479" spans="1:21" x14ac:dyDescent="0.3">
      <c r="A479">
        <v>477</v>
      </c>
      <c r="B479">
        <v>20.98</v>
      </c>
      <c r="C479">
        <v>1706.68</v>
      </c>
      <c r="D479">
        <v>80</v>
      </c>
      <c r="E479">
        <v>38.981417461302023</v>
      </c>
      <c r="F479">
        <v>-3.935662616580426</v>
      </c>
      <c r="G479">
        <v>635</v>
      </c>
      <c r="H479">
        <v>22.022073764097051</v>
      </c>
      <c r="I479">
        <v>22.3</v>
      </c>
      <c r="J479">
        <v>6.1944444444444446</v>
      </c>
      <c r="K479">
        <v>1690.46</v>
      </c>
      <c r="L479" t="s">
        <v>21</v>
      </c>
      <c r="M479">
        <v>1</v>
      </c>
      <c r="N479">
        <v>4235.9305555555557</v>
      </c>
      <c r="O479">
        <v>1.2037037037037031</v>
      </c>
      <c r="P479">
        <v>1.2037037037037031</v>
      </c>
      <c r="Q479">
        <v>209.3099537037036</v>
      </c>
      <c r="R479">
        <v>-0.19282407407407451</v>
      </c>
      <c r="S479">
        <v>0.19282407407407451</v>
      </c>
      <c r="T479">
        <v>100.86388888888899</v>
      </c>
      <c r="U479">
        <v>630</v>
      </c>
    </row>
    <row r="480" spans="1:21" x14ac:dyDescent="0.3">
      <c r="A480">
        <v>478</v>
      </c>
      <c r="B480">
        <v>27.04</v>
      </c>
      <c r="C480">
        <v>1800.5</v>
      </c>
      <c r="D480">
        <v>80</v>
      </c>
      <c r="E480">
        <v>38.981396540417443</v>
      </c>
      <c r="F480">
        <v>-3.9356682590872909</v>
      </c>
      <c r="G480">
        <v>635</v>
      </c>
      <c r="H480">
        <v>24.075741781374429</v>
      </c>
      <c r="I480">
        <v>27.61</v>
      </c>
      <c r="J480">
        <v>7.6694444444444443</v>
      </c>
      <c r="K480">
        <v>1919.21</v>
      </c>
      <c r="L480" t="s">
        <v>21</v>
      </c>
      <c r="M480">
        <v>1</v>
      </c>
      <c r="N480">
        <v>4243.6000000000004</v>
      </c>
      <c r="O480">
        <v>1.646527777777776</v>
      </c>
      <c r="P480">
        <v>1.646527777777776</v>
      </c>
      <c r="Q480">
        <v>210.95648148148129</v>
      </c>
      <c r="R480">
        <v>0.44282407407407298</v>
      </c>
      <c r="S480">
        <v>0.44282407407407298</v>
      </c>
      <c r="T480">
        <v>101.3067129629631</v>
      </c>
      <c r="U480">
        <v>630</v>
      </c>
    </row>
    <row r="481" spans="1:21" x14ac:dyDescent="0.3">
      <c r="A481">
        <v>479</v>
      </c>
      <c r="B481">
        <v>35</v>
      </c>
      <c r="C481">
        <v>2140.3200000000002</v>
      </c>
      <c r="D481">
        <v>80</v>
      </c>
      <c r="E481">
        <v>38.981298144487198</v>
      </c>
      <c r="F481">
        <v>-3.9356944053336869</v>
      </c>
      <c r="G481">
        <v>634.88178320286579</v>
      </c>
      <c r="H481">
        <v>33.332018335146458</v>
      </c>
      <c r="I481">
        <v>33.369999999999997</v>
      </c>
      <c r="J481">
        <v>9.2694444444444439</v>
      </c>
      <c r="K481">
        <v>1884.3</v>
      </c>
      <c r="L481" t="s">
        <v>21</v>
      </c>
      <c r="M481">
        <v>1</v>
      </c>
      <c r="N481">
        <v>4252.8694444444454</v>
      </c>
      <c r="O481">
        <v>1.2004629629629631</v>
      </c>
      <c r="P481">
        <v>1.2004629629629631</v>
      </c>
      <c r="Q481">
        <v>212.15694444444429</v>
      </c>
      <c r="R481">
        <v>-0.44606481481481358</v>
      </c>
      <c r="S481">
        <v>0.44606481481481358</v>
      </c>
      <c r="T481">
        <v>101.75277777777789</v>
      </c>
      <c r="U481">
        <v>630</v>
      </c>
    </row>
    <row r="482" spans="1:21" x14ac:dyDescent="0.3">
      <c r="A482">
        <v>480</v>
      </c>
      <c r="B482">
        <v>35</v>
      </c>
      <c r="C482">
        <v>1437.53</v>
      </c>
      <c r="D482">
        <v>80</v>
      </c>
      <c r="E482">
        <v>38.981183686214671</v>
      </c>
      <c r="F482">
        <v>-3.9357232205563659</v>
      </c>
      <c r="G482">
        <v>634.79999999999995</v>
      </c>
      <c r="H482">
        <v>35.40834499880593</v>
      </c>
      <c r="I482">
        <v>35.840000000000003</v>
      </c>
      <c r="J482">
        <v>9.9555555555555557</v>
      </c>
      <c r="K482">
        <v>1628.75</v>
      </c>
      <c r="L482" t="s">
        <v>21</v>
      </c>
      <c r="M482">
        <v>1</v>
      </c>
      <c r="N482">
        <v>4262.8249999999998</v>
      </c>
      <c r="O482">
        <v>0.29861111111111133</v>
      </c>
      <c r="P482">
        <v>0.29861111111111133</v>
      </c>
      <c r="Q482">
        <v>212.45555555555541</v>
      </c>
      <c r="R482">
        <v>-0.90185185185185146</v>
      </c>
      <c r="S482">
        <v>0.90185185185185146</v>
      </c>
      <c r="T482">
        <v>102.6546296296297</v>
      </c>
      <c r="U482">
        <v>632</v>
      </c>
    </row>
    <row r="483" spans="1:21" x14ac:dyDescent="0.3">
      <c r="A483">
        <v>481</v>
      </c>
      <c r="B483">
        <v>36.22</v>
      </c>
      <c r="C483">
        <v>1390.41</v>
      </c>
      <c r="D483">
        <v>81</v>
      </c>
      <c r="E483">
        <v>38.981154317522439</v>
      </c>
      <c r="F483">
        <v>-3.9357305863960019</v>
      </c>
      <c r="G483">
        <v>634.79999999999995</v>
      </c>
      <c r="H483">
        <v>35.903356316306187</v>
      </c>
      <c r="I483">
        <v>36.28</v>
      </c>
      <c r="J483">
        <v>10.077777777777779</v>
      </c>
      <c r="K483">
        <v>1360.37</v>
      </c>
      <c r="L483" t="s">
        <v>21</v>
      </c>
      <c r="M483">
        <v>1</v>
      </c>
      <c r="N483">
        <v>4272.9027777777774</v>
      </c>
      <c r="O483">
        <v>0.2743055555555558</v>
      </c>
      <c r="P483">
        <v>0.2743055555555558</v>
      </c>
      <c r="Q483">
        <v>212.72986111111101</v>
      </c>
      <c r="R483">
        <v>-2.4305555555555521E-2</v>
      </c>
      <c r="S483">
        <v>2.4305555555555521E-2</v>
      </c>
      <c r="T483">
        <v>102.6789351851853</v>
      </c>
      <c r="U483">
        <v>632</v>
      </c>
    </row>
    <row r="484" spans="1:21" x14ac:dyDescent="0.3">
      <c r="A484">
        <v>482</v>
      </c>
      <c r="B484">
        <v>38</v>
      </c>
      <c r="C484">
        <v>1466.29</v>
      </c>
      <c r="D484">
        <v>81</v>
      </c>
      <c r="E484">
        <v>38.981031926783423</v>
      </c>
      <c r="F484">
        <v>-3.9357615480739461</v>
      </c>
      <c r="G484">
        <v>634.79999999999995</v>
      </c>
      <c r="H484">
        <v>38.301499739418887</v>
      </c>
      <c r="I484">
        <v>37.99</v>
      </c>
      <c r="J484">
        <v>10.552777777777781</v>
      </c>
      <c r="K484">
        <v>1449.46</v>
      </c>
      <c r="L484" t="s">
        <v>21</v>
      </c>
      <c r="M484">
        <v>1</v>
      </c>
      <c r="N484">
        <v>4283.4555555555553</v>
      </c>
      <c r="O484">
        <v>0.39791666666666647</v>
      </c>
      <c r="P484">
        <v>0.39791666666666647</v>
      </c>
      <c r="Q484">
        <v>213.12777777777771</v>
      </c>
      <c r="R484">
        <v>0.1236111111111107</v>
      </c>
      <c r="S484">
        <v>0.1236111111111107</v>
      </c>
      <c r="T484">
        <v>102.8025462962964</v>
      </c>
      <c r="U484">
        <v>632</v>
      </c>
    </row>
    <row r="485" spans="1:21" x14ac:dyDescent="0.3">
      <c r="A485">
        <v>483</v>
      </c>
      <c r="B485">
        <v>39</v>
      </c>
      <c r="C485">
        <v>1482.98</v>
      </c>
      <c r="D485">
        <v>81</v>
      </c>
      <c r="E485">
        <v>38.980905568816063</v>
      </c>
      <c r="F485">
        <v>-3.9357938400999508</v>
      </c>
      <c r="G485">
        <v>634.79999999999995</v>
      </c>
      <c r="H485">
        <v>39.064876594931683</v>
      </c>
      <c r="I485">
        <v>38.72</v>
      </c>
      <c r="J485">
        <v>10.755555555555549</v>
      </c>
      <c r="K485">
        <v>1481.48</v>
      </c>
      <c r="L485" t="s">
        <v>21</v>
      </c>
      <c r="M485">
        <v>1</v>
      </c>
      <c r="N485">
        <v>4294.2111111111108</v>
      </c>
      <c r="O485">
        <v>1.458333333333265E-2</v>
      </c>
      <c r="P485">
        <v>1.458333333333265E-2</v>
      </c>
      <c r="Q485">
        <v>213.142361111111</v>
      </c>
      <c r="R485">
        <v>-0.38333333333333391</v>
      </c>
      <c r="S485">
        <v>0.38333333333333391</v>
      </c>
      <c r="T485">
        <v>103.1858796296297</v>
      </c>
      <c r="U485">
        <v>632</v>
      </c>
    </row>
    <row r="486" spans="1:21" x14ac:dyDescent="0.3">
      <c r="A486">
        <v>484</v>
      </c>
      <c r="B486">
        <v>38</v>
      </c>
      <c r="C486">
        <v>1454.64</v>
      </c>
      <c r="D486">
        <v>81</v>
      </c>
      <c r="E486">
        <v>38.980874571460163</v>
      </c>
      <c r="F486">
        <v>-3.9358016581763509</v>
      </c>
      <c r="G486">
        <v>634.82249933669402</v>
      </c>
      <c r="H486">
        <v>38.904506527991558</v>
      </c>
      <c r="I486">
        <v>38.17</v>
      </c>
      <c r="J486">
        <v>10.60277777777778</v>
      </c>
      <c r="K486">
        <v>1457.58</v>
      </c>
      <c r="L486" t="s">
        <v>21</v>
      </c>
      <c r="M486">
        <v>1</v>
      </c>
      <c r="N486">
        <v>4304.8138888888889</v>
      </c>
      <c r="O486">
        <v>-0.249768518518517</v>
      </c>
      <c r="P486">
        <v>0.249768518518517</v>
      </c>
      <c r="Q486">
        <v>213.39212962962949</v>
      </c>
      <c r="R486">
        <v>-0.26435185185184967</v>
      </c>
      <c r="S486">
        <v>0.26435185185184967</v>
      </c>
      <c r="T486">
        <v>103.45023148148159</v>
      </c>
      <c r="U486">
        <v>632</v>
      </c>
    </row>
    <row r="487" spans="1:21" x14ac:dyDescent="0.3">
      <c r="A487">
        <v>485</v>
      </c>
      <c r="B487">
        <v>37</v>
      </c>
      <c r="C487">
        <v>1412.97</v>
      </c>
      <c r="D487">
        <v>81</v>
      </c>
      <c r="E487">
        <v>38.980750578921757</v>
      </c>
      <c r="F487">
        <v>-3.935832136924506</v>
      </c>
      <c r="G487">
        <v>634.84483216133742</v>
      </c>
      <c r="H487">
        <v>37.610852892132151</v>
      </c>
      <c r="I487">
        <v>37.090000000000003</v>
      </c>
      <c r="J487">
        <v>10.302777777777781</v>
      </c>
      <c r="K487">
        <v>1410.44</v>
      </c>
      <c r="L487" t="s">
        <v>21</v>
      </c>
      <c r="M487">
        <v>1</v>
      </c>
      <c r="N487">
        <v>4315.1166666666668</v>
      </c>
      <c r="O487">
        <v>-0.35601851851851812</v>
      </c>
      <c r="P487">
        <v>0.35601851851851812</v>
      </c>
      <c r="Q487">
        <v>213.748148148148</v>
      </c>
      <c r="R487">
        <v>-0.10625000000000109</v>
      </c>
      <c r="S487">
        <v>0.10625000000000109</v>
      </c>
      <c r="T487">
        <v>103.5564814814816</v>
      </c>
      <c r="U487">
        <v>632</v>
      </c>
    </row>
    <row r="488" spans="1:21" x14ac:dyDescent="0.3">
      <c r="A488">
        <v>486</v>
      </c>
      <c r="B488">
        <v>36</v>
      </c>
      <c r="C488">
        <v>1355.34</v>
      </c>
      <c r="D488">
        <v>82</v>
      </c>
      <c r="E488">
        <v>38.980631149838572</v>
      </c>
      <c r="F488">
        <v>-3.935860008557782</v>
      </c>
      <c r="G488">
        <v>634.71215337667513</v>
      </c>
      <c r="H488">
        <v>35.885408355048376</v>
      </c>
      <c r="I488">
        <v>35.74</v>
      </c>
      <c r="J488">
        <v>9.9277777777777789</v>
      </c>
      <c r="K488">
        <v>1374.95</v>
      </c>
      <c r="L488" t="s">
        <v>21</v>
      </c>
      <c r="M488">
        <v>1</v>
      </c>
      <c r="N488">
        <v>4325.0444444444447</v>
      </c>
      <c r="O488">
        <v>-0.30486111111111303</v>
      </c>
      <c r="P488">
        <v>0.30486111111111303</v>
      </c>
      <c r="Q488">
        <v>214.05300925925911</v>
      </c>
      <c r="R488">
        <v>5.1157407407405042E-2</v>
      </c>
      <c r="S488">
        <v>5.1157407407405042E-2</v>
      </c>
      <c r="T488">
        <v>103.607638888889</v>
      </c>
      <c r="U488">
        <v>632</v>
      </c>
    </row>
    <row r="489" spans="1:21" x14ac:dyDescent="0.3">
      <c r="A489">
        <v>487</v>
      </c>
      <c r="B489">
        <v>34</v>
      </c>
      <c r="C489">
        <v>1308.6600000000001</v>
      </c>
      <c r="D489">
        <v>82</v>
      </c>
      <c r="E489">
        <v>38.980602784109507</v>
      </c>
      <c r="F489">
        <v>-3.9358660235283711</v>
      </c>
      <c r="G489">
        <v>634.72052540798734</v>
      </c>
      <c r="H489">
        <v>35.389950808013737</v>
      </c>
      <c r="I489">
        <v>34.659999999999997</v>
      </c>
      <c r="J489">
        <v>9.6277777777777764</v>
      </c>
      <c r="K489">
        <v>1277.7</v>
      </c>
      <c r="L489" t="s">
        <v>21</v>
      </c>
      <c r="M489">
        <v>1</v>
      </c>
      <c r="N489">
        <v>4334.6722222222224</v>
      </c>
      <c r="O489">
        <v>-0.49861111111111223</v>
      </c>
      <c r="P489">
        <v>0.49861111111111223</v>
      </c>
      <c r="Q489">
        <v>214.55162037037019</v>
      </c>
      <c r="R489">
        <v>-0.1937499999999992</v>
      </c>
      <c r="S489">
        <v>0.1937499999999992</v>
      </c>
      <c r="T489">
        <v>103.80138888888899</v>
      </c>
      <c r="U489">
        <v>632</v>
      </c>
    </row>
    <row r="490" spans="1:21" x14ac:dyDescent="0.3">
      <c r="A490">
        <v>488</v>
      </c>
      <c r="B490">
        <v>33</v>
      </c>
      <c r="C490">
        <v>1071.02</v>
      </c>
      <c r="D490">
        <v>82</v>
      </c>
      <c r="E490">
        <v>38.980491737937292</v>
      </c>
      <c r="F490">
        <v>-3.9358870265799828</v>
      </c>
      <c r="G490">
        <v>634.79999999999995</v>
      </c>
      <c r="H490">
        <v>33.006315987793663</v>
      </c>
      <c r="I490">
        <v>31.9</v>
      </c>
      <c r="J490">
        <v>8.8611111111111107</v>
      </c>
      <c r="K490">
        <v>1044.24</v>
      </c>
      <c r="L490" t="s">
        <v>21</v>
      </c>
      <c r="M490">
        <v>1</v>
      </c>
      <c r="N490">
        <v>4343.5333333333338</v>
      </c>
      <c r="O490">
        <v>-0.98055555555555474</v>
      </c>
      <c r="P490">
        <v>0.98055555555555474</v>
      </c>
      <c r="Q490">
        <v>215.5321759259258</v>
      </c>
      <c r="R490">
        <v>-0.48194444444444251</v>
      </c>
      <c r="S490">
        <v>0.48194444444444251</v>
      </c>
      <c r="T490">
        <v>104.2833333333334</v>
      </c>
      <c r="U490">
        <v>632</v>
      </c>
    </row>
    <row r="491" spans="1:21" x14ac:dyDescent="0.3">
      <c r="A491">
        <v>489</v>
      </c>
      <c r="B491">
        <v>27.28</v>
      </c>
      <c r="C491">
        <v>801.68</v>
      </c>
      <c r="D491">
        <v>82</v>
      </c>
      <c r="E491">
        <v>38.98039357211092</v>
      </c>
      <c r="F491">
        <v>-3.935902803989209</v>
      </c>
      <c r="G491">
        <v>634.71411702268813</v>
      </c>
      <c r="H491">
        <v>27.403683527132891</v>
      </c>
      <c r="I491">
        <v>27.91</v>
      </c>
      <c r="J491">
        <v>7.7527777777777773</v>
      </c>
      <c r="K491">
        <v>855.59</v>
      </c>
      <c r="L491" t="s">
        <v>21</v>
      </c>
      <c r="M491">
        <v>1</v>
      </c>
      <c r="N491">
        <v>4351.2861111111106</v>
      </c>
      <c r="O491">
        <v>-1.170138888888888</v>
      </c>
      <c r="P491">
        <v>1.170138888888888</v>
      </c>
      <c r="Q491">
        <v>216.70231481481471</v>
      </c>
      <c r="R491">
        <v>-0.18958333333333369</v>
      </c>
      <c r="S491">
        <v>0.18958333333333369</v>
      </c>
      <c r="T491">
        <v>104.4729166666668</v>
      </c>
      <c r="U491">
        <v>632</v>
      </c>
    </row>
    <row r="492" spans="1:21" x14ac:dyDescent="0.3">
      <c r="A492">
        <v>490</v>
      </c>
      <c r="B492">
        <v>24</v>
      </c>
      <c r="C492">
        <v>972.33</v>
      </c>
      <c r="D492">
        <v>82</v>
      </c>
      <c r="E492">
        <v>38.980372407358267</v>
      </c>
      <c r="F492">
        <v>-3.9359058799416289</v>
      </c>
      <c r="G492">
        <v>634.66288140090217</v>
      </c>
      <c r="H492">
        <v>26.055113830724249</v>
      </c>
      <c r="I492">
        <v>24.1</v>
      </c>
      <c r="J492">
        <v>6.6944444444444446</v>
      </c>
      <c r="K492">
        <v>1018.76</v>
      </c>
      <c r="L492" t="s">
        <v>21</v>
      </c>
      <c r="M492">
        <v>1</v>
      </c>
      <c r="N492">
        <v>4357.9805555555558</v>
      </c>
      <c r="O492">
        <v>-0.7460648148148149</v>
      </c>
      <c r="P492">
        <v>0.7460648148148149</v>
      </c>
      <c r="Q492">
        <v>217.4483796296295</v>
      </c>
      <c r="R492">
        <v>0.42407407407407349</v>
      </c>
      <c r="S492">
        <v>0.42407407407407349</v>
      </c>
      <c r="T492">
        <v>104.8969907407408</v>
      </c>
      <c r="U492">
        <v>632</v>
      </c>
    </row>
    <row r="493" spans="1:21" x14ac:dyDescent="0.3">
      <c r="A493">
        <v>491</v>
      </c>
      <c r="B493">
        <v>23</v>
      </c>
      <c r="C493">
        <v>1425.71</v>
      </c>
      <c r="D493">
        <v>82</v>
      </c>
      <c r="E493">
        <v>38.980293458935918</v>
      </c>
      <c r="F493">
        <v>-3.9359160818185841</v>
      </c>
      <c r="G493">
        <v>634.55122727875812</v>
      </c>
      <c r="H493">
        <v>23.250154449781078</v>
      </c>
      <c r="I493">
        <v>22.81</v>
      </c>
      <c r="J493">
        <v>6.3361111111111104</v>
      </c>
      <c r="K493">
        <v>1326.1</v>
      </c>
      <c r="L493" t="s">
        <v>21</v>
      </c>
      <c r="M493">
        <v>1</v>
      </c>
      <c r="N493">
        <v>4364.3166666666666</v>
      </c>
      <c r="O493">
        <v>-6.6898148148148318E-2</v>
      </c>
      <c r="P493">
        <v>6.6898148148148318E-2</v>
      </c>
      <c r="Q493">
        <v>217.51527777777761</v>
      </c>
      <c r="R493">
        <v>0.67916666666666659</v>
      </c>
      <c r="S493">
        <v>0.67916666666666659</v>
      </c>
      <c r="T493">
        <v>105.57615740740751</v>
      </c>
      <c r="U493">
        <v>632</v>
      </c>
    </row>
    <row r="494" spans="1:21" x14ac:dyDescent="0.3">
      <c r="A494">
        <v>492</v>
      </c>
      <c r="B494">
        <v>23</v>
      </c>
      <c r="C494">
        <v>1462.87</v>
      </c>
      <c r="D494">
        <v>82</v>
      </c>
      <c r="E494">
        <v>38.980216527973113</v>
      </c>
      <c r="F494">
        <v>-3.9359253466012118</v>
      </c>
      <c r="G494">
        <v>634.85171819026141</v>
      </c>
      <c r="H494">
        <v>23.476495043651301</v>
      </c>
      <c r="I494">
        <v>23.33</v>
      </c>
      <c r="J494">
        <v>6.4805555555555552</v>
      </c>
      <c r="K494">
        <v>1508.8</v>
      </c>
      <c r="L494" t="s">
        <v>21</v>
      </c>
      <c r="M494">
        <v>1</v>
      </c>
      <c r="N494">
        <v>4370.7972222222224</v>
      </c>
      <c r="O494">
        <v>0.29143518518518569</v>
      </c>
      <c r="P494">
        <v>0.29143518518518569</v>
      </c>
      <c r="Q494">
        <v>217.80671296296279</v>
      </c>
      <c r="R494">
        <v>0.35833333333333411</v>
      </c>
      <c r="S494">
        <v>0.35833333333333411</v>
      </c>
      <c r="T494">
        <v>105.9344907407408</v>
      </c>
      <c r="U494">
        <v>632</v>
      </c>
    </row>
    <row r="495" spans="1:21" x14ac:dyDescent="0.3">
      <c r="A495">
        <v>493</v>
      </c>
      <c r="B495">
        <v>24.97</v>
      </c>
      <c r="C495">
        <v>1546.92</v>
      </c>
      <c r="D495">
        <v>82</v>
      </c>
      <c r="E495">
        <v>38.98019699462651</v>
      </c>
      <c r="F495">
        <v>-3.9359274950908851</v>
      </c>
      <c r="G495">
        <v>634.88341515191723</v>
      </c>
      <c r="H495">
        <v>23.79857202175933</v>
      </c>
      <c r="I495">
        <v>24.64</v>
      </c>
      <c r="J495">
        <v>6.8444444444444441</v>
      </c>
      <c r="K495">
        <v>1538.5</v>
      </c>
      <c r="L495" t="s">
        <v>21</v>
      </c>
      <c r="M495">
        <v>1</v>
      </c>
      <c r="N495">
        <v>4377.6416666666673</v>
      </c>
      <c r="O495">
        <v>0.4319444444444443</v>
      </c>
      <c r="P495">
        <v>0.4319444444444443</v>
      </c>
      <c r="Q495">
        <v>218.2386574074072</v>
      </c>
      <c r="R495">
        <v>0.14050925925925861</v>
      </c>
      <c r="S495">
        <v>0.14050925925925861</v>
      </c>
      <c r="T495">
        <v>106.0750000000001</v>
      </c>
      <c r="U495">
        <v>632</v>
      </c>
    </row>
    <row r="496" spans="1:21" x14ac:dyDescent="0.3">
      <c r="A496">
        <v>494</v>
      </c>
      <c r="B496">
        <v>26</v>
      </c>
      <c r="C496">
        <v>1605.08</v>
      </c>
      <c r="D496">
        <v>82</v>
      </c>
      <c r="E496">
        <v>38.980114222502323</v>
      </c>
      <c r="F496">
        <v>-3.9359355379240188</v>
      </c>
      <c r="G496">
        <v>634.79999999999995</v>
      </c>
      <c r="H496">
        <v>25.520997875016629</v>
      </c>
      <c r="I496">
        <v>26.15</v>
      </c>
      <c r="J496">
        <v>7.2638888888888884</v>
      </c>
      <c r="K496">
        <v>1607.41</v>
      </c>
      <c r="L496" t="s">
        <v>21</v>
      </c>
      <c r="M496">
        <v>1</v>
      </c>
      <c r="N496">
        <v>4384.905555555556</v>
      </c>
      <c r="O496">
        <v>0.28287037037037049</v>
      </c>
      <c r="P496">
        <v>0.28287037037037049</v>
      </c>
      <c r="Q496">
        <v>218.52152777777761</v>
      </c>
      <c r="R496">
        <v>-0.14907407407407369</v>
      </c>
      <c r="S496">
        <v>0.14907407407407369</v>
      </c>
      <c r="T496">
        <v>106.2240740740742</v>
      </c>
      <c r="U496">
        <v>632</v>
      </c>
    </row>
    <row r="497" spans="1:21" x14ac:dyDescent="0.3">
      <c r="A497">
        <v>495</v>
      </c>
      <c r="B497">
        <v>27</v>
      </c>
      <c r="C497">
        <v>1662.8</v>
      </c>
      <c r="D497">
        <v>82</v>
      </c>
      <c r="E497">
        <v>38.980027038388393</v>
      </c>
      <c r="F497">
        <v>-3.9359444026358852</v>
      </c>
      <c r="G497">
        <v>634.79999999999995</v>
      </c>
      <c r="H497">
        <v>26.822317211622622</v>
      </c>
      <c r="I497">
        <v>26.71</v>
      </c>
      <c r="J497">
        <v>7.4194444444444443</v>
      </c>
      <c r="K497">
        <v>1660.06</v>
      </c>
      <c r="L497" t="s">
        <v>21</v>
      </c>
      <c r="M497">
        <v>1</v>
      </c>
      <c r="N497">
        <v>4392.3250000000007</v>
      </c>
      <c r="O497">
        <v>0.19120370370370449</v>
      </c>
      <c r="P497">
        <v>0.19120370370370449</v>
      </c>
      <c r="Q497">
        <v>218.71273148148131</v>
      </c>
      <c r="R497">
        <v>-9.1666666666666036E-2</v>
      </c>
      <c r="S497">
        <v>9.1666666666666036E-2</v>
      </c>
      <c r="T497">
        <v>106.31574074074079</v>
      </c>
      <c r="U497">
        <v>632</v>
      </c>
    </row>
    <row r="498" spans="1:21" x14ac:dyDescent="0.3">
      <c r="A498">
        <v>496</v>
      </c>
      <c r="B498">
        <v>27.15</v>
      </c>
      <c r="C498">
        <v>1718.36</v>
      </c>
      <c r="D498">
        <v>82</v>
      </c>
      <c r="E498">
        <v>38.980004896178848</v>
      </c>
      <c r="F498">
        <v>-3.9359465431427179</v>
      </c>
      <c r="G498">
        <v>634.81460793419126</v>
      </c>
      <c r="H498">
        <v>27.133393255672011</v>
      </c>
      <c r="I498">
        <v>27.67</v>
      </c>
      <c r="J498">
        <v>7.6861111111111118</v>
      </c>
      <c r="K498">
        <v>1727.53</v>
      </c>
      <c r="L498" t="s">
        <v>21</v>
      </c>
      <c r="M498">
        <v>1</v>
      </c>
      <c r="N498">
        <v>4400.0111111111119</v>
      </c>
      <c r="O498">
        <v>0.27013888888888848</v>
      </c>
      <c r="P498">
        <v>0.27013888888888848</v>
      </c>
      <c r="Q498">
        <v>218.98287037037019</v>
      </c>
      <c r="R498">
        <v>7.8935185185184026E-2</v>
      </c>
      <c r="S498">
        <v>7.8935185185184026E-2</v>
      </c>
      <c r="T498">
        <v>106.39467592592599</v>
      </c>
      <c r="U498">
        <v>632</v>
      </c>
    </row>
    <row r="499" spans="1:21" x14ac:dyDescent="0.3">
      <c r="A499">
        <v>497</v>
      </c>
      <c r="B499">
        <v>29</v>
      </c>
      <c r="C499">
        <v>1802</v>
      </c>
      <c r="D499">
        <v>82</v>
      </c>
      <c r="E499">
        <v>38.979911944518157</v>
      </c>
      <c r="F499">
        <v>-3.9359549767369861</v>
      </c>
      <c r="G499">
        <v>634.9</v>
      </c>
      <c r="H499">
        <v>28.47198651877407</v>
      </c>
      <c r="I499">
        <v>28.54</v>
      </c>
      <c r="J499">
        <v>7.9277777777777771</v>
      </c>
      <c r="K499">
        <v>1793.35</v>
      </c>
      <c r="L499" t="s">
        <v>21</v>
      </c>
      <c r="M499">
        <v>1</v>
      </c>
      <c r="N499">
        <v>4407.9388888888898</v>
      </c>
      <c r="O499">
        <v>0.21342592592592519</v>
      </c>
      <c r="P499">
        <v>0.21342592592592519</v>
      </c>
      <c r="Q499">
        <v>219.19629629629611</v>
      </c>
      <c r="R499">
        <v>-5.6712962962963298E-2</v>
      </c>
      <c r="S499">
        <v>5.6712962962963298E-2</v>
      </c>
      <c r="T499">
        <v>106.451388888889</v>
      </c>
      <c r="U499">
        <v>632</v>
      </c>
    </row>
    <row r="500" spans="1:21" x14ac:dyDescent="0.3">
      <c r="A500">
        <v>498</v>
      </c>
      <c r="B500">
        <v>29</v>
      </c>
      <c r="C500">
        <v>1837</v>
      </c>
      <c r="D500">
        <v>82</v>
      </c>
      <c r="E500">
        <v>38.979815525297433</v>
      </c>
      <c r="F500">
        <v>-3.9359647973552701</v>
      </c>
      <c r="G500">
        <v>634.74006899296808</v>
      </c>
      <c r="H500">
        <v>29.452541765158589</v>
      </c>
      <c r="I500">
        <v>29.12</v>
      </c>
      <c r="J500">
        <v>8.0888888888888886</v>
      </c>
      <c r="K500">
        <v>1837.77</v>
      </c>
      <c r="L500" t="s">
        <v>21</v>
      </c>
      <c r="M500">
        <v>1</v>
      </c>
      <c r="N500">
        <v>4416.0277777777783</v>
      </c>
      <c r="O500">
        <v>6.4351851851852285E-2</v>
      </c>
      <c r="P500">
        <v>6.4351851851852285E-2</v>
      </c>
      <c r="Q500">
        <v>219.26064814814799</v>
      </c>
      <c r="R500">
        <v>-0.149074074074073</v>
      </c>
      <c r="S500">
        <v>0.149074074074073</v>
      </c>
      <c r="T500">
        <v>106.60046296296311</v>
      </c>
      <c r="U500">
        <v>632</v>
      </c>
    </row>
    <row r="501" spans="1:21" x14ac:dyDescent="0.3">
      <c r="A501">
        <v>499</v>
      </c>
      <c r="B501">
        <v>29</v>
      </c>
      <c r="C501">
        <v>1847.5</v>
      </c>
      <c r="D501">
        <v>82</v>
      </c>
      <c r="E501">
        <v>38.979791476560081</v>
      </c>
      <c r="F501">
        <v>-3.9359673448763881</v>
      </c>
      <c r="G501">
        <v>634.70000000000005</v>
      </c>
      <c r="H501">
        <v>29.58131584396974</v>
      </c>
      <c r="I501">
        <v>29.09</v>
      </c>
      <c r="J501">
        <v>8.0805555555555557</v>
      </c>
      <c r="K501">
        <v>1847.93</v>
      </c>
      <c r="L501" t="s">
        <v>21</v>
      </c>
      <c r="M501">
        <v>1</v>
      </c>
      <c r="N501">
        <v>4424.1083333333336</v>
      </c>
      <c r="O501">
        <v>3.70370370370369E-3</v>
      </c>
      <c r="P501">
        <v>3.70370370370369E-3</v>
      </c>
      <c r="Q501">
        <v>219.2643518518517</v>
      </c>
      <c r="R501">
        <v>-6.0648148148148603E-2</v>
      </c>
      <c r="S501">
        <v>6.0648148148148603E-2</v>
      </c>
      <c r="T501">
        <v>106.6611111111112</v>
      </c>
      <c r="U501">
        <v>632</v>
      </c>
    </row>
    <row r="502" spans="1:21" x14ac:dyDescent="0.3">
      <c r="A502">
        <v>500</v>
      </c>
      <c r="B502">
        <v>29.4</v>
      </c>
      <c r="C502">
        <v>1848.6</v>
      </c>
      <c r="D502">
        <v>82</v>
      </c>
      <c r="E502">
        <v>38.979693596413249</v>
      </c>
      <c r="F502">
        <v>-3.93597811025607</v>
      </c>
      <c r="G502">
        <v>634.5640307814781</v>
      </c>
      <c r="H502">
        <v>29.529543389146891</v>
      </c>
      <c r="I502">
        <v>29.29</v>
      </c>
      <c r="J502">
        <v>8.1361111111111111</v>
      </c>
      <c r="K502">
        <v>1849.59</v>
      </c>
      <c r="L502" t="s">
        <v>21</v>
      </c>
      <c r="M502">
        <v>1</v>
      </c>
      <c r="N502">
        <v>4432.2444444444454</v>
      </c>
      <c r="O502">
        <v>0.1083333333333331</v>
      </c>
      <c r="P502">
        <v>0.1083333333333331</v>
      </c>
      <c r="Q502">
        <v>219.37268518518499</v>
      </c>
      <c r="R502">
        <v>0.10462962962962941</v>
      </c>
      <c r="S502">
        <v>0.10462962962962941</v>
      </c>
      <c r="T502">
        <v>106.7657407407408</v>
      </c>
      <c r="U502">
        <v>632</v>
      </c>
    </row>
    <row r="503" spans="1:21" x14ac:dyDescent="0.3">
      <c r="A503">
        <v>501</v>
      </c>
      <c r="B503">
        <v>29.54</v>
      </c>
      <c r="C503">
        <v>1850.42</v>
      </c>
      <c r="D503">
        <v>82</v>
      </c>
      <c r="E503">
        <v>38.979595908628539</v>
      </c>
      <c r="F503">
        <v>-3.9359890368183632</v>
      </c>
      <c r="G503">
        <v>634.4</v>
      </c>
      <c r="H503">
        <v>29.622673901021631</v>
      </c>
      <c r="I503">
        <v>29.74</v>
      </c>
      <c r="J503">
        <v>8.2611111111111111</v>
      </c>
      <c r="K503">
        <v>1851</v>
      </c>
      <c r="L503" t="s">
        <v>21</v>
      </c>
      <c r="M503">
        <v>1</v>
      </c>
      <c r="N503">
        <v>4440.5055555555546</v>
      </c>
      <c r="O503">
        <v>5.9953703703703447E-2</v>
      </c>
      <c r="P503">
        <v>5.9953703703703447E-2</v>
      </c>
      <c r="Q503">
        <v>219.4326388888887</v>
      </c>
      <c r="R503">
        <v>-4.8379629629629647E-2</v>
      </c>
      <c r="S503">
        <v>4.8379629629629647E-2</v>
      </c>
      <c r="T503">
        <v>106.8141203703705</v>
      </c>
      <c r="U503">
        <v>632</v>
      </c>
    </row>
    <row r="504" spans="1:21" x14ac:dyDescent="0.3">
      <c r="A504">
        <v>502</v>
      </c>
      <c r="B504">
        <v>30</v>
      </c>
      <c r="C504">
        <v>1851.5</v>
      </c>
      <c r="D504">
        <v>82</v>
      </c>
      <c r="E504">
        <v>38.97957175503074</v>
      </c>
      <c r="F504">
        <v>-3.935991704502233</v>
      </c>
      <c r="G504">
        <v>634.4</v>
      </c>
      <c r="H504">
        <v>29.72035295634868</v>
      </c>
      <c r="I504">
        <v>29.64</v>
      </c>
      <c r="J504">
        <v>8.2333333333333325</v>
      </c>
      <c r="K504">
        <v>1849.89</v>
      </c>
      <c r="L504" t="s">
        <v>21</v>
      </c>
      <c r="M504">
        <v>1</v>
      </c>
      <c r="N504">
        <v>4448.7388888888891</v>
      </c>
      <c r="O504">
        <v>-7.4768518518518359E-2</v>
      </c>
      <c r="P504">
        <v>7.4768518518518359E-2</v>
      </c>
      <c r="Q504">
        <v>219.50740740740719</v>
      </c>
      <c r="R504">
        <v>-0.1347222222222218</v>
      </c>
      <c r="S504">
        <v>0.1347222222222218</v>
      </c>
      <c r="T504">
        <v>106.9488425925927</v>
      </c>
      <c r="U504">
        <v>632</v>
      </c>
    </row>
    <row r="505" spans="1:21" x14ac:dyDescent="0.3">
      <c r="A505">
        <v>503</v>
      </c>
      <c r="B505">
        <v>29</v>
      </c>
      <c r="C505">
        <v>1843.58</v>
      </c>
      <c r="D505">
        <v>82</v>
      </c>
      <c r="E505">
        <v>38.979473351598777</v>
      </c>
      <c r="F505">
        <v>-3.9360024676927159</v>
      </c>
      <c r="G505">
        <v>634.4</v>
      </c>
      <c r="H505">
        <v>29.744415687408789</v>
      </c>
      <c r="I505">
        <v>29.3</v>
      </c>
      <c r="J505">
        <v>8.1388888888888893</v>
      </c>
      <c r="K505">
        <v>1846.14</v>
      </c>
      <c r="L505" t="s">
        <v>21</v>
      </c>
      <c r="M505">
        <v>1</v>
      </c>
      <c r="N505">
        <v>4456.8777777777777</v>
      </c>
      <c r="O505">
        <v>-9.5370370370370036E-2</v>
      </c>
      <c r="P505">
        <v>9.5370370370370036E-2</v>
      </c>
      <c r="Q505">
        <v>219.60277777777759</v>
      </c>
      <c r="R505">
        <v>-2.060185185185168E-2</v>
      </c>
      <c r="S505">
        <v>2.060185185185168E-2</v>
      </c>
      <c r="T505">
        <v>106.96944444444451</v>
      </c>
      <c r="U505">
        <v>632</v>
      </c>
    </row>
    <row r="506" spans="1:21" x14ac:dyDescent="0.3">
      <c r="A506">
        <v>504</v>
      </c>
      <c r="B506">
        <v>29</v>
      </c>
      <c r="C506">
        <v>1837.24</v>
      </c>
      <c r="D506">
        <v>82</v>
      </c>
      <c r="E506">
        <v>38.979375074875058</v>
      </c>
      <c r="F506">
        <v>-3.9360125751625321</v>
      </c>
      <c r="G506">
        <v>634.32397505638846</v>
      </c>
      <c r="H506">
        <v>29.621589533766759</v>
      </c>
      <c r="I506">
        <v>29</v>
      </c>
      <c r="J506">
        <v>8.0555555555555554</v>
      </c>
      <c r="K506">
        <v>1834.74</v>
      </c>
      <c r="L506" t="s">
        <v>21</v>
      </c>
      <c r="M506">
        <v>1</v>
      </c>
      <c r="N506">
        <v>4464.9333333333334</v>
      </c>
      <c r="O506">
        <v>-7.1759259259260258E-2</v>
      </c>
      <c r="P506">
        <v>7.1759259259260258E-2</v>
      </c>
      <c r="Q506">
        <v>219.67453703703691</v>
      </c>
      <c r="R506">
        <v>2.3611111111109782E-2</v>
      </c>
      <c r="S506">
        <v>2.3611111111109782E-2</v>
      </c>
      <c r="T506">
        <v>106.9930555555557</v>
      </c>
      <c r="U506">
        <v>632</v>
      </c>
    </row>
    <row r="507" spans="1:21" x14ac:dyDescent="0.3">
      <c r="A507">
        <v>505</v>
      </c>
      <c r="B507">
        <v>29</v>
      </c>
      <c r="C507">
        <v>1813.17</v>
      </c>
      <c r="D507">
        <v>82</v>
      </c>
      <c r="E507">
        <v>38.979350994117908</v>
      </c>
      <c r="F507">
        <v>-3.9360149425943129</v>
      </c>
      <c r="G507">
        <v>634.3174074565477</v>
      </c>
      <c r="H507">
        <v>29.530493101233901</v>
      </c>
      <c r="I507">
        <v>28.74</v>
      </c>
      <c r="J507">
        <v>7.9833333333333334</v>
      </c>
      <c r="K507">
        <v>1812.59</v>
      </c>
      <c r="L507" t="s">
        <v>21</v>
      </c>
      <c r="M507">
        <v>1</v>
      </c>
      <c r="N507">
        <v>4472.916666666667</v>
      </c>
      <c r="O507">
        <v>-0.10486111111111079</v>
      </c>
      <c r="P507">
        <v>0.10486111111111079</v>
      </c>
      <c r="Q507">
        <v>219.779398148148</v>
      </c>
      <c r="R507">
        <v>-3.3101851851850522E-2</v>
      </c>
      <c r="S507">
        <v>3.3101851851850522E-2</v>
      </c>
      <c r="T507">
        <v>107.0261574074075</v>
      </c>
      <c r="U507">
        <v>632</v>
      </c>
    </row>
    <row r="508" spans="1:21" x14ac:dyDescent="0.3">
      <c r="A508">
        <v>506</v>
      </c>
      <c r="B508">
        <v>28</v>
      </c>
      <c r="C508">
        <v>1781.23</v>
      </c>
      <c r="D508">
        <v>82</v>
      </c>
      <c r="E508">
        <v>38.979254773561543</v>
      </c>
      <c r="F508">
        <v>-3.936024230109239</v>
      </c>
      <c r="G508">
        <v>634.45861748706375</v>
      </c>
      <c r="H508">
        <v>28.852043358365378</v>
      </c>
      <c r="I508">
        <v>28.26</v>
      </c>
      <c r="J508">
        <v>7.8500000000000014</v>
      </c>
      <c r="K508">
        <v>1782.09</v>
      </c>
      <c r="L508" t="s">
        <v>21</v>
      </c>
      <c r="M508">
        <v>1</v>
      </c>
      <c r="N508">
        <v>4480.7666666666673</v>
      </c>
      <c r="O508">
        <v>-0.12847222222222221</v>
      </c>
      <c r="P508">
        <v>0.12847222222222221</v>
      </c>
      <c r="Q508">
        <v>219.9078703703702</v>
      </c>
      <c r="R508">
        <v>-2.3611111111111398E-2</v>
      </c>
      <c r="S508">
        <v>2.3611111111111398E-2</v>
      </c>
      <c r="T508">
        <v>107.0497685185186</v>
      </c>
      <c r="U508">
        <v>632</v>
      </c>
    </row>
    <row r="509" spans="1:21" x14ac:dyDescent="0.3">
      <c r="A509">
        <v>507</v>
      </c>
      <c r="B509">
        <v>28</v>
      </c>
      <c r="C509">
        <v>1758.08</v>
      </c>
      <c r="D509">
        <v>82</v>
      </c>
      <c r="E509">
        <v>38.979160083145374</v>
      </c>
      <c r="F509">
        <v>-3.936033517624165</v>
      </c>
      <c r="G509">
        <v>634.4740612975985</v>
      </c>
      <c r="H509">
        <v>28.45334464110389</v>
      </c>
      <c r="I509">
        <v>27.91</v>
      </c>
      <c r="J509">
        <v>7.7527777777777773</v>
      </c>
      <c r="K509">
        <v>1758.44</v>
      </c>
      <c r="L509" t="s">
        <v>21</v>
      </c>
      <c r="M509">
        <v>1</v>
      </c>
      <c r="N509">
        <v>4488.5194444444451</v>
      </c>
      <c r="O509">
        <v>-5.1620370370371343E-2</v>
      </c>
      <c r="P509">
        <v>5.1620370370371343E-2</v>
      </c>
      <c r="Q509">
        <v>219.95949074074059</v>
      </c>
      <c r="R509">
        <v>7.6851851851850839E-2</v>
      </c>
      <c r="S509">
        <v>7.6851851851850839E-2</v>
      </c>
      <c r="T509">
        <v>107.1266203703705</v>
      </c>
      <c r="U509">
        <v>631</v>
      </c>
    </row>
    <row r="510" spans="1:21" x14ac:dyDescent="0.3">
      <c r="A510">
        <v>508</v>
      </c>
      <c r="B510">
        <v>28</v>
      </c>
      <c r="C510">
        <v>1750.36</v>
      </c>
      <c r="D510">
        <v>82</v>
      </c>
      <c r="E510">
        <v>38.979136901839809</v>
      </c>
      <c r="F510">
        <v>-3.9360357481535542</v>
      </c>
      <c r="G510">
        <v>634.50672681438243</v>
      </c>
      <c r="H510">
        <v>28.366909292291361</v>
      </c>
      <c r="I510">
        <v>27.91</v>
      </c>
      <c r="J510">
        <v>7.7527777777777773</v>
      </c>
      <c r="K510">
        <v>1747.25</v>
      </c>
      <c r="L510" t="s">
        <v>21</v>
      </c>
      <c r="M510">
        <v>1</v>
      </c>
      <c r="N510">
        <v>4496.2722222222228</v>
      </c>
      <c r="O510">
        <v>3.310185185185207E-2</v>
      </c>
      <c r="P510">
        <v>3.310185185185207E-2</v>
      </c>
      <c r="Q510">
        <v>219.99259259259239</v>
      </c>
      <c r="R510">
        <v>8.4722222222223406E-2</v>
      </c>
      <c r="S510">
        <v>8.4722222222223406E-2</v>
      </c>
      <c r="T510">
        <v>107.2113425925927</v>
      </c>
      <c r="U510">
        <v>631</v>
      </c>
    </row>
    <row r="511" spans="1:21" x14ac:dyDescent="0.3">
      <c r="A511">
        <v>509</v>
      </c>
      <c r="B511">
        <v>28</v>
      </c>
      <c r="C511">
        <v>1760.5</v>
      </c>
      <c r="D511">
        <v>82</v>
      </c>
      <c r="E511">
        <v>38.979042592654018</v>
      </c>
      <c r="F511">
        <v>-3.9360440613639378</v>
      </c>
      <c r="G511">
        <v>634.63940559904472</v>
      </c>
      <c r="H511">
        <v>28.50127696643229</v>
      </c>
      <c r="I511">
        <v>28.17</v>
      </c>
      <c r="J511">
        <v>7.8250000000000002</v>
      </c>
      <c r="K511">
        <v>1768.31</v>
      </c>
      <c r="L511" t="s">
        <v>21</v>
      </c>
      <c r="M511">
        <v>1</v>
      </c>
      <c r="N511">
        <v>4504.0972222222226</v>
      </c>
      <c r="O511">
        <v>0.13680555555555529</v>
      </c>
      <c r="P511">
        <v>0.13680555555555529</v>
      </c>
      <c r="Q511">
        <v>220.129398148148</v>
      </c>
      <c r="R511">
        <v>0.1037037037037032</v>
      </c>
      <c r="S511">
        <v>0.1037037037037032</v>
      </c>
      <c r="T511">
        <v>107.3150462962964</v>
      </c>
      <c r="U511">
        <v>631</v>
      </c>
    </row>
    <row r="512" spans="1:21" x14ac:dyDescent="0.3">
      <c r="A512">
        <v>510</v>
      </c>
      <c r="B512">
        <v>29</v>
      </c>
      <c r="C512">
        <v>1827.22</v>
      </c>
      <c r="D512">
        <v>82</v>
      </c>
      <c r="E512">
        <v>38.978945944363367</v>
      </c>
      <c r="F512">
        <v>-3.936053406328778</v>
      </c>
      <c r="G512">
        <v>634.70000000000005</v>
      </c>
      <c r="H512">
        <v>29.525620451638559</v>
      </c>
      <c r="I512">
        <v>28.91</v>
      </c>
      <c r="J512">
        <v>8.030555555555555</v>
      </c>
      <c r="K512">
        <v>1824.69</v>
      </c>
      <c r="L512" t="s">
        <v>21</v>
      </c>
      <c r="M512">
        <v>1</v>
      </c>
      <c r="N512">
        <v>4512.1277777777777</v>
      </c>
      <c r="O512">
        <v>0.26782407407407438</v>
      </c>
      <c r="P512">
        <v>0.26782407407407438</v>
      </c>
      <c r="Q512">
        <v>220.39722222222201</v>
      </c>
      <c r="R512">
        <v>0.1310185185185192</v>
      </c>
      <c r="S512">
        <v>0.1310185185185192</v>
      </c>
      <c r="T512">
        <v>107.4460648148149</v>
      </c>
      <c r="U512">
        <v>631</v>
      </c>
    </row>
    <row r="513" spans="1:21" x14ac:dyDescent="0.3">
      <c r="A513">
        <v>511</v>
      </c>
      <c r="B513">
        <v>30</v>
      </c>
      <c r="C513">
        <v>1898.1</v>
      </c>
      <c r="D513">
        <v>82</v>
      </c>
      <c r="E513">
        <v>38.97892170538676</v>
      </c>
      <c r="F513">
        <v>-3.936055904869312</v>
      </c>
      <c r="G513">
        <v>634.70000000000005</v>
      </c>
      <c r="H513">
        <v>29.84446398567065</v>
      </c>
      <c r="I513">
        <v>30</v>
      </c>
      <c r="J513">
        <v>8.3333333333333339</v>
      </c>
      <c r="K513">
        <v>1893.63</v>
      </c>
      <c r="L513" t="s">
        <v>21</v>
      </c>
      <c r="M513">
        <v>1</v>
      </c>
      <c r="N513">
        <v>4520.4611111111108</v>
      </c>
      <c r="O513">
        <v>0.29259259259259313</v>
      </c>
      <c r="P513">
        <v>0.29259259259259313</v>
      </c>
      <c r="Q513">
        <v>220.68981481481461</v>
      </c>
      <c r="R513">
        <v>2.476851851851869E-2</v>
      </c>
      <c r="S513">
        <v>2.476851851851869E-2</v>
      </c>
      <c r="T513">
        <v>107.4708333333334</v>
      </c>
      <c r="U513">
        <v>631</v>
      </c>
    </row>
    <row r="514" spans="1:21" x14ac:dyDescent="0.3">
      <c r="A514">
        <v>512</v>
      </c>
      <c r="B514">
        <v>31</v>
      </c>
      <c r="C514">
        <v>1950.27</v>
      </c>
      <c r="D514">
        <v>82</v>
      </c>
      <c r="E514">
        <v>38.978819961943302</v>
      </c>
      <c r="F514">
        <v>-3.9360679938083232</v>
      </c>
      <c r="G514">
        <v>634.70000000000005</v>
      </c>
      <c r="H514">
        <v>31.065551940029192</v>
      </c>
      <c r="I514">
        <v>30.98</v>
      </c>
      <c r="J514">
        <v>8.6055555555555561</v>
      </c>
      <c r="K514">
        <v>1952.05</v>
      </c>
      <c r="L514" t="s">
        <v>21</v>
      </c>
      <c r="M514">
        <v>1</v>
      </c>
      <c r="N514">
        <v>4529.0666666666666</v>
      </c>
      <c r="O514">
        <v>0.28935185185185208</v>
      </c>
      <c r="P514">
        <v>0.28935185185185208</v>
      </c>
      <c r="Q514">
        <v>220.97916666666649</v>
      </c>
      <c r="R514">
        <v>-3.2407407407410438E-3</v>
      </c>
      <c r="S514">
        <v>3.2407407407410438E-3</v>
      </c>
      <c r="T514">
        <v>107.4740740740742</v>
      </c>
      <c r="U514">
        <v>631</v>
      </c>
    </row>
    <row r="515" spans="1:21" x14ac:dyDescent="0.3">
      <c r="A515">
        <v>513</v>
      </c>
      <c r="B515">
        <v>32</v>
      </c>
      <c r="C515">
        <v>2013</v>
      </c>
      <c r="D515">
        <v>82</v>
      </c>
      <c r="E515">
        <v>38.978714836340721</v>
      </c>
      <c r="F515">
        <v>-3.9360858859846979</v>
      </c>
      <c r="G515">
        <v>634.70000000000005</v>
      </c>
      <c r="H515">
        <v>32.469348036619387</v>
      </c>
      <c r="I515">
        <v>32.090000000000003</v>
      </c>
      <c r="J515">
        <v>8.9138888888888896</v>
      </c>
      <c r="K515">
        <v>2017.94</v>
      </c>
      <c r="L515" t="s">
        <v>21</v>
      </c>
      <c r="M515">
        <v>1</v>
      </c>
      <c r="N515">
        <v>4537.9805555555558</v>
      </c>
      <c r="O515">
        <v>0.30740740740740741</v>
      </c>
      <c r="P515">
        <v>0.30740740740740741</v>
      </c>
      <c r="Q515">
        <v>221.28657407407391</v>
      </c>
      <c r="R515">
        <v>1.8055555555555269E-2</v>
      </c>
      <c r="S515">
        <v>1.8055555555555269E-2</v>
      </c>
      <c r="T515">
        <v>107.4921296296297</v>
      </c>
      <c r="U515">
        <v>631</v>
      </c>
    </row>
    <row r="516" spans="1:21" x14ac:dyDescent="0.3">
      <c r="A516">
        <v>514</v>
      </c>
      <c r="B516">
        <v>33.26</v>
      </c>
      <c r="C516">
        <v>2094.85</v>
      </c>
      <c r="D516">
        <v>82.26</v>
      </c>
      <c r="E516">
        <v>38.978609166666658</v>
      </c>
      <c r="F516">
        <v>-3.9361160000000002</v>
      </c>
      <c r="G516">
        <v>634.70000000000005</v>
      </c>
      <c r="H516">
        <v>33.900860000000002</v>
      </c>
      <c r="I516">
        <v>33.130000000000003</v>
      </c>
      <c r="J516">
        <v>9.2027777777777775</v>
      </c>
      <c r="K516">
        <v>2087.21</v>
      </c>
      <c r="L516" t="s">
        <v>21</v>
      </c>
      <c r="M516">
        <v>1</v>
      </c>
      <c r="N516">
        <v>4547.1833333333334</v>
      </c>
      <c r="O516">
        <v>0.23240740740740659</v>
      </c>
      <c r="P516">
        <v>0.23240740740740659</v>
      </c>
      <c r="Q516">
        <v>221.51898148148129</v>
      </c>
      <c r="R516">
        <v>-7.5000000000000761E-2</v>
      </c>
      <c r="S516">
        <v>7.5000000000000761E-2</v>
      </c>
      <c r="T516">
        <v>107.5671296296297</v>
      </c>
      <c r="U516">
        <v>631</v>
      </c>
    </row>
    <row r="517" spans="1:21" x14ac:dyDescent="0.3">
      <c r="A517">
        <v>515</v>
      </c>
      <c r="B517">
        <v>34</v>
      </c>
      <c r="C517">
        <v>2146.75</v>
      </c>
      <c r="D517">
        <v>83</v>
      </c>
      <c r="E517">
        <v>38.978580558201763</v>
      </c>
      <c r="F517">
        <v>-3.9361295358232722</v>
      </c>
      <c r="G517">
        <v>634.73546503914031</v>
      </c>
      <c r="H517">
        <v>34.132714821281667</v>
      </c>
      <c r="I517">
        <v>33.92</v>
      </c>
      <c r="J517">
        <v>9.4222222222222225</v>
      </c>
      <c r="K517">
        <v>2144.98</v>
      </c>
      <c r="L517" t="s">
        <v>21</v>
      </c>
      <c r="M517">
        <v>1</v>
      </c>
      <c r="N517">
        <v>4556.6055555555558</v>
      </c>
      <c r="O517">
        <v>0.33472222222222198</v>
      </c>
      <c r="P517">
        <v>0.33472222222222198</v>
      </c>
      <c r="Q517">
        <v>221.8537037037035</v>
      </c>
      <c r="R517">
        <v>0.1023148148148154</v>
      </c>
      <c r="S517">
        <v>0.1023148148148154</v>
      </c>
      <c r="T517">
        <v>107.66944444444449</v>
      </c>
      <c r="U517">
        <v>631</v>
      </c>
    </row>
    <row r="518" spans="1:21" x14ac:dyDescent="0.3">
      <c r="A518">
        <v>516</v>
      </c>
      <c r="B518">
        <v>35</v>
      </c>
      <c r="C518">
        <v>2208.7600000000002</v>
      </c>
      <c r="D518">
        <v>83</v>
      </c>
      <c r="E518">
        <v>38.978474666379192</v>
      </c>
      <c r="F518">
        <v>-3.936189374308964</v>
      </c>
      <c r="G518">
        <v>634.8681438238026</v>
      </c>
      <c r="H518">
        <v>35.458224909645757</v>
      </c>
      <c r="I518">
        <v>35.58</v>
      </c>
      <c r="J518">
        <v>9.8833333333333329</v>
      </c>
      <c r="K518">
        <v>2229.98</v>
      </c>
      <c r="L518" t="s">
        <v>21</v>
      </c>
      <c r="M518">
        <v>1</v>
      </c>
      <c r="N518">
        <v>4566.4888888888891</v>
      </c>
      <c r="O518">
        <v>0.49560185185185029</v>
      </c>
      <c r="P518">
        <v>0.49560185185185029</v>
      </c>
      <c r="Q518">
        <v>222.34930555555539</v>
      </c>
      <c r="R518">
        <v>0.16087962962962829</v>
      </c>
      <c r="S518">
        <v>0.16087962962962829</v>
      </c>
      <c r="T518">
        <v>107.8303240740742</v>
      </c>
      <c r="U518">
        <v>631</v>
      </c>
    </row>
    <row r="519" spans="1:21" x14ac:dyDescent="0.3">
      <c r="A519">
        <v>517</v>
      </c>
      <c r="B519">
        <v>38</v>
      </c>
      <c r="C519">
        <v>2341.5500000000002</v>
      </c>
      <c r="D519">
        <v>83</v>
      </c>
      <c r="E519">
        <v>38.978371833333327</v>
      </c>
      <c r="F519">
        <v>-3.9362723333333332</v>
      </c>
      <c r="G519">
        <v>634.9</v>
      </c>
      <c r="H519">
        <v>37.995632000000001</v>
      </c>
      <c r="I519">
        <v>37.229999999999997</v>
      </c>
      <c r="J519">
        <v>10.34166666666667</v>
      </c>
      <c r="K519">
        <v>2310.14</v>
      </c>
      <c r="L519" t="s">
        <v>21</v>
      </c>
      <c r="M519">
        <v>1</v>
      </c>
      <c r="N519">
        <v>4576.8305555555553</v>
      </c>
      <c r="O519">
        <v>0.3506944444444457</v>
      </c>
      <c r="P519">
        <v>0.3506944444444457</v>
      </c>
      <c r="Q519">
        <v>222.69999999999979</v>
      </c>
      <c r="R519">
        <v>-0.1449074074074046</v>
      </c>
      <c r="S519">
        <v>0.1449074074074046</v>
      </c>
      <c r="T519">
        <v>107.9752314814816</v>
      </c>
      <c r="U519">
        <v>631</v>
      </c>
    </row>
    <row r="520" spans="1:21" x14ac:dyDescent="0.3">
      <c r="A520">
        <v>518</v>
      </c>
      <c r="B520">
        <v>38</v>
      </c>
      <c r="C520">
        <v>2358.1799999999998</v>
      </c>
      <c r="D520">
        <v>83</v>
      </c>
      <c r="E520">
        <v>38.978347488987659</v>
      </c>
      <c r="F520">
        <v>-3.9362986319269382</v>
      </c>
      <c r="G520">
        <v>634.93350139312724</v>
      </c>
      <c r="H520">
        <v>37.995011554199287</v>
      </c>
      <c r="I520">
        <v>38.200000000000003</v>
      </c>
      <c r="J520">
        <v>10.611111111111111</v>
      </c>
      <c r="K520">
        <v>2368.3000000000002</v>
      </c>
      <c r="L520" t="s">
        <v>21</v>
      </c>
      <c r="M520">
        <v>1</v>
      </c>
      <c r="N520">
        <v>4587.4416666666666</v>
      </c>
      <c r="O520">
        <v>0.32708333333333373</v>
      </c>
      <c r="P520">
        <v>0.32708333333333373</v>
      </c>
      <c r="Q520">
        <v>223.02708333333311</v>
      </c>
      <c r="R520">
        <v>-2.361111111111203E-2</v>
      </c>
      <c r="S520">
        <v>2.361111111111203E-2</v>
      </c>
      <c r="T520">
        <v>107.99884259259269</v>
      </c>
      <c r="U520">
        <v>631</v>
      </c>
    </row>
    <row r="521" spans="1:21" x14ac:dyDescent="0.3">
      <c r="A521">
        <v>519</v>
      </c>
      <c r="B521">
        <v>39</v>
      </c>
      <c r="C521">
        <v>2438.16</v>
      </c>
      <c r="D521">
        <v>83</v>
      </c>
      <c r="E521">
        <v>38.978253839258869</v>
      </c>
      <c r="F521">
        <v>-3.9364103875917569</v>
      </c>
      <c r="G521">
        <v>635.06617139824891</v>
      </c>
      <c r="H521">
        <v>39.128587717696973</v>
      </c>
      <c r="I521">
        <v>39.729999999999997</v>
      </c>
      <c r="J521">
        <v>11.03611111111111</v>
      </c>
      <c r="K521">
        <v>2542.23</v>
      </c>
      <c r="L521" t="s">
        <v>21</v>
      </c>
      <c r="M521">
        <v>1</v>
      </c>
      <c r="N521">
        <v>4598.4777777777781</v>
      </c>
      <c r="O521">
        <v>0.47245370370370282</v>
      </c>
      <c r="P521">
        <v>0.47245370370370282</v>
      </c>
      <c r="Q521">
        <v>223.49953703703679</v>
      </c>
      <c r="R521">
        <v>0.14537037037036921</v>
      </c>
      <c r="S521">
        <v>0.14537037037036921</v>
      </c>
      <c r="T521">
        <v>108.1442129629631</v>
      </c>
      <c r="U521">
        <v>631</v>
      </c>
    </row>
    <row r="522" spans="1:21" x14ac:dyDescent="0.3">
      <c r="A522">
        <v>520</v>
      </c>
      <c r="B522">
        <v>42.64</v>
      </c>
      <c r="C522">
        <v>2642.91</v>
      </c>
      <c r="D522">
        <v>83</v>
      </c>
      <c r="E522">
        <v>38.978162957365882</v>
      </c>
      <c r="F522">
        <v>-3.9365426443987439</v>
      </c>
      <c r="G522">
        <v>635.1</v>
      </c>
      <c r="H522">
        <v>43.245494213082253</v>
      </c>
      <c r="I522">
        <v>41.45</v>
      </c>
      <c r="J522">
        <v>11.513888888888889</v>
      </c>
      <c r="K522">
        <v>2397.36</v>
      </c>
      <c r="L522" t="s">
        <v>21</v>
      </c>
      <c r="M522">
        <v>1</v>
      </c>
      <c r="N522">
        <v>4609.9916666666668</v>
      </c>
      <c r="O522">
        <v>0.44328703703703792</v>
      </c>
      <c r="P522">
        <v>0.44328703703703792</v>
      </c>
      <c r="Q522">
        <v>223.94282407407391</v>
      </c>
      <c r="R522">
        <v>-2.9166666666664901E-2</v>
      </c>
      <c r="S522">
        <v>2.9166666666664901E-2</v>
      </c>
      <c r="T522">
        <v>108.17337962962969</v>
      </c>
      <c r="U522">
        <v>631</v>
      </c>
    </row>
    <row r="523" spans="1:21" x14ac:dyDescent="0.3">
      <c r="A523">
        <v>521</v>
      </c>
      <c r="B523">
        <v>42</v>
      </c>
      <c r="C523">
        <v>1819.72</v>
      </c>
      <c r="D523">
        <v>83</v>
      </c>
      <c r="E523">
        <v>38.97814325197912</v>
      </c>
      <c r="F523">
        <v>-3.9365794034540711</v>
      </c>
      <c r="G523">
        <v>635.13152447923585</v>
      </c>
      <c r="H523">
        <v>42.996046988987644</v>
      </c>
      <c r="I523">
        <v>42.82</v>
      </c>
      <c r="J523">
        <v>11.89444444444444</v>
      </c>
      <c r="K523">
        <v>2006.95</v>
      </c>
      <c r="L523" t="s">
        <v>21</v>
      </c>
      <c r="M523">
        <v>1</v>
      </c>
      <c r="N523">
        <v>4621.8861111111109</v>
      </c>
      <c r="O523">
        <v>0.28449074074074082</v>
      </c>
      <c r="P523">
        <v>0.28449074074074082</v>
      </c>
      <c r="Q523">
        <v>224.2273148148146</v>
      </c>
      <c r="R523">
        <v>-0.1587962962962971</v>
      </c>
      <c r="S523">
        <v>0.1587962962962971</v>
      </c>
      <c r="T523">
        <v>108.33217592592599</v>
      </c>
      <c r="U523">
        <v>631</v>
      </c>
    </row>
    <row r="524" spans="1:21" x14ac:dyDescent="0.3">
      <c r="A524">
        <v>522</v>
      </c>
      <c r="B524">
        <v>44</v>
      </c>
      <c r="C524">
        <v>1680.64</v>
      </c>
      <c r="D524">
        <v>83</v>
      </c>
      <c r="E524">
        <v>38.978070493056478</v>
      </c>
      <c r="F524">
        <v>-3.9367373487682991</v>
      </c>
      <c r="G524">
        <v>635.32840652779623</v>
      </c>
      <c r="H524">
        <v>43.817512314713973</v>
      </c>
      <c r="I524">
        <v>43.77</v>
      </c>
      <c r="J524">
        <v>12.15833333333333</v>
      </c>
      <c r="K524">
        <v>1659.31</v>
      </c>
      <c r="L524" t="s">
        <v>21</v>
      </c>
      <c r="M524">
        <v>1</v>
      </c>
      <c r="N524">
        <v>4634.0444444444447</v>
      </c>
      <c r="O524">
        <v>0.43518518518518479</v>
      </c>
      <c r="P524">
        <v>0.43518518518518479</v>
      </c>
      <c r="Q524">
        <v>224.6624999999998</v>
      </c>
      <c r="R524">
        <v>0.15069444444444399</v>
      </c>
      <c r="S524">
        <v>0.15069444444444399</v>
      </c>
      <c r="T524">
        <v>108.48287037037051</v>
      </c>
      <c r="U524">
        <v>631</v>
      </c>
    </row>
    <row r="525" spans="1:21" x14ac:dyDescent="0.3">
      <c r="A525">
        <v>523</v>
      </c>
      <c r="B525">
        <v>46</v>
      </c>
      <c r="C525">
        <v>1753.38</v>
      </c>
      <c r="D525">
        <v>83</v>
      </c>
      <c r="E525">
        <v>38.978010528172128</v>
      </c>
      <c r="F525">
        <v>-3.936914254389456</v>
      </c>
      <c r="G525">
        <v>635.6906461456814</v>
      </c>
      <c r="H525">
        <v>46.470344438901392</v>
      </c>
      <c r="I525">
        <v>46</v>
      </c>
      <c r="J525">
        <v>12.77777777777778</v>
      </c>
      <c r="K525">
        <v>1732.17</v>
      </c>
      <c r="L525" t="s">
        <v>21</v>
      </c>
      <c r="M525">
        <v>1</v>
      </c>
      <c r="N525">
        <v>4646.8222222222221</v>
      </c>
      <c r="O525">
        <v>0.63773148148148195</v>
      </c>
      <c r="P525">
        <v>0.63773148148148195</v>
      </c>
      <c r="Q525">
        <v>225.30023148148129</v>
      </c>
      <c r="R525">
        <v>0.20254629629629711</v>
      </c>
      <c r="S525">
        <v>0.20254629629629711</v>
      </c>
      <c r="T525">
        <v>108.6854166666668</v>
      </c>
      <c r="U525">
        <v>631</v>
      </c>
    </row>
    <row r="526" spans="1:21" x14ac:dyDescent="0.3">
      <c r="A526">
        <v>524</v>
      </c>
      <c r="B526">
        <v>48</v>
      </c>
      <c r="C526">
        <v>1814.5</v>
      </c>
      <c r="D526">
        <v>84</v>
      </c>
      <c r="E526">
        <v>38.977996209168097</v>
      </c>
      <c r="F526">
        <v>-3.936960771991509</v>
      </c>
      <c r="G526">
        <v>635.78868249966831</v>
      </c>
      <c r="H526">
        <v>47.11707969536954</v>
      </c>
      <c r="I526">
        <v>48.09</v>
      </c>
      <c r="J526">
        <v>13.358333333333331</v>
      </c>
      <c r="K526">
        <v>1818.43</v>
      </c>
      <c r="L526" t="s">
        <v>21</v>
      </c>
      <c r="M526">
        <v>1</v>
      </c>
      <c r="N526">
        <v>4660.1805555555557</v>
      </c>
      <c r="O526">
        <v>0.53958333333333297</v>
      </c>
      <c r="P526">
        <v>0.53958333333333297</v>
      </c>
      <c r="Q526">
        <v>225.83981481481459</v>
      </c>
      <c r="R526">
        <v>-9.8148148148148984E-2</v>
      </c>
      <c r="S526">
        <v>9.8148148148148984E-2</v>
      </c>
      <c r="T526">
        <v>108.78356481481489</v>
      </c>
      <c r="U526">
        <v>631</v>
      </c>
    </row>
    <row r="527" spans="1:21" x14ac:dyDescent="0.3">
      <c r="A527">
        <v>525</v>
      </c>
      <c r="B527">
        <v>50</v>
      </c>
      <c r="C527">
        <v>1888</v>
      </c>
      <c r="D527">
        <v>84</v>
      </c>
      <c r="E527">
        <v>38.977937536658708</v>
      </c>
      <c r="F527">
        <v>-3.9371544321659151</v>
      </c>
      <c r="G527">
        <v>636.06223136110373</v>
      </c>
      <c r="H527">
        <v>49.720079899177463</v>
      </c>
      <c r="I527">
        <v>49.83</v>
      </c>
      <c r="J527">
        <v>13.84166666666667</v>
      </c>
      <c r="K527">
        <v>1888.56</v>
      </c>
      <c r="L527" t="s">
        <v>21</v>
      </c>
      <c r="M527">
        <v>1</v>
      </c>
      <c r="N527">
        <v>4674.0222222222219</v>
      </c>
      <c r="O527">
        <v>0.4155092592592588</v>
      </c>
      <c r="P527">
        <v>0.4155092592592588</v>
      </c>
      <c r="Q527">
        <v>226.25532407407391</v>
      </c>
      <c r="R527">
        <v>-0.1240740740740742</v>
      </c>
      <c r="S527">
        <v>0.1240740740740742</v>
      </c>
      <c r="T527">
        <v>108.907638888889</v>
      </c>
      <c r="U527">
        <v>631</v>
      </c>
    </row>
    <row r="528" spans="1:21" x14ac:dyDescent="0.3">
      <c r="A528">
        <v>526</v>
      </c>
      <c r="B528">
        <v>51</v>
      </c>
      <c r="C528">
        <v>1952.03</v>
      </c>
      <c r="D528">
        <v>84</v>
      </c>
      <c r="E528">
        <v>38.977877801180853</v>
      </c>
      <c r="F528">
        <v>-3.9373566708902752</v>
      </c>
      <c r="G528">
        <v>636.28981026933786</v>
      </c>
      <c r="H528">
        <v>51.508433142629663</v>
      </c>
      <c r="I528">
        <v>51.1</v>
      </c>
      <c r="J528">
        <v>14.194444444444439</v>
      </c>
      <c r="K528">
        <v>1947.23</v>
      </c>
      <c r="L528" t="s">
        <v>21</v>
      </c>
      <c r="M528">
        <v>1</v>
      </c>
      <c r="N528">
        <v>4688.2166666666662</v>
      </c>
      <c r="O528">
        <v>0.32361111111111279</v>
      </c>
      <c r="P528">
        <v>0.32361111111111279</v>
      </c>
      <c r="Q528">
        <v>226.578935185185</v>
      </c>
      <c r="R528">
        <v>-9.1898148148145953E-2</v>
      </c>
      <c r="S528">
        <v>9.1898148148145953E-2</v>
      </c>
      <c r="T528">
        <v>108.9995370370371</v>
      </c>
      <c r="U528">
        <v>631</v>
      </c>
    </row>
    <row r="529" spans="1:21" x14ac:dyDescent="0.3">
      <c r="A529">
        <v>527</v>
      </c>
      <c r="B529">
        <v>52</v>
      </c>
      <c r="C529">
        <v>1978.24</v>
      </c>
      <c r="D529">
        <v>84</v>
      </c>
      <c r="E529">
        <v>38.977862995289897</v>
      </c>
      <c r="F529">
        <v>-3.937407576887356</v>
      </c>
      <c r="G529">
        <v>636.35516783866251</v>
      </c>
      <c r="H529">
        <v>51.738415569059313</v>
      </c>
      <c r="I529">
        <v>52.13</v>
      </c>
      <c r="J529">
        <v>14.48055555555556</v>
      </c>
      <c r="K529">
        <v>1981.77</v>
      </c>
      <c r="L529" t="s">
        <v>21</v>
      </c>
      <c r="M529">
        <v>1</v>
      </c>
      <c r="N529">
        <v>4702.6972222222221</v>
      </c>
      <c r="O529">
        <v>0.20393518518518489</v>
      </c>
      <c r="P529">
        <v>0.20393518518518489</v>
      </c>
      <c r="Q529">
        <v>226.7828703703702</v>
      </c>
      <c r="R529">
        <v>-0.11967592592592791</v>
      </c>
      <c r="S529">
        <v>0.11967592592592791</v>
      </c>
      <c r="T529">
        <v>109.1192129629631</v>
      </c>
      <c r="U529">
        <v>631</v>
      </c>
    </row>
    <row r="530" spans="1:21" x14ac:dyDescent="0.3">
      <c r="A530">
        <v>528</v>
      </c>
      <c r="B530">
        <v>52.87</v>
      </c>
      <c r="C530">
        <v>1994.26</v>
      </c>
      <c r="D530">
        <v>84</v>
      </c>
      <c r="E530">
        <v>38.977804253703937</v>
      </c>
      <c r="F530">
        <v>-3.937616383928177</v>
      </c>
      <c r="G530">
        <v>636.62052540798732</v>
      </c>
      <c r="H530">
        <v>52.406232468090771</v>
      </c>
      <c r="I530">
        <v>52.51</v>
      </c>
      <c r="J530">
        <v>14.58611111111111</v>
      </c>
      <c r="K530">
        <v>1990.47</v>
      </c>
      <c r="L530" t="s">
        <v>21</v>
      </c>
      <c r="M530">
        <v>1</v>
      </c>
      <c r="N530">
        <v>4717.2833333333328</v>
      </c>
      <c r="O530">
        <v>1.1574074074072771E-2</v>
      </c>
      <c r="P530">
        <v>1.1574074074072771E-2</v>
      </c>
      <c r="Q530">
        <v>226.79444444444431</v>
      </c>
      <c r="R530">
        <v>-0.1923611111111122</v>
      </c>
      <c r="S530">
        <v>0.1923611111111122</v>
      </c>
      <c r="T530">
        <v>109.3115740740742</v>
      </c>
      <c r="U530">
        <v>633</v>
      </c>
    </row>
    <row r="531" spans="1:21" x14ac:dyDescent="0.3">
      <c r="A531">
        <v>529</v>
      </c>
      <c r="B531">
        <v>52</v>
      </c>
      <c r="C531">
        <v>1986.48</v>
      </c>
      <c r="D531">
        <v>85</v>
      </c>
      <c r="E531">
        <v>38.977749370461282</v>
      </c>
      <c r="F531">
        <v>-3.9378278965768869</v>
      </c>
      <c r="G531">
        <v>636.97882446596793</v>
      </c>
      <c r="H531">
        <v>52.321308795541981</v>
      </c>
      <c r="I531">
        <v>52.3</v>
      </c>
      <c r="J531">
        <v>14.52777777777778</v>
      </c>
      <c r="K531">
        <v>1990.81</v>
      </c>
      <c r="L531" t="s">
        <v>21</v>
      </c>
      <c r="M531">
        <v>1</v>
      </c>
      <c r="N531">
        <v>4731.8111111111102</v>
      </c>
      <c r="O531">
        <v>-9.7916666666666277E-2</v>
      </c>
      <c r="P531">
        <v>9.7916666666666277E-2</v>
      </c>
      <c r="Q531">
        <v>226.89236111111089</v>
      </c>
      <c r="R531">
        <v>-0.1094907407407391</v>
      </c>
      <c r="S531">
        <v>0.1094907407407391</v>
      </c>
      <c r="T531">
        <v>109.4210648148149</v>
      </c>
      <c r="U531">
        <v>633</v>
      </c>
    </row>
    <row r="532" spans="1:21" x14ac:dyDescent="0.3">
      <c r="A532">
        <v>530</v>
      </c>
      <c r="B532">
        <v>52</v>
      </c>
      <c r="C532">
        <v>1985.47</v>
      </c>
      <c r="D532">
        <v>85</v>
      </c>
      <c r="E532">
        <v>38.977736721595683</v>
      </c>
      <c r="F532">
        <v>-3.937880159103976</v>
      </c>
      <c r="G532">
        <v>637.05124054663656</v>
      </c>
      <c r="H532">
        <v>52.257684228738228</v>
      </c>
      <c r="I532">
        <v>51.96</v>
      </c>
      <c r="J532">
        <v>14.43333333333333</v>
      </c>
      <c r="K532">
        <v>1982.11</v>
      </c>
      <c r="L532" t="s">
        <v>21</v>
      </c>
      <c r="M532">
        <v>1</v>
      </c>
      <c r="N532">
        <v>4746.2444444444436</v>
      </c>
      <c r="O532">
        <v>-4.0972222222221522E-2</v>
      </c>
      <c r="P532">
        <v>4.0972222222221522E-2</v>
      </c>
      <c r="Q532">
        <v>226.9333333333332</v>
      </c>
      <c r="R532">
        <v>5.6944444444444763E-2</v>
      </c>
      <c r="S532">
        <v>5.6944444444444763E-2</v>
      </c>
      <c r="T532">
        <v>109.47800925925939</v>
      </c>
      <c r="U532">
        <v>633</v>
      </c>
    </row>
    <row r="533" spans="1:21" x14ac:dyDescent="0.3">
      <c r="A533">
        <v>531</v>
      </c>
      <c r="B533">
        <v>52</v>
      </c>
      <c r="C533">
        <v>1971.29</v>
      </c>
      <c r="D533">
        <v>85</v>
      </c>
      <c r="E533">
        <v>38.97768793136995</v>
      </c>
      <c r="F533">
        <v>-3.9380927242416202</v>
      </c>
      <c r="G533">
        <v>637.43316529583444</v>
      </c>
      <c r="H533">
        <v>52.002857359511808</v>
      </c>
      <c r="I533">
        <v>51.96</v>
      </c>
      <c r="J533">
        <v>14.43333333333333</v>
      </c>
      <c r="K533">
        <v>1973.57</v>
      </c>
      <c r="L533" t="s">
        <v>21</v>
      </c>
      <c r="M533">
        <v>1</v>
      </c>
      <c r="N533">
        <v>4760.677777777777</v>
      </c>
      <c r="O533">
        <v>-4.4907407407407167E-2</v>
      </c>
      <c r="P533">
        <v>4.4907407407407167E-2</v>
      </c>
      <c r="Q533">
        <v>226.9782407407406</v>
      </c>
      <c r="R533">
        <v>-3.9351851851856523E-3</v>
      </c>
      <c r="S533">
        <v>3.9351851851856523E-3</v>
      </c>
      <c r="T533">
        <v>109.48194444444449</v>
      </c>
      <c r="U533">
        <v>633</v>
      </c>
    </row>
    <row r="534" spans="1:21" x14ac:dyDescent="0.3">
      <c r="A534">
        <v>532</v>
      </c>
      <c r="B534">
        <v>51.62</v>
      </c>
      <c r="C534">
        <v>1963.24</v>
      </c>
      <c r="D534">
        <v>85</v>
      </c>
      <c r="E534">
        <v>38.977645134315161</v>
      </c>
      <c r="F534">
        <v>-3.938306119632037</v>
      </c>
      <c r="G534">
        <v>637.87289372429348</v>
      </c>
      <c r="H534">
        <v>51.713271665118739</v>
      </c>
      <c r="I534">
        <v>51.56</v>
      </c>
      <c r="J534">
        <v>14.322222222222219</v>
      </c>
      <c r="K534">
        <v>1961.16</v>
      </c>
      <c r="L534" t="s">
        <v>21</v>
      </c>
      <c r="M534">
        <v>1</v>
      </c>
      <c r="N534">
        <v>4774.9999999999991</v>
      </c>
      <c r="O534">
        <v>-0.15092592592592671</v>
      </c>
      <c r="P534">
        <v>0.15092592592592671</v>
      </c>
      <c r="Q534">
        <v>227.12916666666649</v>
      </c>
      <c r="R534">
        <v>-0.1060185185185195</v>
      </c>
      <c r="S534">
        <v>0.1060185185185195</v>
      </c>
      <c r="T534">
        <v>109.5879629629631</v>
      </c>
      <c r="U534">
        <v>633</v>
      </c>
    </row>
    <row r="535" spans="1:21" x14ac:dyDescent="0.3">
      <c r="A535">
        <v>533</v>
      </c>
      <c r="B535">
        <v>51</v>
      </c>
      <c r="C535">
        <v>1954</v>
      </c>
      <c r="D535">
        <v>85</v>
      </c>
      <c r="E535">
        <v>38.9776356343815</v>
      </c>
      <c r="F535">
        <v>-3.938358811286542</v>
      </c>
      <c r="G535">
        <v>637.94728671885366</v>
      </c>
      <c r="H535">
        <v>51.643544123125928</v>
      </c>
      <c r="I535">
        <v>51.04</v>
      </c>
      <c r="J535">
        <v>14.177777777777781</v>
      </c>
      <c r="K535">
        <v>1956.03</v>
      </c>
      <c r="L535" t="s">
        <v>21</v>
      </c>
      <c r="M535">
        <v>1</v>
      </c>
      <c r="N535">
        <v>4789.177777777777</v>
      </c>
      <c r="O535">
        <v>-8.2407407407408151E-2</v>
      </c>
      <c r="P535">
        <v>8.2407407407408151E-2</v>
      </c>
      <c r="Q535">
        <v>227.21157407407389</v>
      </c>
      <c r="R535">
        <v>6.8518518518518562E-2</v>
      </c>
      <c r="S535">
        <v>6.8518518518518562E-2</v>
      </c>
      <c r="T535">
        <v>109.65648148148161</v>
      </c>
      <c r="U535">
        <v>633</v>
      </c>
    </row>
    <row r="536" spans="1:21" x14ac:dyDescent="0.3">
      <c r="A536">
        <v>534</v>
      </c>
      <c r="B536">
        <v>51</v>
      </c>
      <c r="C536">
        <v>1960.5</v>
      </c>
      <c r="D536">
        <v>85.5</v>
      </c>
      <c r="E536">
        <v>38.977598886891343</v>
      </c>
      <c r="F536">
        <v>-3.9385730541329438</v>
      </c>
      <c r="G536">
        <v>638.26896643226746</v>
      </c>
      <c r="H536">
        <v>51.560936372031307</v>
      </c>
      <c r="I536">
        <v>51.12</v>
      </c>
      <c r="J536">
        <v>14.2</v>
      </c>
      <c r="K536">
        <v>1959.49</v>
      </c>
      <c r="L536" t="s">
        <v>21</v>
      </c>
      <c r="M536">
        <v>1</v>
      </c>
      <c r="N536">
        <v>4803.3777777777768</v>
      </c>
      <c r="O536">
        <v>0.1483796296296305</v>
      </c>
      <c r="P536">
        <v>0.1483796296296305</v>
      </c>
      <c r="Q536">
        <v>227.3599537037035</v>
      </c>
      <c r="R536">
        <v>0.23078703703703859</v>
      </c>
      <c r="S536">
        <v>0.23078703703703859</v>
      </c>
      <c r="T536">
        <v>109.8872685185186</v>
      </c>
      <c r="U536">
        <v>633</v>
      </c>
    </row>
    <row r="537" spans="1:21" x14ac:dyDescent="0.3">
      <c r="A537">
        <v>535</v>
      </c>
      <c r="B537">
        <v>52</v>
      </c>
      <c r="C537">
        <v>1976</v>
      </c>
      <c r="D537">
        <v>86</v>
      </c>
      <c r="E537">
        <v>38.977564026425192</v>
      </c>
      <c r="F537">
        <v>-3.938788144841006</v>
      </c>
      <c r="G537">
        <v>638.75600371500593</v>
      </c>
      <c r="H537">
        <v>51.737825101233923</v>
      </c>
      <c r="I537">
        <v>52</v>
      </c>
      <c r="J537">
        <v>14.444444444444439</v>
      </c>
      <c r="K537">
        <v>1977.82</v>
      </c>
      <c r="L537" t="s">
        <v>21</v>
      </c>
      <c r="M537">
        <v>1</v>
      </c>
      <c r="N537">
        <v>4817.8222222222212</v>
      </c>
      <c r="O537">
        <v>0.26921296296296288</v>
      </c>
      <c r="P537">
        <v>0.26921296296296288</v>
      </c>
      <c r="Q537">
        <v>227.62916666666649</v>
      </c>
      <c r="R537">
        <v>0.1208333333333324</v>
      </c>
      <c r="S537">
        <v>0.1208333333333324</v>
      </c>
      <c r="T537">
        <v>110.0081018518519</v>
      </c>
      <c r="U537">
        <v>633</v>
      </c>
    </row>
    <row r="538" spans="1:21" x14ac:dyDescent="0.3">
      <c r="A538">
        <v>536</v>
      </c>
      <c r="B538">
        <v>53</v>
      </c>
      <c r="C538">
        <v>2005.5</v>
      </c>
      <c r="D538">
        <v>86</v>
      </c>
      <c r="E538">
        <v>38.977555602206891</v>
      </c>
      <c r="F538">
        <v>-3.938841952191412</v>
      </c>
      <c r="G538">
        <v>638.77832028658611</v>
      </c>
      <c r="H538">
        <v>52.046995086639299</v>
      </c>
      <c r="I538">
        <v>52.83</v>
      </c>
      <c r="J538">
        <v>14.675000000000001</v>
      </c>
      <c r="K538">
        <v>2007.43</v>
      </c>
      <c r="L538" t="s">
        <v>21</v>
      </c>
      <c r="M538">
        <v>1</v>
      </c>
      <c r="N538">
        <v>4832.4972222222214</v>
      </c>
      <c r="O538">
        <v>0.15625000000000089</v>
      </c>
      <c r="P538">
        <v>0.15625000000000089</v>
      </c>
      <c r="Q538">
        <v>227.78541666666649</v>
      </c>
      <c r="R538">
        <v>-0.112962962962962</v>
      </c>
      <c r="S538">
        <v>0.112962962962962</v>
      </c>
      <c r="T538">
        <v>110.1210648148149</v>
      </c>
      <c r="U538">
        <v>633</v>
      </c>
    </row>
    <row r="539" spans="1:21" x14ac:dyDescent="0.3">
      <c r="A539">
        <v>537</v>
      </c>
      <c r="B539">
        <v>53</v>
      </c>
      <c r="C539">
        <v>2032.75</v>
      </c>
      <c r="D539">
        <v>86</v>
      </c>
      <c r="E539">
        <v>38.977521096908987</v>
      </c>
      <c r="F539">
        <v>-3.9390631434951802</v>
      </c>
      <c r="G539">
        <v>638.80870257362699</v>
      </c>
      <c r="H539">
        <v>53.401552719554267</v>
      </c>
      <c r="I539">
        <v>53.09</v>
      </c>
      <c r="J539">
        <v>14.74722222222222</v>
      </c>
      <c r="K539">
        <v>2025.38</v>
      </c>
      <c r="L539" t="s">
        <v>21</v>
      </c>
      <c r="M539">
        <v>1</v>
      </c>
      <c r="N539">
        <v>4847.2444444444436</v>
      </c>
      <c r="O539">
        <v>2.8935185185187041E-2</v>
      </c>
      <c r="P539">
        <v>2.8935185185187041E-2</v>
      </c>
      <c r="Q539">
        <v>227.81435185185171</v>
      </c>
      <c r="R539">
        <v>-0.12731481481481391</v>
      </c>
      <c r="S539">
        <v>0.12731481481481391</v>
      </c>
      <c r="T539">
        <v>110.2483796296297</v>
      </c>
      <c r="U539">
        <v>633</v>
      </c>
    </row>
    <row r="540" spans="1:21" x14ac:dyDescent="0.3">
      <c r="A540">
        <v>538</v>
      </c>
      <c r="B540">
        <v>53</v>
      </c>
      <c r="C540">
        <v>2019</v>
      </c>
      <c r="D540">
        <v>86</v>
      </c>
      <c r="E540">
        <v>38.97748622871611</v>
      </c>
      <c r="F540">
        <v>-3.939285308478174</v>
      </c>
      <c r="G540">
        <v>638.98702401486003</v>
      </c>
      <c r="H540">
        <v>53.082554020432553</v>
      </c>
      <c r="I540">
        <v>53.09</v>
      </c>
      <c r="J540">
        <v>14.74722222222222</v>
      </c>
      <c r="K540">
        <v>2025.3</v>
      </c>
      <c r="L540" t="s">
        <v>21</v>
      </c>
      <c r="M540">
        <v>1</v>
      </c>
      <c r="N540">
        <v>4861.9916666666659</v>
      </c>
      <c r="O540">
        <v>-3.4953703703705319E-2</v>
      </c>
      <c r="P540">
        <v>3.4953703703705319E-2</v>
      </c>
      <c r="Q540">
        <v>227.84930555555539</v>
      </c>
      <c r="R540">
        <v>-6.3888888888892367E-2</v>
      </c>
      <c r="S540">
        <v>6.3888888888892367E-2</v>
      </c>
      <c r="T540">
        <v>110.31226851851859</v>
      </c>
      <c r="U540">
        <v>633</v>
      </c>
    </row>
    <row r="541" spans="1:21" x14ac:dyDescent="0.3">
      <c r="A541">
        <v>539</v>
      </c>
      <c r="B541">
        <v>53</v>
      </c>
      <c r="C541">
        <v>2011.5</v>
      </c>
      <c r="D541">
        <v>86</v>
      </c>
      <c r="E541">
        <v>38.977477776281447</v>
      </c>
      <c r="F541">
        <v>-3.9393398708372032</v>
      </c>
      <c r="G541">
        <v>639.0394055990447</v>
      </c>
      <c r="H541">
        <v>53.015104313121938</v>
      </c>
      <c r="I541">
        <v>52.83</v>
      </c>
      <c r="J541">
        <v>14.675000000000001</v>
      </c>
      <c r="K541">
        <v>2009.29</v>
      </c>
      <c r="L541" t="s">
        <v>21</v>
      </c>
      <c r="M541">
        <v>1</v>
      </c>
      <c r="N541">
        <v>4876.6666666666661</v>
      </c>
      <c r="O541">
        <v>-9.7453703703705166E-2</v>
      </c>
      <c r="P541">
        <v>9.7453703703705166E-2</v>
      </c>
      <c r="Q541">
        <v>227.9467592592591</v>
      </c>
      <c r="R541">
        <v>-6.2499999999999847E-2</v>
      </c>
      <c r="S541">
        <v>6.2499999999999847E-2</v>
      </c>
      <c r="T541">
        <v>110.37476851851859</v>
      </c>
      <c r="U541">
        <v>633</v>
      </c>
    </row>
    <row r="542" spans="1:21" x14ac:dyDescent="0.3">
      <c r="A542">
        <v>540</v>
      </c>
      <c r="B542">
        <v>52</v>
      </c>
      <c r="C542">
        <v>1984</v>
      </c>
      <c r="D542">
        <v>86</v>
      </c>
      <c r="E542">
        <v>38.977443722060059</v>
      </c>
      <c r="F542">
        <v>-3.939560088341957</v>
      </c>
      <c r="G542">
        <v>639.30476316836939</v>
      </c>
      <c r="H542">
        <v>52.5358537932864</v>
      </c>
      <c r="I542">
        <v>52.26</v>
      </c>
      <c r="J542">
        <v>14.516666666666669</v>
      </c>
      <c r="K542">
        <v>2009.76</v>
      </c>
      <c r="L542" t="s">
        <v>21</v>
      </c>
      <c r="M542">
        <v>1</v>
      </c>
      <c r="N542">
        <v>4891.1833333333316</v>
      </c>
      <c r="O542">
        <v>-0.29027777777777758</v>
      </c>
      <c r="P542">
        <v>0.29027777777777758</v>
      </c>
      <c r="Q542">
        <v>228.23703703703691</v>
      </c>
      <c r="R542">
        <v>-0.1928240740740724</v>
      </c>
      <c r="S542">
        <v>0.1928240740740724</v>
      </c>
      <c r="T542">
        <v>110.5675925925927</v>
      </c>
      <c r="U542">
        <v>633</v>
      </c>
    </row>
    <row r="543" spans="1:21" x14ac:dyDescent="0.3">
      <c r="A543">
        <v>541</v>
      </c>
      <c r="B543">
        <v>51</v>
      </c>
      <c r="C543">
        <v>1936</v>
      </c>
      <c r="D543">
        <v>86</v>
      </c>
      <c r="E543">
        <v>38.977410518442348</v>
      </c>
      <c r="F543">
        <v>-3.939774738357436</v>
      </c>
      <c r="G543">
        <v>639.57012073769408</v>
      </c>
      <c r="H543">
        <v>50.678273221175587</v>
      </c>
      <c r="I543">
        <v>50.66</v>
      </c>
      <c r="J543">
        <v>14.072222222222219</v>
      </c>
      <c r="K543">
        <v>1908.08</v>
      </c>
      <c r="L543" t="s">
        <v>21</v>
      </c>
      <c r="M543">
        <v>1</v>
      </c>
      <c r="N543">
        <v>4905.2555555555546</v>
      </c>
      <c r="O543">
        <v>-0.55694444444444346</v>
      </c>
      <c r="P543">
        <v>0.55694444444444346</v>
      </c>
      <c r="Q543">
        <v>228.7939814814813</v>
      </c>
      <c r="R543">
        <v>-0.26666666666666589</v>
      </c>
      <c r="S543">
        <v>0.26666666666666589</v>
      </c>
      <c r="T543">
        <v>110.8342592592594</v>
      </c>
      <c r="U543">
        <v>638</v>
      </c>
    </row>
    <row r="544" spans="1:21" x14ac:dyDescent="0.3">
      <c r="A544">
        <v>542</v>
      </c>
      <c r="B544">
        <v>48</v>
      </c>
      <c r="C544">
        <v>1566.5</v>
      </c>
      <c r="D544">
        <v>87</v>
      </c>
      <c r="E544">
        <v>38.977402575936487</v>
      </c>
      <c r="F544">
        <v>-3.9398258371367918</v>
      </c>
      <c r="G544">
        <v>639.65321746052803</v>
      </c>
      <c r="H544">
        <v>50.016074489584781</v>
      </c>
      <c r="I544">
        <v>48.27</v>
      </c>
      <c r="J544">
        <v>13.40833333333333</v>
      </c>
      <c r="K544">
        <v>1499.27</v>
      </c>
      <c r="L544" t="s">
        <v>21</v>
      </c>
      <c r="M544">
        <v>1</v>
      </c>
      <c r="N544">
        <v>4918.6638888888883</v>
      </c>
      <c r="O544">
        <v>-0.78032407407407456</v>
      </c>
      <c r="P544">
        <v>0.78032407407407456</v>
      </c>
      <c r="Q544">
        <v>229.57430555555541</v>
      </c>
      <c r="R544">
        <v>-0.22337962962963109</v>
      </c>
      <c r="S544">
        <v>0.22337962962963109</v>
      </c>
      <c r="T544">
        <v>111.057638888889</v>
      </c>
      <c r="U544">
        <v>638</v>
      </c>
    </row>
    <row r="545" spans="1:21" x14ac:dyDescent="0.3">
      <c r="A545">
        <v>543</v>
      </c>
      <c r="B545">
        <v>45</v>
      </c>
      <c r="C545">
        <v>900.19</v>
      </c>
      <c r="D545">
        <v>87</v>
      </c>
      <c r="E545">
        <v>38.977371742858409</v>
      </c>
      <c r="F545">
        <v>-3.9400235853453611</v>
      </c>
      <c r="G545">
        <v>640.00082249933666</v>
      </c>
      <c r="H545">
        <v>46.028830150172361</v>
      </c>
      <c r="I545">
        <v>44.97</v>
      </c>
      <c r="J545">
        <v>12.491666666666671</v>
      </c>
      <c r="K545">
        <v>939.76</v>
      </c>
      <c r="L545" t="s">
        <v>21</v>
      </c>
      <c r="M545">
        <v>1</v>
      </c>
      <c r="N545">
        <v>4931.1555555555551</v>
      </c>
      <c r="O545">
        <v>-1.091203703703703</v>
      </c>
      <c r="P545">
        <v>1.091203703703703</v>
      </c>
      <c r="Q545">
        <v>230.6655092592591</v>
      </c>
      <c r="R545">
        <v>-0.31087962962962851</v>
      </c>
      <c r="S545">
        <v>0.31087962962962851</v>
      </c>
      <c r="T545">
        <v>111.3685185185186</v>
      </c>
      <c r="U545">
        <v>638</v>
      </c>
    </row>
    <row r="546" spans="1:21" x14ac:dyDescent="0.3">
      <c r="A546">
        <v>544</v>
      </c>
      <c r="B546">
        <v>40.880000000000003</v>
      </c>
      <c r="C546">
        <v>746.14</v>
      </c>
      <c r="D546">
        <v>87</v>
      </c>
      <c r="E546">
        <v>38.977344493587204</v>
      </c>
      <c r="F546">
        <v>-3.9402002365441602</v>
      </c>
      <c r="G546">
        <v>640.18308345495564</v>
      </c>
      <c r="H546">
        <v>39.983905487064057</v>
      </c>
      <c r="I546">
        <v>40.450000000000003</v>
      </c>
      <c r="J546">
        <v>11.236111111111111</v>
      </c>
      <c r="K546">
        <v>868.25</v>
      </c>
      <c r="L546" t="s">
        <v>21</v>
      </c>
      <c r="M546">
        <v>1</v>
      </c>
      <c r="N546">
        <v>4942.3916666666664</v>
      </c>
      <c r="O546">
        <v>-1.403240740740739</v>
      </c>
      <c r="P546">
        <v>1.403240740740739</v>
      </c>
      <c r="Q546">
        <v>232.06874999999991</v>
      </c>
      <c r="R546">
        <v>-0.31203703703703639</v>
      </c>
      <c r="S546">
        <v>0.31203703703703639</v>
      </c>
      <c r="T546">
        <v>111.6805555555556</v>
      </c>
      <c r="U546">
        <v>638</v>
      </c>
    </row>
    <row r="547" spans="1:21" x14ac:dyDescent="0.3">
      <c r="A547">
        <v>545</v>
      </c>
      <c r="B547">
        <v>34.82</v>
      </c>
      <c r="C547">
        <v>1451.74</v>
      </c>
      <c r="D547">
        <v>87</v>
      </c>
      <c r="E547">
        <v>38.977338565897128</v>
      </c>
      <c r="F547">
        <v>-3.940239434500906</v>
      </c>
      <c r="G547">
        <v>640.2157622396179</v>
      </c>
      <c r="H547">
        <v>38.321762884967718</v>
      </c>
      <c r="I547">
        <v>35.24</v>
      </c>
      <c r="J547">
        <v>9.7888888888888896</v>
      </c>
      <c r="K547">
        <v>1425.63</v>
      </c>
      <c r="L547" t="s">
        <v>21</v>
      </c>
      <c r="M547">
        <v>1</v>
      </c>
      <c r="N547">
        <v>4952.1805555555557</v>
      </c>
      <c r="O547">
        <v>-1.37175925925926</v>
      </c>
      <c r="P547">
        <v>1.37175925925926</v>
      </c>
      <c r="Q547">
        <v>233.4405092592591</v>
      </c>
      <c r="R547">
        <v>3.1481481481479223E-2</v>
      </c>
      <c r="S547">
        <v>3.1481481481479223E-2</v>
      </c>
      <c r="T547">
        <v>111.71203703703711</v>
      </c>
      <c r="U547">
        <v>638</v>
      </c>
    </row>
    <row r="548" spans="1:21" x14ac:dyDescent="0.3">
      <c r="A548">
        <v>546</v>
      </c>
      <c r="B548">
        <v>31</v>
      </c>
      <c r="C548">
        <v>1939.72</v>
      </c>
      <c r="D548">
        <v>87</v>
      </c>
      <c r="E548">
        <v>38.977317481248058</v>
      </c>
      <c r="F548">
        <v>-3.9403812144089159</v>
      </c>
      <c r="G548">
        <v>640.29999999999995</v>
      </c>
      <c r="H548">
        <v>32.101399104683587</v>
      </c>
      <c r="I548">
        <v>31.05</v>
      </c>
      <c r="J548">
        <v>8.625</v>
      </c>
      <c r="K548">
        <v>1796.77</v>
      </c>
      <c r="L548" t="s">
        <v>21</v>
      </c>
      <c r="M548">
        <v>1</v>
      </c>
      <c r="N548">
        <v>4960.8055555555557</v>
      </c>
      <c r="O548">
        <v>-0.8067129629629638</v>
      </c>
      <c r="P548">
        <v>0.8067129629629638</v>
      </c>
      <c r="Q548">
        <v>234.24722222222209</v>
      </c>
      <c r="R548">
        <v>0.56504629629629644</v>
      </c>
      <c r="S548">
        <v>0.56504629629629644</v>
      </c>
      <c r="T548">
        <v>112.27708333333339</v>
      </c>
      <c r="U548">
        <v>638</v>
      </c>
    </row>
    <row r="549" spans="1:21" x14ac:dyDescent="0.3">
      <c r="A549">
        <v>547</v>
      </c>
      <c r="B549">
        <v>28.69</v>
      </c>
      <c r="C549">
        <v>1437.44</v>
      </c>
      <c r="D549">
        <v>87</v>
      </c>
      <c r="E549">
        <v>38.977298746959448</v>
      </c>
      <c r="F549">
        <v>-3.9405063598248642</v>
      </c>
      <c r="G549">
        <v>640.21888019105745</v>
      </c>
      <c r="H549">
        <v>28.91173810746978</v>
      </c>
      <c r="I549">
        <v>29.03</v>
      </c>
      <c r="J549">
        <v>8.0638888888888882</v>
      </c>
      <c r="K549">
        <v>1462.98</v>
      </c>
      <c r="L549" t="s">
        <v>21</v>
      </c>
      <c r="M549">
        <v>1</v>
      </c>
      <c r="N549">
        <v>4968.8694444444454</v>
      </c>
      <c r="O549">
        <v>-0.64768518518518503</v>
      </c>
      <c r="P549">
        <v>0.64768518518518503</v>
      </c>
      <c r="Q549">
        <v>234.89490740740729</v>
      </c>
      <c r="R549">
        <v>0.15902777777777879</v>
      </c>
      <c r="S549">
        <v>0.15902777777777879</v>
      </c>
      <c r="T549">
        <v>112.4361111111112</v>
      </c>
      <c r="U549">
        <v>638</v>
      </c>
    </row>
    <row r="550" spans="1:21" x14ac:dyDescent="0.3">
      <c r="A550">
        <v>548</v>
      </c>
      <c r="B550">
        <v>26.63</v>
      </c>
      <c r="C550">
        <v>840</v>
      </c>
      <c r="D550">
        <v>87</v>
      </c>
      <c r="E550">
        <v>38.977294465065889</v>
      </c>
      <c r="F550">
        <v>-3.940534888033961</v>
      </c>
      <c r="G550">
        <v>640.21379676306719</v>
      </c>
      <c r="H550">
        <v>28.057016745025042</v>
      </c>
      <c r="I550">
        <v>25.62</v>
      </c>
      <c r="J550">
        <v>7.1166666666666671</v>
      </c>
      <c r="K550">
        <v>926.23</v>
      </c>
      <c r="L550" t="s">
        <v>21</v>
      </c>
      <c r="M550">
        <v>1</v>
      </c>
      <c r="N550">
        <v>4975.9861111111113</v>
      </c>
      <c r="O550">
        <v>-1.331481481481481</v>
      </c>
      <c r="P550">
        <v>1.331481481481481</v>
      </c>
      <c r="Q550">
        <v>236.22638888888869</v>
      </c>
      <c r="R550">
        <v>-0.68379629629629624</v>
      </c>
      <c r="S550">
        <v>0.68379629629629624</v>
      </c>
      <c r="T550">
        <v>113.1199074074075</v>
      </c>
      <c r="U550">
        <v>638</v>
      </c>
    </row>
    <row r="551" spans="1:21" x14ac:dyDescent="0.3">
      <c r="A551">
        <v>549</v>
      </c>
      <c r="B551">
        <v>19.57</v>
      </c>
      <c r="C551">
        <v>744.5</v>
      </c>
      <c r="D551">
        <v>87</v>
      </c>
      <c r="E551">
        <v>38.977280116204497</v>
      </c>
      <c r="F551">
        <v>-3.9406333431073368</v>
      </c>
      <c r="G551">
        <v>640.20707177922247</v>
      </c>
      <c r="H551">
        <v>21.110820470744521</v>
      </c>
      <c r="I551">
        <v>19.78</v>
      </c>
      <c r="J551">
        <v>5.4944444444444436</v>
      </c>
      <c r="K551">
        <v>699.03</v>
      </c>
      <c r="L551" t="s">
        <v>21</v>
      </c>
      <c r="M551">
        <v>1</v>
      </c>
      <c r="N551">
        <v>4981.4805555555558</v>
      </c>
      <c r="O551">
        <v>-1.697222222222222</v>
      </c>
      <c r="P551">
        <v>1.697222222222222</v>
      </c>
      <c r="Q551">
        <v>237.923611111111</v>
      </c>
      <c r="R551">
        <v>-0.36574074074074092</v>
      </c>
      <c r="S551">
        <v>0.36574074074074092</v>
      </c>
      <c r="T551">
        <v>113.4856481481482</v>
      </c>
      <c r="U551">
        <v>638</v>
      </c>
    </row>
    <row r="552" spans="1:21" x14ac:dyDescent="0.3">
      <c r="A552">
        <v>550</v>
      </c>
      <c r="B552">
        <v>14</v>
      </c>
      <c r="C552">
        <v>742</v>
      </c>
      <c r="D552">
        <v>87</v>
      </c>
      <c r="E552">
        <v>38.977271480474109</v>
      </c>
      <c r="F552">
        <v>-3.9407034609703242</v>
      </c>
      <c r="G552">
        <v>640.02085710494896</v>
      </c>
      <c r="H552">
        <v>14.65983293193576</v>
      </c>
      <c r="I552">
        <v>14.57</v>
      </c>
      <c r="J552">
        <v>4.0472222222222216</v>
      </c>
      <c r="K552">
        <v>777.06</v>
      </c>
      <c r="L552" t="s">
        <v>21</v>
      </c>
      <c r="M552">
        <v>1</v>
      </c>
      <c r="N552">
        <v>4985.5277777777783</v>
      </c>
      <c r="O552">
        <v>-0.88217592592592631</v>
      </c>
      <c r="P552">
        <v>0.88217592592592631</v>
      </c>
      <c r="Q552">
        <v>238.80578703703691</v>
      </c>
      <c r="R552">
        <v>0.81504629629629588</v>
      </c>
      <c r="S552">
        <v>0.81504629629629588</v>
      </c>
      <c r="T552">
        <v>114.3006944444445</v>
      </c>
      <c r="U552">
        <v>638</v>
      </c>
    </row>
    <row r="553" spans="1:21" x14ac:dyDescent="0.3">
      <c r="A553">
        <v>551</v>
      </c>
      <c r="B553">
        <v>14</v>
      </c>
      <c r="C553">
        <v>954</v>
      </c>
      <c r="D553">
        <v>87</v>
      </c>
      <c r="E553">
        <v>38.977269860466137</v>
      </c>
      <c r="F553">
        <v>-3.9407188698199991</v>
      </c>
      <c r="G553">
        <v>639.98817832028658</v>
      </c>
      <c r="H553">
        <v>14.15268225447795</v>
      </c>
      <c r="I553">
        <v>13.95</v>
      </c>
      <c r="J553">
        <v>3.875</v>
      </c>
      <c r="K553">
        <v>914.53</v>
      </c>
      <c r="L553" t="s">
        <v>21</v>
      </c>
      <c r="M553">
        <v>1</v>
      </c>
      <c r="N553">
        <v>4989.4027777777783</v>
      </c>
      <c r="O553">
        <v>0.44236111111111059</v>
      </c>
      <c r="P553">
        <v>0.44236111111111059</v>
      </c>
      <c r="Q553">
        <v>239.248148148148</v>
      </c>
      <c r="R553">
        <v>1.3245370370370371</v>
      </c>
      <c r="S553">
        <v>1.3245370370370371</v>
      </c>
      <c r="T553">
        <v>115.62523148148161</v>
      </c>
      <c r="U553">
        <v>638</v>
      </c>
    </row>
    <row r="554" spans="1:21" x14ac:dyDescent="0.3">
      <c r="A554">
        <v>552</v>
      </c>
      <c r="B554">
        <v>17</v>
      </c>
      <c r="C554">
        <v>1093</v>
      </c>
      <c r="D554">
        <v>87</v>
      </c>
      <c r="E554">
        <v>38.977265739993811</v>
      </c>
      <c r="F554">
        <v>-3.9407847902569539</v>
      </c>
      <c r="G554">
        <v>639.7664986068728</v>
      </c>
      <c r="H554">
        <v>16.469378713015821</v>
      </c>
      <c r="I554">
        <v>17.09</v>
      </c>
      <c r="J554">
        <v>4.7472222222222218</v>
      </c>
      <c r="K554">
        <v>1127.2</v>
      </c>
      <c r="L554" t="s">
        <v>21</v>
      </c>
      <c r="M554">
        <v>1</v>
      </c>
      <c r="N554">
        <v>4994.1500000000005</v>
      </c>
      <c r="O554">
        <v>1.088888888888889</v>
      </c>
      <c r="P554">
        <v>1.088888888888889</v>
      </c>
      <c r="Q554">
        <v>240.33703703703691</v>
      </c>
      <c r="R554">
        <v>0.64652777777777826</v>
      </c>
      <c r="S554">
        <v>0.64652777777777826</v>
      </c>
      <c r="T554">
        <v>116.2717592592594</v>
      </c>
      <c r="U554">
        <v>638</v>
      </c>
    </row>
    <row r="555" spans="1:21" x14ac:dyDescent="0.3">
      <c r="A555">
        <v>553</v>
      </c>
      <c r="B555">
        <v>21</v>
      </c>
      <c r="C555">
        <v>1332</v>
      </c>
      <c r="D555">
        <v>87</v>
      </c>
      <c r="E555">
        <v>38.977266543584982</v>
      </c>
      <c r="F555">
        <v>-3.940868753681837</v>
      </c>
      <c r="G555">
        <v>639.52282075096196</v>
      </c>
      <c r="H555">
        <v>21.85084890646127</v>
      </c>
      <c r="I555">
        <v>20.83</v>
      </c>
      <c r="J555">
        <v>5.7861111111111114</v>
      </c>
      <c r="K555">
        <v>1315.84</v>
      </c>
      <c r="L555" t="s">
        <v>21</v>
      </c>
      <c r="M555">
        <v>1</v>
      </c>
      <c r="N555">
        <v>4999.936111111112</v>
      </c>
      <c r="O555">
        <v>0.8224537037037033</v>
      </c>
      <c r="P555">
        <v>0.8224537037037033</v>
      </c>
      <c r="Q555">
        <v>241.15949074074061</v>
      </c>
      <c r="R555">
        <v>-0.2664351851851855</v>
      </c>
      <c r="S555">
        <v>0.2664351851851855</v>
      </c>
      <c r="T555">
        <v>116.5381944444445</v>
      </c>
      <c r="U555">
        <v>638</v>
      </c>
    </row>
    <row r="556" spans="1:21" x14ac:dyDescent="0.3">
      <c r="A556">
        <v>554</v>
      </c>
      <c r="B556">
        <v>23</v>
      </c>
      <c r="C556">
        <v>1445</v>
      </c>
      <c r="D556">
        <v>87</v>
      </c>
      <c r="E556">
        <v>38.977267147850888</v>
      </c>
      <c r="F556">
        <v>-3.9408918761165652</v>
      </c>
      <c r="G556">
        <v>639.5</v>
      </c>
      <c r="H556">
        <v>22.9781131233749</v>
      </c>
      <c r="I556">
        <v>22.57</v>
      </c>
      <c r="J556">
        <v>6.2694444444444439</v>
      </c>
      <c r="K556">
        <v>1427.39</v>
      </c>
      <c r="L556" t="s">
        <v>21</v>
      </c>
      <c r="M556">
        <v>1</v>
      </c>
      <c r="N556">
        <v>5006.2055555555562</v>
      </c>
      <c r="O556">
        <v>0.14583333333333409</v>
      </c>
      <c r="P556">
        <v>0.14583333333333409</v>
      </c>
      <c r="Q556">
        <v>241.30532407407401</v>
      </c>
      <c r="R556">
        <v>-0.67662037037036926</v>
      </c>
      <c r="S556">
        <v>0.67662037037036926</v>
      </c>
      <c r="T556">
        <v>117.2148148148149</v>
      </c>
      <c r="U556">
        <v>638</v>
      </c>
    </row>
    <row r="557" spans="1:21" x14ac:dyDescent="0.3">
      <c r="A557">
        <v>555</v>
      </c>
      <c r="B557">
        <v>22</v>
      </c>
      <c r="C557">
        <v>1394.5</v>
      </c>
      <c r="D557">
        <v>87</v>
      </c>
      <c r="E557">
        <v>38.977264885498208</v>
      </c>
      <c r="F557">
        <v>-3.9409898085445141</v>
      </c>
      <c r="G557">
        <v>639.45747644951575</v>
      </c>
      <c r="H557">
        <v>23.08819819238424</v>
      </c>
      <c r="I557">
        <v>22.26</v>
      </c>
      <c r="J557">
        <v>6.1833333333333336</v>
      </c>
      <c r="K557">
        <v>1393.9</v>
      </c>
      <c r="L557" t="s">
        <v>21</v>
      </c>
      <c r="M557">
        <v>1</v>
      </c>
      <c r="N557">
        <v>5012.3888888888896</v>
      </c>
      <c r="O557">
        <v>-0.12939814814814821</v>
      </c>
      <c r="P557">
        <v>0.12939814814814821</v>
      </c>
      <c r="Q557">
        <v>241.43472222222209</v>
      </c>
      <c r="R557">
        <v>-0.27523148148148219</v>
      </c>
      <c r="S557">
        <v>0.27523148148148219</v>
      </c>
      <c r="T557">
        <v>117.4900462962964</v>
      </c>
      <c r="U557">
        <v>638</v>
      </c>
    </row>
    <row r="558" spans="1:21" x14ac:dyDescent="0.3">
      <c r="A558">
        <v>556</v>
      </c>
      <c r="B558">
        <v>22</v>
      </c>
      <c r="C558">
        <v>1348.5</v>
      </c>
      <c r="D558">
        <v>87</v>
      </c>
      <c r="E558">
        <v>38.977238191322812</v>
      </c>
      <c r="F558">
        <v>-3.9410759960638631</v>
      </c>
      <c r="G558">
        <v>639.4</v>
      </c>
      <c r="H558">
        <v>22.378499604617229</v>
      </c>
      <c r="I558">
        <v>22.23</v>
      </c>
      <c r="J558">
        <v>6.1749999999999998</v>
      </c>
      <c r="K558">
        <v>1376.87</v>
      </c>
      <c r="L558" t="s">
        <v>21</v>
      </c>
      <c r="M558">
        <v>1</v>
      </c>
      <c r="N558">
        <v>5018.5638888888898</v>
      </c>
      <c r="O558">
        <v>0.18402777777777721</v>
      </c>
      <c r="P558">
        <v>0.18402777777777721</v>
      </c>
      <c r="Q558">
        <v>241.61874999999989</v>
      </c>
      <c r="R558">
        <v>0.31342592592592539</v>
      </c>
      <c r="S558">
        <v>0.31342592592592539</v>
      </c>
      <c r="T558">
        <v>117.8034722222223</v>
      </c>
      <c r="U558">
        <v>638</v>
      </c>
    </row>
    <row r="559" spans="1:21" x14ac:dyDescent="0.3">
      <c r="A559">
        <v>557</v>
      </c>
      <c r="B559">
        <v>23.92</v>
      </c>
      <c r="C559">
        <v>1482</v>
      </c>
      <c r="D559">
        <v>87</v>
      </c>
      <c r="E559">
        <v>38.977227111980888</v>
      </c>
      <c r="F559">
        <v>-3.941094209079651</v>
      </c>
      <c r="G559">
        <v>639.39211888019099</v>
      </c>
      <c r="H559">
        <v>22.563492216001009</v>
      </c>
      <c r="I559">
        <v>23.7</v>
      </c>
      <c r="J559">
        <v>6.583333333333333</v>
      </c>
      <c r="K559">
        <v>1469.34</v>
      </c>
      <c r="L559" t="s">
        <v>21</v>
      </c>
      <c r="M559">
        <v>1</v>
      </c>
      <c r="N559">
        <v>5025.1472222222228</v>
      </c>
      <c r="O559">
        <v>0.57175925925925919</v>
      </c>
      <c r="P559">
        <v>0.57175925925925919</v>
      </c>
      <c r="Q559">
        <v>242.1905092592591</v>
      </c>
      <c r="R559">
        <v>0.38773148148148201</v>
      </c>
      <c r="S559">
        <v>0.38773148148148201</v>
      </c>
      <c r="T559">
        <v>118.19120370370381</v>
      </c>
      <c r="U559">
        <v>638</v>
      </c>
    </row>
    <row r="560" spans="1:21" x14ac:dyDescent="0.3">
      <c r="A560">
        <v>558</v>
      </c>
      <c r="B560">
        <v>26</v>
      </c>
      <c r="C560">
        <v>1639</v>
      </c>
      <c r="D560">
        <v>87</v>
      </c>
      <c r="E560">
        <v>38.977155911127333</v>
      </c>
      <c r="F560">
        <v>-3.941134545464597</v>
      </c>
      <c r="G560">
        <v>639.34055990447121</v>
      </c>
      <c r="H560">
        <v>25.76281889876612</v>
      </c>
      <c r="I560">
        <v>26.14</v>
      </c>
      <c r="J560">
        <v>7.2611111111111111</v>
      </c>
      <c r="K560">
        <v>1639.82</v>
      </c>
      <c r="L560" t="s">
        <v>21</v>
      </c>
      <c r="M560">
        <v>1</v>
      </c>
      <c r="N560">
        <v>5032.4083333333338</v>
      </c>
      <c r="O560">
        <v>0.72222222222222232</v>
      </c>
      <c r="P560">
        <v>0.72222222222222232</v>
      </c>
      <c r="Q560">
        <v>242.91273148148139</v>
      </c>
      <c r="R560">
        <v>0.1504629629629631</v>
      </c>
      <c r="S560">
        <v>0.1504629629629631</v>
      </c>
      <c r="T560">
        <v>118.3416666666668</v>
      </c>
      <c r="U560">
        <v>638</v>
      </c>
    </row>
    <row r="561" spans="1:21" x14ac:dyDescent="0.3">
      <c r="A561">
        <v>559</v>
      </c>
      <c r="B561">
        <v>29</v>
      </c>
      <c r="C561">
        <v>1811.19</v>
      </c>
      <c r="D561">
        <v>87</v>
      </c>
      <c r="E561">
        <v>38.977074589646627</v>
      </c>
      <c r="F561">
        <v>-3.9410993360532478</v>
      </c>
      <c r="G561">
        <v>639.61971606740087</v>
      </c>
      <c r="H561">
        <v>29.491587586573068</v>
      </c>
      <c r="I561">
        <v>28.84</v>
      </c>
      <c r="J561">
        <v>8.0111111111111111</v>
      </c>
      <c r="K561">
        <v>1802.96</v>
      </c>
      <c r="L561" t="s">
        <v>21</v>
      </c>
      <c r="M561">
        <v>1</v>
      </c>
      <c r="N561">
        <v>5040.4194444444447</v>
      </c>
      <c r="O561">
        <v>0.82245370370370363</v>
      </c>
      <c r="P561">
        <v>0.82245370370370363</v>
      </c>
      <c r="Q561">
        <v>243.73518518518509</v>
      </c>
      <c r="R561">
        <v>0.1002314814814813</v>
      </c>
      <c r="S561">
        <v>0.1002314814814813</v>
      </c>
      <c r="T561">
        <v>118.4418981481483</v>
      </c>
      <c r="U561">
        <v>634</v>
      </c>
    </row>
    <row r="562" spans="1:21" x14ac:dyDescent="0.3">
      <c r="A562">
        <v>560</v>
      </c>
      <c r="B562">
        <v>32</v>
      </c>
      <c r="C562">
        <v>1980.64</v>
      </c>
      <c r="D562">
        <v>87</v>
      </c>
      <c r="E562">
        <v>38.977055708322283</v>
      </c>
      <c r="F562">
        <v>-3.941081266648979</v>
      </c>
      <c r="G562">
        <v>639.71183337755372</v>
      </c>
      <c r="H562">
        <v>30.549232851153992</v>
      </c>
      <c r="I562">
        <v>32.15</v>
      </c>
      <c r="J562">
        <v>8.9305555555555554</v>
      </c>
      <c r="K562">
        <v>1994.5</v>
      </c>
      <c r="L562" t="s">
        <v>21</v>
      </c>
      <c r="M562">
        <v>1</v>
      </c>
      <c r="N562">
        <v>5049.3500000000004</v>
      </c>
      <c r="O562">
        <v>1.0666666666666671</v>
      </c>
      <c r="P562">
        <v>1.0666666666666671</v>
      </c>
      <c r="Q562">
        <v>244.80185185185169</v>
      </c>
      <c r="R562">
        <v>0.24421296296296319</v>
      </c>
      <c r="S562">
        <v>0.24421296296296319</v>
      </c>
      <c r="T562">
        <v>118.6861111111112</v>
      </c>
      <c r="U562">
        <v>634</v>
      </c>
    </row>
    <row r="563" spans="1:21" x14ac:dyDescent="0.3">
      <c r="A563">
        <v>561</v>
      </c>
      <c r="B563">
        <v>36</v>
      </c>
      <c r="C563">
        <v>2225.4899999999998</v>
      </c>
      <c r="D563">
        <v>87</v>
      </c>
      <c r="E563">
        <v>38.976985388262349</v>
      </c>
      <c r="F563">
        <v>-3.9409735259829279</v>
      </c>
      <c r="G563">
        <v>639.9</v>
      </c>
      <c r="H563">
        <v>34.422262256070042</v>
      </c>
      <c r="I563">
        <v>36.25</v>
      </c>
      <c r="J563">
        <v>10.069444444444439</v>
      </c>
      <c r="K563">
        <v>2297.83</v>
      </c>
      <c r="L563" t="s">
        <v>21</v>
      </c>
      <c r="M563">
        <v>1</v>
      </c>
      <c r="N563">
        <v>5059.4194444444447</v>
      </c>
      <c r="O563">
        <v>1.0303240740740749</v>
      </c>
      <c r="P563">
        <v>1.0303240740740749</v>
      </c>
      <c r="Q563">
        <v>245.83217592592581</v>
      </c>
      <c r="R563">
        <v>-3.6342592592591982E-2</v>
      </c>
      <c r="S563">
        <v>3.6342592592591982E-2</v>
      </c>
      <c r="T563">
        <v>118.72245370370381</v>
      </c>
      <c r="U563">
        <v>634</v>
      </c>
    </row>
    <row r="564" spans="1:21" x14ac:dyDescent="0.3">
      <c r="A564">
        <v>562</v>
      </c>
      <c r="B564">
        <v>40.229999999999997</v>
      </c>
      <c r="C564">
        <v>2462.14</v>
      </c>
      <c r="D564">
        <v>87</v>
      </c>
      <c r="E564">
        <v>38.976890254986508</v>
      </c>
      <c r="F564">
        <v>-3.940870643624784</v>
      </c>
      <c r="G564">
        <v>639.9</v>
      </c>
      <c r="H564">
        <v>39.798250411569711</v>
      </c>
      <c r="I564">
        <v>39.340000000000003</v>
      </c>
      <c r="J564">
        <v>10.927777777777781</v>
      </c>
      <c r="K564">
        <v>2248.2800000000002</v>
      </c>
      <c r="L564" t="s">
        <v>21</v>
      </c>
      <c r="M564">
        <v>1</v>
      </c>
      <c r="N564">
        <v>5070.3472222222226</v>
      </c>
      <c r="O564">
        <v>0.74398148148148124</v>
      </c>
      <c r="P564">
        <v>0.74398148148148124</v>
      </c>
      <c r="Q564">
        <v>246.57615740740729</v>
      </c>
      <c r="R564">
        <v>-0.28634259259259359</v>
      </c>
      <c r="S564">
        <v>0.28634259259259359</v>
      </c>
      <c r="T564">
        <v>119.0087962962964</v>
      </c>
      <c r="U564">
        <v>634</v>
      </c>
    </row>
    <row r="565" spans="1:21" x14ac:dyDescent="0.3">
      <c r="A565">
        <v>563</v>
      </c>
      <c r="B565">
        <v>41</v>
      </c>
      <c r="C565">
        <v>1763</v>
      </c>
      <c r="D565">
        <v>87</v>
      </c>
      <c r="E565">
        <v>38.976863142342218</v>
      </c>
      <c r="F565">
        <v>-3.940847721042855</v>
      </c>
      <c r="G565">
        <v>639.89605944009554</v>
      </c>
      <c r="H565">
        <v>40.959741168104081</v>
      </c>
      <c r="I565">
        <v>41.85</v>
      </c>
      <c r="J565">
        <v>11.625</v>
      </c>
      <c r="K565">
        <v>1932.21</v>
      </c>
      <c r="L565" t="s">
        <v>21</v>
      </c>
      <c r="M565">
        <v>1</v>
      </c>
      <c r="N565">
        <v>5081.9722222222226</v>
      </c>
      <c r="O565">
        <v>0.7157407407407409</v>
      </c>
      <c r="P565">
        <v>0.7157407407407409</v>
      </c>
      <c r="Q565">
        <v>247.29189814814799</v>
      </c>
      <c r="R565">
        <v>-2.8240740740740341E-2</v>
      </c>
      <c r="S565">
        <v>2.8240740740740341E-2</v>
      </c>
      <c r="T565">
        <v>119.03703703703709</v>
      </c>
      <c r="U565">
        <v>634</v>
      </c>
    </row>
    <row r="566" spans="1:21" x14ac:dyDescent="0.3">
      <c r="A566">
        <v>564</v>
      </c>
      <c r="B566">
        <v>45</v>
      </c>
      <c r="C566">
        <v>1695.5</v>
      </c>
      <c r="D566">
        <v>87</v>
      </c>
      <c r="E566">
        <v>38.976734899451593</v>
      </c>
      <c r="F566">
        <v>-3.9407727584140471</v>
      </c>
      <c r="G566">
        <v>639.76338065543314</v>
      </c>
      <c r="H566">
        <v>43.460267977179029</v>
      </c>
      <c r="I566">
        <v>44.81</v>
      </c>
      <c r="J566">
        <v>12.447222222222219</v>
      </c>
      <c r="K566">
        <v>1686.87</v>
      </c>
      <c r="L566" t="s">
        <v>21</v>
      </c>
      <c r="M566">
        <v>1</v>
      </c>
      <c r="N566">
        <v>5094.4194444444447</v>
      </c>
      <c r="O566">
        <v>1.059490740740741</v>
      </c>
      <c r="P566">
        <v>1.059490740740741</v>
      </c>
      <c r="Q566">
        <v>248.35138888888869</v>
      </c>
      <c r="R566">
        <v>0.34374999999999989</v>
      </c>
      <c r="S566">
        <v>0.34374999999999989</v>
      </c>
      <c r="T566">
        <v>119.38078703703709</v>
      </c>
      <c r="U566">
        <v>634</v>
      </c>
    </row>
    <row r="567" spans="1:21" x14ac:dyDescent="0.3">
      <c r="A567">
        <v>565</v>
      </c>
      <c r="B567">
        <v>49</v>
      </c>
      <c r="C567">
        <v>1853</v>
      </c>
      <c r="D567">
        <v>88</v>
      </c>
      <c r="E567">
        <v>38.976588973818053</v>
      </c>
      <c r="F567">
        <v>-3.940701514683119</v>
      </c>
      <c r="G567">
        <v>639.49210561231257</v>
      </c>
      <c r="H567">
        <v>48.886021046039467</v>
      </c>
      <c r="I567">
        <v>49.09</v>
      </c>
      <c r="J567">
        <v>13.636111111111109</v>
      </c>
      <c r="K567">
        <v>1821.16</v>
      </c>
      <c r="L567" t="s">
        <v>21</v>
      </c>
      <c r="M567">
        <v>1</v>
      </c>
      <c r="N567">
        <v>5108.0555555555557</v>
      </c>
      <c r="O567">
        <v>0.99027777777777715</v>
      </c>
      <c r="P567">
        <v>0.99027777777777715</v>
      </c>
      <c r="Q567">
        <v>249.3416666666665</v>
      </c>
      <c r="R567">
        <v>-6.9212962962963642E-2</v>
      </c>
      <c r="S567">
        <v>6.9212962962963642E-2</v>
      </c>
      <c r="T567">
        <v>119.4500000000001</v>
      </c>
      <c r="U567">
        <v>634</v>
      </c>
    </row>
    <row r="568" spans="1:21" x14ac:dyDescent="0.3">
      <c r="A568">
        <v>566</v>
      </c>
      <c r="B568">
        <v>52</v>
      </c>
      <c r="C568">
        <v>1929.5</v>
      </c>
      <c r="D568">
        <v>88</v>
      </c>
      <c r="E568">
        <v>38.976551281507042</v>
      </c>
      <c r="F568">
        <v>-3.940683709936323</v>
      </c>
      <c r="G568">
        <v>639.39604669673656</v>
      </c>
      <c r="H568">
        <v>50.117805866808197</v>
      </c>
      <c r="I568">
        <v>51.49</v>
      </c>
      <c r="J568">
        <v>14.302777777777781</v>
      </c>
      <c r="K568">
        <v>1937.17</v>
      </c>
      <c r="L568" t="s">
        <v>21</v>
      </c>
      <c r="M568">
        <v>1</v>
      </c>
      <c r="N568">
        <v>5122.3583333333336</v>
      </c>
      <c r="O568">
        <v>0.45162037037036978</v>
      </c>
      <c r="P568">
        <v>0.45162037037036978</v>
      </c>
      <c r="Q568">
        <v>249.79328703703689</v>
      </c>
      <c r="R568">
        <v>-0.53865740740740731</v>
      </c>
      <c r="S568">
        <v>0.53865740740740731</v>
      </c>
      <c r="T568">
        <v>119.9886574074075</v>
      </c>
      <c r="U568">
        <v>634</v>
      </c>
    </row>
    <row r="569" spans="1:21" x14ac:dyDescent="0.3">
      <c r="A569">
        <v>567</v>
      </c>
      <c r="B569">
        <v>52</v>
      </c>
      <c r="C569">
        <v>1990.5</v>
      </c>
      <c r="D569">
        <v>88</v>
      </c>
      <c r="E569">
        <v>38.976390216598119</v>
      </c>
      <c r="F569">
        <v>-3.9406079073902092</v>
      </c>
      <c r="G569">
        <v>639.13071513864941</v>
      </c>
      <c r="H569">
        <v>52.199919373225448</v>
      </c>
      <c r="I569">
        <v>52.51</v>
      </c>
      <c r="J569">
        <v>14.58611111111111</v>
      </c>
      <c r="K569">
        <v>1985.74</v>
      </c>
      <c r="L569" t="s">
        <v>21</v>
      </c>
      <c r="M569">
        <v>1</v>
      </c>
      <c r="N569">
        <v>5136.9444444444443</v>
      </c>
      <c r="O569">
        <v>0.1201388888888878</v>
      </c>
      <c r="P569">
        <v>0.1201388888888878</v>
      </c>
      <c r="Q569">
        <v>249.91342592592579</v>
      </c>
      <c r="R569">
        <v>-0.33148148148148188</v>
      </c>
      <c r="S569">
        <v>0.33148148148148188</v>
      </c>
      <c r="T569">
        <v>120.32013888888901</v>
      </c>
      <c r="U569">
        <v>634</v>
      </c>
    </row>
    <row r="570" spans="1:21" x14ac:dyDescent="0.3">
      <c r="A570">
        <v>568</v>
      </c>
      <c r="B570">
        <v>53</v>
      </c>
      <c r="C570">
        <v>2012</v>
      </c>
      <c r="D570">
        <v>88</v>
      </c>
      <c r="E570">
        <v>38.976225348480831</v>
      </c>
      <c r="F570">
        <v>-3.9405306170890269</v>
      </c>
      <c r="G570">
        <v>638.93267878466236</v>
      </c>
      <c r="H570">
        <v>53.144428561496603</v>
      </c>
      <c r="I570">
        <v>52.66</v>
      </c>
      <c r="J570">
        <v>14.62777777777778</v>
      </c>
      <c r="K570">
        <v>2013.37</v>
      </c>
      <c r="L570" t="s">
        <v>21</v>
      </c>
      <c r="M570">
        <v>1</v>
      </c>
      <c r="N570">
        <v>5151.5722222222221</v>
      </c>
      <c r="O570">
        <v>8.0787037037037379E-2</v>
      </c>
      <c r="P570">
        <v>8.0787037037037379E-2</v>
      </c>
      <c r="Q570">
        <v>249.99421296296279</v>
      </c>
      <c r="R570">
        <v>-3.9351851851850458E-2</v>
      </c>
      <c r="S570">
        <v>3.9351851851850458E-2</v>
      </c>
      <c r="T570">
        <v>120.3594907407408</v>
      </c>
      <c r="U570">
        <v>634</v>
      </c>
    </row>
    <row r="571" spans="1:21" x14ac:dyDescent="0.3">
      <c r="A571">
        <v>569</v>
      </c>
      <c r="B571">
        <v>53</v>
      </c>
      <c r="C571">
        <v>2025.5</v>
      </c>
      <c r="D571">
        <v>88</v>
      </c>
      <c r="E571">
        <v>38.976184500000002</v>
      </c>
      <c r="F571">
        <v>-3.9405114999999999</v>
      </c>
      <c r="G571">
        <v>638.9</v>
      </c>
      <c r="H571">
        <v>53.332044000000003</v>
      </c>
      <c r="I571">
        <v>53.26</v>
      </c>
      <c r="J571">
        <v>14.794444444444441</v>
      </c>
      <c r="K571">
        <v>2026.31</v>
      </c>
      <c r="L571" t="s">
        <v>21</v>
      </c>
      <c r="M571">
        <v>1</v>
      </c>
      <c r="N571">
        <v>5166.3666666666668</v>
      </c>
      <c r="O571">
        <v>0.19444444444444539</v>
      </c>
      <c r="P571">
        <v>0.19444444444444539</v>
      </c>
      <c r="Q571">
        <v>250.18865740740719</v>
      </c>
      <c r="R571">
        <v>0.113657407407408</v>
      </c>
      <c r="S571">
        <v>0.113657407407408</v>
      </c>
      <c r="T571">
        <v>120.4731481481482</v>
      </c>
      <c r="U571">
        <v>634</v>
      </c>
    </row>
    <row r="572" spans="1:21" x14ac:dyDescent="0.3">
      <c r="A572">
        <v>570</v>
      </c>
      <c r="B572">
        <v>54</v>
      </c>
      <c r="C572">
        <v>2046.5</v>
      </c>
      <c r="D572">
        <v>89</v>
      </c>
      <c r="E572">
        <v>38.976017443478838</v>
      </c>
      <c r="F572">
        <v>-3.9404330528503819</v>
      </c>
      <c r="G572">
        <v>638.6346424306754</v>
      </c>
      <c r="H572">
        <v>53.679715780283964</v>
      </c>
      <c r="I572">
        <v>54</v>
      </c>
      <c r="J572">
        <v>15</v>
      </c>
      <c r="K572">
        <v>2050.31</v>
      </c>
      <c r="L572" t="s">
        <v>21</v>
      </c>
      <c r="M572">
        <v>1</v>
      </c>
      <c r="N572">
        <v>5181.3666666666668</v>
      </c>
      <c r="O572">
        <v>0.23449074074073989</v>
      </c>
      <c r="P572">
        <v>0.23449074074073989</v>
      </c>
      <c r="Q572">
        <v>250.42314814814799</v>
      </c>
      <c r="R572">
        <v>4.0046296296294553E-2</v>
      </c>
      <c r="S572">
        <v>4.0046296296294553E-2</v>
      </c>
      <c r="T572">
        <v>120.51319444444449</v>
      </c>
      <c r="U572">
        <v>634</v>
      </c>
    </row>
    <row r="573" spans="1:21" x14ac:dyDescent="0.3">
      <c r="A573">
        <v>571</v>
      </c>
      <c r="B573">
        <v>55</v>
      </c>
      <c r="C573">
        <v>2081</v>
      </c>
      <c r="D573">
        <v>89</v>
      </c>
      <c r="E573">
        <v>38.975847195281062</v>
      </c>
      <c r="F573">
        <v>-3.9403542277210208</v>
      </c>
      <c r="G573">
        <v>638.30392729202606</v>
      </c>
      <c r="H573">
        <v>54.91130831206047</v>
      </c>
      <c r="I573">
        <v>54.83</v>
      </c>
      <c r="J573">
        <v>15.230555555555551</v>
      </c>
      <c r="K573">
        <v>2076.33</v>
      </c>
      <c r="L573" t="s">
        <v>21</v>
      </c>
      <c r="M573">
        <v>1</v>
      </c>
      <c r="N573">
        <v>5196.5972222222226</v>
      </c>
      <c r="O573">
        <v>0.15949074074074149</v>
      </c>
      <c r="P573">
        <v>0.15949074074074149</v>
      </c>
      <c r="Q573">
        <v>250.58263888888871</v>
      </c>
      <c r="R573">
        <v>-7.4999999999998401E-2</v>
      </c>
      <c r="S573">
        <v>7.4999999999998401E-2</v>
      </c>
      <c r="T573">
        <v>120.5881944444445</v>
      </c>
      <c r="U573">
        <v>634</v>
      </c>
    </row>
    <row r="574" spans="1:21" x14ac:dyDescent="0.3">
      <c r="A574">
        <v>572</v>
      </c>
      <c r="B574">
        <v>55</v>
      </c>
      <c r="C574">
        <v>2090.5</v>
      </c>
      <c r="D574">
        <v>89</v>
      </c>
      <c r="E574">
        <v>38.975674249491462</v>
      </c>
      <c r="F574">
        <v>-3.9402732156407541</v>
      </c>
      <c r="G574">
        <v>638.00395330326342</v>
      </c>
      <c r="H574">
        <v>55.733939849827543</v>
      </c>
      <c r="I574">
        <v>55.09</v>
      </c>
      <c r="J574">
        <v>15.302777777777781</v>
      </c>
      <c r="K574">
        <v>2093.0500000000002</v>
      </c>
      <c r="L574" t="s">
        <v>21</v>
      </c>
      <c r="M574">
        <v>1</v>
      </c>
      <c r="N574">
        <v>5211.9000000000005</v>
      </c>
      <c r="O574">
        <v>2.708333333333475E-2</v>
      </c>
      <c r="P574">
        <v>2.708333333333475E-2</v>
      </c>
      <c r="Q574">
        <v>250.6097222222221</v>
      </c>
      <c r="R574">
        <v>-0.13240740740740681</v>
      </c>
      <c r="S574">
        <v>0.13240740740740681</v>
      </c>
      <c r="T574">
        <v>120.720601851852</v>
      </c>
      <c r="U574">
        <v>634</v>
      </c>
    </row>
    <row r="575" spans="1:21" x14ac:dyDescent="0.3">
      <c r="A575">
        <v>573</v>
      </c>
      <c r="B575">
        <v>55</v>
      </c>
      <c r="C575">
        <v>2091</v>
      </c>
      <c r="D575">
        <v>89</v>
      </c>
      <c r="E575">
        <v>38.975631907744017</v>
      </c>
      <c r="F575">
        <v>-3.9402526066516299</v>
      </c>
      <c r="G575">
        <v>637.87719251691658</v>
      </c>
      <c r="H575">
        <v>55.554004650656751</v>
      </c>
      <c r="I575">
        <v>55.09</v>
      </c>
      <c r="J575">
        <v>15.302777777777781</v>
      </c>
      <c r="K575">
        <v>2088.5</v>
      </c>
      <c r="L575" t="s">
        <v>21</v>
      </c>
      <c r="M575">
        <v>1</v>
      </c>
      <c r="N575">
        <v>5227.2027777777776</v>
      </c>
      <c r="O575">
        <v>-1.0416666666667849E-2</v>
      </c>
      <c r="P575">
        <v>1.0416666666667849E-2</v>
      </c>
      <c r="Q575">
        <v>250.6201388888887</v>
      </c>
      <c r="R575">
        <v>-3.7500000000002601E-2</v>
      </c>
      <c r="S575">
        <v>3.7500000000002601E-2</v>
      </c>
      <c r="T575">
        <v>120.758101851852</v>
      </c>
      <c r="U575">
        <v>634</v>
      </c>
    </row>
    <row r="576" spans="1:21" x14ac:dyDescent="0.3">
      <c r="A576">
        <v>574</v>
      </c>
      <c r="B576">
        <v>55</v>
      </c>
      <c r="C576">
        <v>2068.71</v>
      </c>
      <c r="D576">
        <v>89</v>
      </c>
      <c r="E576">
        <v>38.975462095771967</v>
      </c>
      <c r="F576">
        <v>-3.9401655232187869</v>
      </c>
      <c r="G576">
        <v>637.47323868913361</v>
      </c>
      <c r="H576">
        <v>54.806181941355952</v>
      </c>
      <c r="I576">
        <v>54.91</v>
      </c>
      <c r="J576">
        <v>15.25277777777778</v>
      </c>
      <c r="K576">
        <v>2070.92</v>
      </c>
      <c r="L576" t="s">
        <v>21</v>
      </c>
      <c r="M576">
        <v>1</v>
      </c>
      <c r="N576">
        <v>5242.4555555555562</v>
      </c>
      <c r="O576">
        <v>-0.1706018518518525</v>
      </c>
      <c r="P576">
        <v>0.1706018518518525</v>
      </c>
      <c r="Q576">
        <v>250.7907407407406</v>
      </c>
      <c r="R576">
        <v>-0.1601851851851846</v>
      </c>
      <c r="S576">
        <v>0.1601851851851846</v>
      </c>
      <c r="T576">
        <v>120.9182870370371</v>
      </c>
      <c r="U576">
        <v>634</v>
      </c>
    </row>
    <row r="577" spans="1:21" x14ac:dyDescent="0.3">
      <c r="A577">
        <v>575</v>
      </c>
      <c r="B577">
        <v>54</v>
      </c>
      <c r="C577">
        <v>2039</v>
      </c>
      <c r="D577">
        <v>89</v>
      </c>
      <c r="E577">
        <v>38.975302483194021</v>
      </c>
      <c r="F577">
        <v>-3.9400601302684528</v>
      </c>
      <c r="G577">
        <v>637.20788111980903</v>
      </c>
      <c r="H577">
        <v>53.695945168104082</v>
      </c>
      <c r="I577">
        <v>53.84</v>
      </c>
      <c r="J577">
        <v>14.955555555555559</v>
      </c>
      <c r="K577">
        <v>2038.86</v>
      </c>
      <c r="L577" t="s">
        <v>21</v>
      </c>
      <c r="M577">
        <v>1</v>
      </c>
      <c r="N577">
        <v>5257.4111111111106</v>
      </c>
      <c r="O577">
        <v>-0.34722222222222132</v>
      </c>
      <c r="P577">
        <v>0.34722222222222132</v>
      </c>
      <c r="Q577">
        <v>251.1379629629628</v>
      </c>
      <c r="R577">
        <v>-0.17662037037036879</v>
      </c>
      <c r="S577">
        <v>0.17662037037036879</v>
      </c>
      <c r="T577">
        <v>121.0949074074075</v>
      </c>
      <c r="U577">
        <v>634</v>
      </c>
    </row>
    <row r="578" spans="1:21" x14ac:dyDescent="0.3">
      <c r="A578">
        <v>576</v>
      </c>
      <c r="B578">
        <v>52</v>
      </c>
      <c r="C578">
        <v>1991.5</v>
      </c>
      <c r="D578">
        <v>89</v>
      </c>
      <c r="E578">
        <v>38.975267753991417</v>
      </c>
      <c r="F578">
        <v>-3.9400277119322449</v>
      </c>
      <c r="G578">
        <v>637.11378532572644</v>
      </c>
      <c r="H578">
        <v>53.196018691256519</v>
      </c>
      <c r="I578">
        <v>52.46</v>
      </c>
      <c r="J578">
        <v>14.572222222222219</v>
      </c>
      <c r="K578">
        <v>1993.37</v>
      </c>
      <c r="L578" t="s">
        <v>21</v>
      </c>
      <c r="M578">
        <v>1</v>
      </c>
      <c r="N578">
        <v>5271.9833333333336</v>
      </c>
      <c r="O578">
        <v>-0.43796296296296239</v>
      </c>
      <c r="P578">
        <v>0.43796296296296239</v>
      </c>
      <c r="Q578">
        <v>251.57592592592579</v>
      </c>
      <c r="R578">
        <v>-9.0740740740741177E-2</v>
      </c>
      <c r="S578">
        <v>9.0740740740741177E-2</v>
      </c>
      <c r="T578">
        <v>121.1856481481483</v>
      </c>
      <c r="U578">
        <v>634</v>
      </c>
    </row>
    <row r="579" spans="1:21" x14ac:dyDescent="0.3">
      <c r="A579">
        <v>577</v>
      </c>
      <c r="B579">
        <v>50.84</v>
      </c>
      <c r="C579">
        <v>1917.5</v>
      </c>
      <c r="D579">
        <v>89</v>
      </c>
      <c r="E579">
        <v>38.975136253571272</v>
      </c>
      <c r="F579">
        <v>-3.9398880436513202</v>
      </c>
      <c r="G579">
        <v>636.71574897173946</v>
      </c>
      <c r="H579">
        <v>50.666191851399759</v>
      </c>
      <c r="I579">
        <v>50.49</v>
      </c>
      <c r="J579">
        <v>14.025</v>
      </c>
      <c r="K579">
        <v>1965.84</v>
      </c>
      <c r="L579" t="s">
        <v>21</v>
      </c>
      <c r="M579">
        <v>1</v>
      </c>
      <c r="N579">
        <v>5286.0083333333332</v>
      </c>
      <c r="O579">
        <v>-0.70555555555555627</v>
      </c>
      <c r="P579">
        <v>0.70555555555555627</v>
      </c>
      <c r="Q579">
        <v>252.28148148148131</v>
      </c>
      <c r="R579">
        <v>-0.26759259259259383</v>
      </c>
      <c r="S579">
        <v>0.26759259259259383</v>
      </c>
      <c r="T579">
        <v>121.4532407407409</v>
      </c>
      <c r="U579">
        <v>634</v>
      </c>
    </row>
    <row r="580" spans="1:21" x14ac:dyDescent="0.3">
      <c r="A580">
        <v>578</v>
      </c>
      <c r="B580">
        <v>47</v>
      </c>
      <c r="C580">
        <v>1786.5</v>
      </c>
      <c r="D580">
        <v>89</v>
      </c>
      <c r="E580">
        <v>38.975024606128947</v>
      </c>
      <c r="F580">
        <v>-3.9397435862739898</v>
      </c>
      <c r="G580">
        <v>636.41183337755365</v>
      </c>
      <c r="H580">
        <v>45.691427591403247</v>
      </c>
      <c r="I580">
        <v>47.03</v>
      </c>
      <c r="J580">
        <v>13.06388888888889</v>
      </c>
      <c r="K580">
        <v>1636.76</v>
      </c>
      <c r="L580" t="s">
        <v>21</v>
      </c>
      <c r="M580">
        <v>1</v>
      </c>
      <c r="N580">
        <v>5299.0722222222221</v>
      </c>
      <c r="O580">
        <v>-1.3307870370370369</v>
      </c>
      <c r="P580">
        <v>1.3307870370370369</v>
      </c>
      <c r="Q580">
        <v>253.61226851851831</v>
      </c>
      <c r="R580">
        <v>-0.62523148148148111</v>
      </c>
      <c r="S580">
        <v>0.62523148148148111</v>
      </c>
      <c r="T580">
        <v>122.0784722222223</v>
      </c>
      <c r="U580">
        <v>634</v>
      </c>
    </row>
    <row r="581" spans="1:21" x14ac:dyDescent="0.3">
      <c r="A581">
        <v>579</v>
      </c>
      <c r="B581">
        <v>41</v>
      </c>
      <c r="C581">
        <v>1004</v>
      </c>
      <c r="D581">
        <v>89</v>
      </c>
      <c r="E581">
        <v>38.975001903255063</v>
      </c>
      <c r="F581">
        <v>-3.9397108067754631</v>
      </c>
      <c r="G581">
        <v>636.37323868913359</v>
      </c>
      <c r="H581">
        <v>43.628217863871882</v>
      </c>
      <c r="I581">
        <v>40.880000000000003</v>
      </c>
      <c r="J581">
        <v>11.35555555555556</v>
      </c>
      <c r="K581">
        <v>1119.5899999999999</v>
      </c>
      <c r="L581" t="s">
        <v>21</v>
      </c>
      <c r="M581">
        <v>1</v>
      </c>
      <c r="N581">
        <v>5310.4277777777779</v>
      </c>
      <c r="O581">
        <v>-1.9819444444444441</v>
      </c>
      <c r="P581">
        <v>1.9819444444444441</v>
      </c>
      <c r="Q581">
        <v>255.59421296296281</v>
      </c>
      <c r="R581">
        <v>-0.65115740740740624</v>
      </c>
      <c r="S581">
        <v>0.65115740740740624</v>
      </c>
      <c r="T581">
        <v>122.7296296296297</v>
      </c>
      <c r="U581">
        <v>634</v>
      </c>
    </row>
    <row r="582" spans="1:21" x14ac:dyDescent="0.3">
      <c r="A582">
        <v>580</v>
      </c>
      <c r="B582">
        <v>33</v>
      </c>
      <c r="C582">
        <v>722.5</v>
      </c>
      <c r="D582">
        <v>89</v>
      </c>
      <c r="E582">
        <v>38.97492162728318</v>
      </c>
      <c r="F582">
        <v>-3.939590123921985</v>
      </c>
      <c r="G582">
        <v>636.29999999999995</v>
      </c>
      <c r="H582">
        <v>33.879852073769513</v>
      </c>
      <c r="I582">
        <v>33.07</v>
      </c>
      <c r="J582">
        <v>9.1861111111111118</v>
      </c>
      <c r="K582">
        <v>733.6</v>
      </c>
      <c r="L582" t="s">
        <v>21</v>
      </c>
      <c r="M582">
        <v>1</v>
      </c>
      <c r="N582">
        <v>5319.6138888888891</v>
      </c>
      <c r="O582">
        <v>-2.346296296296297</v>
      </c>
      <c r="P582">
        <v>2.346296296296297</v>
      </c>
      <c r="Q582">
        <v>257.9405092592591</v>
      </c>
      <c r="R582">
        <v>-0.36435185185185343</v>
      </c>
      <c r="S582">
        <v>0.36435185185185343</v>
      </c>
      <c r="T582">
        <v>123.09398148148161</v>
      </c>
      <c r="U582">
        <v>633</v>
      </c>
    </row>
    <row r="583" spans="1:21" x14ac:dyDescent="0.3">
      <c r="A583">
        <v>581</v>
      </c>
      <c r="B583">
        <v>24.59</v>
      </c>
      <c r="C583">
        <v>746</v>
      </c>
      <c r="D583">
        <v>89</v>
      </c>
      <c r="E583">
        <v>38.974864714032996</v>
      </c>
      <c r="F583">
        <v>-3.9395015751404179</v>
      </c>
      <c r="G583">
        <v>636.29999999999995</v>
      </c>
      <c r="H583">
        <v>22.27667277696677</v>
      </c>
      <c r="I583">
        <v>24.43</v>
      </c>
      <c r="J583">
        <v>6.7861111111111114</v>
      </c>
      <c r="K583">
        <v>716.43</v>
      </c>
      <c r="L583" t="s">
        <v>21</v>
      </c>
      <c r="M583">
        <v>1</v>
      </c>
      <c r="N583">
        <v>5326.4000000000005</v>
      </c>
      <c r="O583">
        <v>-2.3243055555555561</v>
      </c>
      <c r="P583">
        <v>2.3243055555555561</v>
      </c>
      <c r="Q583">
        <v>260.26481481481471</v>
      </c>
      <c r="R583">
        <v>2.1990740740740922E-2</v>
      </c>
      <c r="S583">
        <v>2.1990740740740922E-2</v>
      </c>
      <c r="T583">
        <v>123.1159722222223</v>
      </c>
      <c r="U583">
        <v>631</v>
      </c>
    </row>
    <row r="584" spans="1:21" x14ac:dyDescent="0.3">
      <c r="A584">
        <v>582</v>
      </c>
      <c r="B584">
        <v>16.53</v>
      </c>
      <c r="C584">
        <v>749</v>
      </c>
      <c r="D584">
        <v>89</v>
      </c>
      <c r="E584">
        <v>38.974854640661633</v>
      </c>
      <c r="F584">
        <v>-3.9394869142673921</v>
      </c>
      <c r="G584">
        <v>636.27520233514656</v>
      </c>
      <c r="H584">
        <v>19.90127452832655</v>
      </c>
      <c r="I584">
        <v>16.79</v>
      </c>
      <c r="J584">
        <v>4.6638888888888888</v>
      </c>
      <c r="K584">
        <v>688.1</v>
      </c>
      <c r="L584" t="s">
        <v>21</v>
      </c>
      <c r="M584">
        <v>1</v>
      </c>
      <c r="N584">
        <v>5331.0638888888898</v>
      </c>
      <c r="O584">
        <v>-1.938425925925926</v>
      </c>
      <c r="P584">
        <v>1.938425925925926</v>
      </c>
      <c r="Q584">
        <v>262.20324074074063</v>
      </c>
      <c r="R584">
        <v>0.38587962962963052</v>
      </c>
      <c r="S584">
        <v>0.38587962962963052</v>
      </c>
      <c r="T584">
        <v>123.501851851852</v>
      </c>
      <c r="U584">
        <v>631</v>
      </c>
    </row>
    <row r="585" spans="1:21" x14ac:dyDescent="0.3">
      <c r="A585">
        <v>583</v>
      </c>
      <c r="B585">
        <v>11.47</v>
      </c>
      <c r="C585">
        <v>751</v>
      </c>
      <c r="D585">
        <v>89</v>
      </c>
      <c r="E585">
        <v>38.974821167484848</v>
      </c>
      <c r="F585">
        <v>-3.9394433263676971</v>
      </c>
      <c r="G585">
        <v>636.20000000000005</v>
      </c>
      <c r="H585">
        <v>11.851762565476969</v>
      </c>
      <c r="I585">
        <v>11.05</v>
      </c>
      <c r="J585">
        <v>3.0694444444444451</v>
      </c>
      <c r="K585">
        <v>928</v>
      </c>
      <c r="L585" t="s">
        <v>21</v>
      </c>
      <c r="M585">
        <v>1</v>
      </c>
      <c r="N585">
        <v>5334.1333333333341</v>
      </c>
      <c r="O585">
        <v>-1.05787037037037</v>
      </c>
      <c r="P585">
        <v>1.05787037037037</v>
      </c>
      <c r="Q585">
        <v>263.26111111111089</v>
      </c>
      <c r="R585">
        <v>0.88055555555555509</v>
      </c>
      <c r="S585">
        <v>0.88055555555555509</v>
      </c>
      <c r="T585">
        <v>124.3824074074075</v>
      </c>
      <c r="U585">
        <v>631</v>
      </c>
    </row>
    <row r="586" spans="1:21" x14ac:dyDescent="0.3">
      <c r="A586">
        <v>584</v>
      </c>
      <c r="B586">
        <v>9</v>
      </c>
      <c r="C586">
        <v>1482</v>
      </c>
      <c r="D586">
        <v>89</v>
      </c>
      <c r="E586">
        <v>38.974792184907578</v>
      </c>
      <c r="F586">
        <v>-3.9394175582603701</v>
      </c>
      <c r="G586">
        <v>636.20000000000005</v>
      </c>
      <c r="H586">
        <v>10.57679755160521</v>
      </c>
      <c r="I586">
        <v>9.77</v>
      </c>
      <c r="J586">
        <v>2.713888888888889</v>
      </c>
      <c r="K586">
        <v>1316.4</v>
      </c>
      <c r="L586" t="s">
        <v>21</v>
      </c>
      <c r="M586">
        <v>1</v>
      </c>
      <c r="N586">
        <v>5336.8472222222226</v>
      </c>
      <c r="O586">
        <v>0.46759259259259262</v>
      </c>
      <c r="P586">
        <v>0.46759259259259262</v>
      </c>
      <c r="Q586">
        <v>263.72870370370362</v>
      </c>
      <c r="R586">
        <v>1.525462962962963</v>
      </c>
      <c r="S586">
        <v>1.525462962962963</v>
      </c>
      <c r="T586">
        <v>125.9078703703705</v>
      </c>
      <c r="U586">
        <v>631</v>
      </c>
    </row>
    <row r="587" spans="1:21" x14ac:dyDescent="0.3">
      <c r="A587">
        <v>585</v>
      </c>
      <c r="B587">
        <v>13.66</v>
      </c>
      <c r="C587">
        <v>1607</v>
      </c>
      <c r="D587">
        <v>89</v>
      </c>
      <c r="E587">
        <v>38.974782126840907</v>
      </c>
      <c r="F587">
        <v>-3.939411991840255</v>
      </c>
      <c r="G587">
        <v>636.20000000000005</v>
      </c>
      <c r="H587">
        <v>12.016027372694939</v>
      </c>
      <c r="I587">
        <v>13.97</v>
      </c>
      <c r="J587">
        <v>3.880555555555556</v>
      </c>
      <c r="K587">
        <v>1688.51</v>
      </c>
      <c r="L587" t="s">
        <v>21</v>
      </c>
      <c r="M587">
        <v>1</v>
      </c>
      <c r="N587">
        <v>5340.7277777777781</v>
      </c>
      <c r="O587">
        <v>1.6011574074074071</v>
      </c>
      <c r="P587">
        <v>1.6011574074074071</v>
      </c>
      <c r="Q587">
        <v>265.32986111111097</v>
      </c>
      <c r="R587">
        <v>1.133564814814815</v>
      </c>
      <c r="S587">
        <v>1.133564814814815</v>
      </c>
      <c r="T587">
        <v>127.04143518518531</v>
      </c>
      <c r="U587">
        <v>631</v>
      </c>
    </row>
    <row r="588" spans="1:21" x14ac:dyDescent="0.3">
      <c r="A588">
        <v>586</v>
      </c>
      <c r="B588">
        <v>21</v>
      </c>
      <c r="C588">
        <v>1723</v>
      </c>
      <c r="D588">
        <v>89</v>
      </c>
      <c r="E588">
        <v>38.974726362743787</v>
      </c>
      <c r="F588">
        <v>-3.9393931725487592</v>
      </c>
      <c r="G588">
        <v>636.20000000000005</v>
      </c>
      <c r="H588">
        <v>20.329687070717721</v>
      </c>
      <c r="I588">
        <v>19.95</v>
      </c>
      <c r="J588">
        <v>5.5416666666666661</v>
      </c>
      <c r="K588">
        <v>1641.14</v>
      </c>
      <c r="L588" t="s">
        <v>21</v>
      </c>
      <c r="M588">
        <v>1</v>
      </c>
      <c r="N588">
        <v>5346.2694444444451</v>
      </c>
      <c r="O588">
        <v>1.407870370370371</v>
      </c>
      <c r="P588">
        <v>1.407870370370371</v>
      </c>
      <c r="Q588">
        <v>266.73773148148132</v>
      </c>
      <c r="R588">
        <v>-0.19328703703703681</v>
      </c>
      <c r="S588">
        <v>0.19328703703703681</v>
      </c>
      <c r="T588">
        <v>127.2347222222223</v>
      </c>
      <c r="U588">
        <v>631</v>
      </c>
    </row>
    <row r="589" spans="1:21" x14ac:dyDescent="0.3">
      <c r="A589">
        <v>587</v>
      </c>
      <c r="B589">
        <v>23</v>
      </c>
      <c r="C589">
        <v>1476</v>
      </c>
      <c r="D589">
        <v>89</v>
      </c>
      <c r="E589">
        <v>38.974651415682629</v>
      </c>
      <c r="F589">
        <v>-3.9393805639511741</v>
      </c>
      <c r="G589">
        <v>636.28817832028653</v>
      </c>
      <c r="H589">
        <v>23.547196624121</v>
      </c>
      <c r="I589">
        <v>23.32</v>
      </c>
      <c r="J589">
        <v>6.4777777777777779</v>
      </c>
      <c r="K589">
        <v>1541.26</v>
      </c>
      <c r="L589" t="s">
        <v>21</v>
      </c>
      <c r="M589">
        <v>1</v>
      </c>
      <c r="N589">
        <v>5352.7472222222232</v>
      </c>
      <c r="O589">
        <v>0.46481481481481551</v>
      </c>
      <c r="P589">
        <v>0.46481481481481551</v>
      </c>
      <c r="Q589">
        <v>267.20254629629608</v>
      </c>
      <c r="R589">
        <v>-0.94305555555555509</v>
      </c>
      <c r="S589">
        <v>0.94305555555555509</v>
      </c>
      <c r="T589">
        <v>128.17777777777789</v>
      </c>
      <c r="U589">
        <v>631</v>
      </c>
    </row>
    <row r="590" spans="1:21" x14ac:dyDescent="0.3">
      <c r="A590">
        <v>588</v>
      </c>
      <c r="B590">
        <v>23.84</v>
      </c>
      <c r="C590">
        <v>1467</v>
      </c>
      <c r="D590">
        <v>89</v>
      </c>
      <c r="E590">
        <v>38.974632229069918</v>
      </c>
      <c r="F590">
        <v>-3.9393759542921591</v>
      </c>
      <c r="G590">
        <v>636.27914289505111</v>
      </c>
      <c r="H590">
        <v>23.728389895714471</v>
      </c>
      <c r="I590">
        <v>23.75</v>
      </c>
      <c r="J590">
        <v>6.5972222222222223</v>
      </c>
      <c r="K590">
        <v>1458.92</v>
      </c>
      <c r="L590" t="s">
        <v>21</v>
      </c>
      <c r="M590">
        <v>1</v>
      </c>
      <c r="N590">
        <v>5359.3444444444458</v>
      </c>
      <c r="O590">
        <v>6.6435185185184917E-2</v>
      </c>
      <c r="P590">
        <v>6.6435185185184917E-2</v>
      </c>
      <c r="Q590">
        <v>267.26898148148132</v>
      </c>
      <c r="R590">
        <v>-0.39837962962963053</v>
      </c>
      <c r="S590">
        <v>0.39837962962963053</v>
      </c>
      <c r="T590">
        <v>128.57615740740749</v>
      </c>
      <c r="U590">
        <v>631</v>
      </c>
    </row>
    <row r="591" spans="1:21" x14ac:dyDescent="0.3">
      <c r="A591">
        <v>589</v>
      </c>
      <c r="B591">
        <v>24</v>
      </c>
      <c r="C591">
        <v>1535.69</v>
      </c>
      <c r="D591">
        <v>89</v>
      </c>
      <c r="E591">
        <v>38.97455541888904</v>
      </c>
      <c r="F591">
        <v>-3.9393446547034632</v>
      </c>
      <c r="G591">
        <v>636.14646411038882</v>
      </c>
      <c r="H591">
        <v>24.82658879182701</v>
      </c>
      <c r="I591">
        <v>24.29</v>
      </c>
      <c r="J591">
        <v>6.7472222222222218</v>
      </c>
      <c r="K591">
        <v>1539.67</v>
      </c>
      <c r="L591" t="s">
        <v>21</v>
      </c>
      <c r="M591">
        <v>1</v>
      </c>
      <c r="N591">
        <v>5366.0916666666681</v>
      </c>
      <c r="O591">
        <v>0.1671296296296291</v>
      </c>
      <c r="P591">
        <v>0.1671296296296291</v>
      </c>
      <c r="Q591">
        <v>267.43611111111102</v>
      </c>
      <c r="R591">
        <v>0.1006944444444442</v>
      </c>
      <c r="S591">
        <v>0.1006944444444442</v>
      </c>
      <c r="T591">
        <v>128.67685185185201</v>
      </c>
      <c r="U591">
        <v>631</v>
      </c>
    </row>
    <row r="592" spans="1:21" x14ac:dyDescent="0.3">
      <c r="A592">
        <v>590</v>
      </c>
      <c r="B592">
        <v>25</v>
      </c>
      <c r="C592">
        <v>1616.02</v>
      </c>
      <c r="D592">
        <v>89</v>
      </c>
      <c r="E592">
        <v>38.974487358096752</v>
      </c>
      <c r="F592">
        <v>-3.939282042230476</v>
      </c>
      <c r="G592">
        <v>636.1862032369329</v>
      </c>
      <c r="H592">
        <v>26.297142566197881</v>
      </c>
      <c r="I592">
        <v>24.84</v>
      </c>
      <c r="J592">
        <v>6.8999999999999986</v>
      </c>
      <c r="K592">
        <v>1603.95</v>
      </c>
      <c r="L592" t="s">
        <v>21</v>
      </c>
      <c r="M592">
        <v>1</v>
      </c>
      <c r="N592">
        <v>5372.9916666666677</v>
      </c>
      <c r="O592">
        <v>9.3055555555555669E-2</v>
      </c>
      <c r="P592">
        <v>9.3055555555555669E-2</v>
      </c>
      <c r="Q592">
        <v>267.52916666666653</v>
      </c>
      <c r="R592">
        <v>-7.4074074074073432E-2</v>
      </c>
      <c r="S592">
        <v>7.4074074074073432E-2</v>
      </c>
      <c r="T592">
        <v>128.75092592592611</v>
      </c>
      <c r="U592">
        <v>631</v>
      </c>
    </row>
    <row r="593" spans="1:21" x14ac:dyDescent="0.3">
      <c r="A593">
        <v>591</v>
      </c>
      <c r="B593">
        <v>25</v>
      </c>
      <c r="C593">
        <v>1595.5</v>
      </c>
      <c r="D593">
        <v>89</v>
      </c>
      <c r="E593">
        <v>38.974474530604567</v>
      </c>
      <c r="F593">
        <v>-3.939261252399274</v>
      </c>
      <c r="G593">
        <v>636.20000000000005</v>
      </c>
      <c r="H593">
        <v>26.266368779089849</v>
      </c>
      <c r="I593">
        <v>24.82</v>
      </c>
      <c r="J593">
        <v>6.8944444444444439</v>
      </c>
      <c r="K593">
        <v>1579.76</v>
      </c>
      <c r="L593" t="s">
        <v>21</v>
      </c>
      <c r="M593">
        <v>1</v>
      </c>
      <c r="N593">
        <v>5379.8861111111119</v>
      </c>
      <c r="O593">
        <v>-0.1699074074074069</v>
      </c>
      <c r="P593">
        <v>0.1699074074074069</v>
      </c>
      <c r="Q593">
        <v>267.69907407407391</v>
      </c>
      <c r="R593">
        <v>-0.26296296296296251</v>
      </c>
      <c r="S593">
        <v>0.26296296296296251</v>
      </c>
      <c r="T593">
        <v>129.013888888889</v>
      </c>
      <c r="U593">
        <v>631</v>
      </c>
    </row>
    <row r="594" spans="1:21" x14ac:dyDescent="0.3">
      <c r="A594">
        <v>592</v>
      </c>
      <c r="B594">
        <v>24</v>
      </c>
      <c r="C594">
        <v>1502.5</v>
      </c>
      <c r="D594">
        <v>90</v>
      </c>
      <c r="E594">
        <v>38.974440690615189</v>
      </c>
      <c r="F594">
        <v>-3.9391655781699169</v>
      </c>
      <c r="G594">
        <v>636.20000000000005</v>
      </c>
      <c r="H594">
        <v>24.622278815443799</v>
      </c>
      <c r="I594">
        <v>23.97</v>
      </c>
      <c r="J594">
        <v>6.6583333333333332</v>
      </c>
      <c r="K594">
        <v>1516.26</v>
      </c>
      <c r="L594" t="s">
        <v>21</v>
      </c>
      <c r="M594">
        <v>1</v>
      </c>
      <c r="N594">
        <v>5386.5444444444456</v>
      </c>
      <c r="O594">
        <v>-9.8148148148147429E-2</v>
      </c>
      <c r="P594">
        <v>9.8148148148147429E-2</v>
      </c>
      <c r="Q594">
        <v>267.79722222222199</v>
      </c>
      <c r="R594">
        <v>7.1759259259259439E-2</v>
      </c>
      <c r="S594">
        <v>7.1759259259259439E-2</v>
      </c>
      <c r="T594">
        <v>129.08564814814829</v>
      </c>
      <c r="U594">
        <v>631</v>
      </c>
    </row>
    <row r="595" spans="1:21" x14ac:dyDescent="0.3">
      <c r="A595">
        <v>593</v>
      </c>
      <c r="B595">
        <v>24.15</v>
      </c>
      <c r="C595">
        <v>1549</v>
      </c>
      <c r="D595">
        <v>89.85</v>
      </c>
      <c r="E595">
        <v>38.97443745736588</v>
      </c>
      <c r="F595">
        <v>-3.9390603724956881</v>
      </c>
      <c r="G595">
        <v>636.2842377603821</v>
      </c>
      <c r="H595">
        <v>26.206164650126169</v>
      </c>
      <c r="I595">
        <v>24.67</v>
      </c>
      <c r="J595">
        <v>6.8527777777777779</v>
      </c>
      <c r="K595">
        <v>1572.19</v>
      </c>
      <c r="L595" t="s">
        <v>21</v>
      </c>
      <c r="M595">
        <v>1</v>
      </c>
      <c r="N595">
        <v>5393.3972222222237</v>
      </c>
      <c r="O595">
        <v>0.56203703703703656</v>
      </c>
      <c r="P595">
        <v>0.56203703703703656</v>
      </c>
      <c r="Q595">
        <v>268.35925925925909</v>
      </c>
      <c r="R595">
        <v>0.66018518518518399</v>
      </c>
      <c r="S595">
        <v>0.66018518518518399</v>
      </c>
      <c r="T595">
        <v>129.74583333333351</v>
      </c>
      <c r="U595">
        <v>631</v>
      </c>
    </row>
    <row r="596" spans="1:21" x14ac:dyDescent="0.3">
      <c r="A596">
        <v>594</v>
      </c>
      <c r="B596">
        <v>28</v>
      </c>
      <c r="C596">
        <v>1786.5</v>
      </c>
      <c r="D596">
        <v>90</v>
      </c>
      <c r="E596">
        <v>38.97444321343594</v>
      </c>
      <c r="F596">
        <v>-3.939033290102163</v>
      </c>
      <c r="G596">
        <v>636.29999999999995</v>
      </c>
      <c r="H596">
        <v>27.249409985936229</v>
      </c>
      <c r="I596">
        <v>27.88</v>
      </c>
      <c r="J596">
        <v>7.7444444444444436</v>
      </c>
      <c r="K596">
        <v>1776</v>
      </c>
      <c r="L596" t="s">
        <v>21</v>
      </c>
      <c r="M596">
        <v>1</v>
      </c>
      <c r="N596">
        <v>5401.1416666666682</v>
      </c>
      <c r="O596">
        <v>1.095833333333333</v>
      </c>
      <c r="P596">
        <v>1.095833333333333</v>
      </c>
      <c r="Q596">
        <v>269.45509259259251</v>
      </c>
      <c r="R596">
        <v>0.53379629629629621</v>
      </c>
      <c r="S596">
        <v>0.53379629629629621</v>
      </c>
      <c r="T596">
        <v>130.2796296296298</v>
      </c>
      <c r="U596">
        <v>631</v>
      </c>
    </row>
    <row r="597" spans="1:21" x14ac:dyDescent="0.3">
      <c r="A597">
        <v>595</v>
      </c>
      <c r="B597">
        <v>32</v>
      </c>
      <c r="C597">
        <v>1996</v>
      </c>
      <c r="D597">
        <v>90</v>
      </c>
      <c r="E597">
        <v>38.974496926771018</v>
      </c>
      <c r="F597">
        <v>-3.9389288705226848</v>
      </c>
      <c r="G597">
        <v>636.29999999999995</v>
      </c>
      <c r="H597">
        <v>31.793269750066251</v>
      </c>
      <c r="I597">
        <v>31.82</v>
      </c>
      <c r="J597">
        <v>8.8388888888888886</v>
      </c>
      <c r="K597">
        <v>2051.59</v>
      </c>
      <c r="L597" t="s">
        <v>21</v>
      </c>
      <c r="M597">
        <v>1</v>
      </c>
      <c r="N597">
        <v>5409.9805555555567</v>
      </c>
      <c r="O597">
        <v>0.88587962962963029</v>
      </c>
      <c r="P597">
        <v>0.88587962962963029</v>
      </c>
      <c r="Q597">
        <v>270.34097222222209</v>
      </c>
      <c r="R597">
        <v>-0.2099537037037025</v>
      </c>
      <c r="S597">
        <v>0.2099537037037025</v>
      </c>
      <c r="T597">
        <v>130.48958333333351</v>
      </c>
      <c r="U597">
        <v>631</v>
      </c>
    </row>
    <row r="598" spans="1:21" x14ac:dyDescent="0.3">
      <c r="A598">
        <v>596</v>
      </c>
      <c r="B598">
        <v>34</v>
      </c>
      <c r="C598">
        <v>2081</v>
      </c>
      <c r="D598">
        <v>90</v>
      </c>
      <c r="E598">
        <v>38.974590496793603</v>
      </c>
      <c r="F598">
        <v>-3.9388588429083189</v>
      </c>
      <c r="G598">
        <v>636.38226084649057</v>
      </c>
      <c r="H598">
        <v>34.459722439166818</v>
      </c>
      <c r="I598">
        <v>33.83</v>
      </c>
      <c r="J598">
        <v>9.3972222222222221</v>
      </c>
      <c r="K598">
        <v>1876.23</v>
      </c>
      <c r="L598" t="s">
        <v>21</v>
      </c>
      <c r="M598">
        <v>1</v>
      </c>
      <c r="N598">
        <v>5419.3777777777786</v>
      </c>
      <c r="O598">
        <v>0.25810185185185269</v>
      </c>
      <c r="P598">
        <v>0.25810185185185269</v>
      </c>
      <c r="Q598">
        <v>270.59907407407388</v>
      </c>
      <c r="R598">
        <v>-0.62777777777777755</v>
      </c>
      <c r="S598">
        <v>0.62777777777777755</v>
      </c>
      <c r="T598">
        <v>131.11736111111119</v>
      </c>
      <c r="U598">
        <v>631</v>
      </c>
    </row>
    <row r="599" spans="1:21" x14ac:dyDescent="0.3">
      <c r="A599">
        <v>597</v>
      </c>
      <c r="B599">
        <v>34</v>
      </c>
      <c r="C599">
        <v>1296.5</v>
      </c>
      <c r="D599">
        <v>90</v>
      </c>
      <c r="E599">
        <v>38.974616807925337</v>
      </c>
      <c r="F599">
        <v>-3.938847922117553</v>
      </c>
      <c r="G599">
        <v>636.4</v>
      </c>
      <c r="H599">
        <v>34.591505127238932</v>
      </c>
      <c r="I599">
        <v>34</v>
      </c>
      <c r="J599">
        <v>9.4444444444444446</v>
      </c>
      <c r="K599">
        <v>1494.71</v>
      </c>
      <c r="L599" t="s">
        <v>21</v>
      </c>
      <c r="M599">
        <v>1</v>
      </c>
      <c r="N599">
        <v>5428.822222222223</v>
      </c>
      <c r="O599">
        <v>-3.6574074074073572E-2</v>
      </c>
      <c r="P599">
        <v>3.6574074074073572E-2</v>
      </c>
      <c r="Q599">
        <v>270.63564814814799</v>
      </c>
      <c r="R599">
        <v>-0.29467592592592629</v>
      </c>
      <c r="S599">
        <v>0.29467592592592629</v>
      </c>
      <c r="T599">
        <v>131.41203703703721</v>
      </c>
      <c r="U599">
        <v>631</v>
      </c>
    </row>
    <row r="600" spans="1:21" x14ac:dyDescent="0.3">
      <c r="A600">
        <v>598</v>
      </c>
      <c r="B600">
        <v>34</v>
      </c>
      <c r="C600">
        <v>1286.5</v>
      </c>
      <c r="D600">
        <v>90</v>
      </c>
      <c r="E600">
        <v>38.974727118526381</v>
      </c>
      <c r="F600">
        <v>-3.938814611295387</v>
      </c>
      <c r="G600">
        <v>636.4</v>
      </c>
      <c r="H600">
        <v>34.203791863606192</v>
      </c>
      <c r="I600">
        <v>34.17</v>
      </c>
      <c r="J600">
        <v>9.4916666666666671</v>
      </c>
      <c r="K600">
        <v>1233.8699999999999</v>
      </c>
      <c r="L600" t="s">
        <v>21</v>
      </c>
      <c r="M600">
        <v>1</v>
      </c>
      <c r="N600">
        <v>5438.3138888888898</v>
      </c>
      <c r="O600">
        <v>0.25208333333333349</v>
      </c>
      <c r="P600">
        <v>0.25208333333333349</v>
      </c>
      <c r="Q600">
        <v>270.88773148148141</v>
      </c>
      <c r="R600">
        <v>0.28865740740740709</v>
      </c>
      <c r="S600">
        <v>0.28865740740740709</v>
      </c>
      <c r="T600">
        <v>131.70069444444459</v>
      </c>
      <c r="U600">
        <v>631</v>
      </c>
    </row>
    <row r="601" spans="1:21" x14ac:dyDescent="0.3">
      <c r="A601">
        <v>599</v>
      </c>
      <c r="B601">
        <v>36</v>
      </c>
      <c r="C601">
        <v>1382.5</v>
      </c>
      <c r="D601">
        <v>90</v>
      </c>
      <c r="E601">
        <v>38.974835909380388</v>
      </c>
      <c r="F601">
        <v>-3.9387585155897571</v>
      </c>
      <c r="G601">
        <v>636.48029720047759</v>
      </c>
      <c r="H601">
        <v>36.748280144885157</v>
      </c>
      <c r="I601">
        <v>36.119999999999997</v>
      </c>
      <c r="J601">
        <v>10.03333333333333</v>
      </c>
      <c r="K601">
        <v>1379.71</v>
      </c>
      <c r="L601" t="s">
        <v>21</v>
      </c>
      <c r="M601">
        <v>1</v>
      </c>
      <c r="N601">
        <v>5448.3472222222244</v>
      </c>
      <c r="O601">
        <v>0.81226851851851734</v>
      </c>
      <c r="P601">
        <v>0.81226851851851734</v>
      </c>
      <c r="Q601">
        <v>271.69999999999987</v>
      </c>
      <c r="R601">
        <v>0.56018518518518379</v>
      </c>
      <c r="S601">
        <v>0.56018518518518379</v>
      </c>
      <c r="T601">
        <v>132.26087962962981</v>
      </c>
      <c r="U601">
        <v>631</v>
      </c>
    </row>
    <row r="602" spans="1:21" x14ac:dyDescent="0.3">
      <c r="A602">
        <v>600</v>
      </c>
      <c r="B602">
        <v>40</v>
      </c>
      <c r="C602">
        <v>1530</v>
      </c>
      <c r="D602">
        <v>90</v>
      </c>
      <c r="E602">
        <v>38.974862770067674</v>
      </c>
      <c r="F602">
        <v>-3.9387396979567471</v>
      </c>
      <c r="G602">
        <v>636.59083189597982</v>
      </c>
      <c r="H602">
        <v>37.70353471726154</v>
      </c>
      <c r="I602">
        <v>39.9</v>
      </c>
      <c r="J602">
        <v>11.08333333333333</v>
      </c>
      <c r="K602">
        <v>1529.83</v>
      </c>
      <c r="L602" t="s">
        <v>21</v>
      </c>
      <c r="M602">
        <v>1</v>
      </c>
      <c r="N602">
        <v>5459.4305555555566</v>
      </c>
      <c r="O602">
        <v>1.2335648148148151</v>
      </c>
      <c r="P602">
        <v>1.2335648148148151</v>
      </c>
      <c r="Q602">
        <v>272.9335648148147</v>
      </c>
      <c r="R602">
        <v>0.42129629629629789</v>
      </c>
      <c r="S602">
        <v>0.42129629629629789</v>
      </c>
      <c r="T602">
        <v>132.68217592592609</v>
      </c>
      <c r="U602">
        <v>631</v>
      </c>
    </row>
    <row r="603" spans="1:21" x14ac:dyDescent="0.3">
      <c r="A603">
        <v>601</v>
      </c>
      <c r="B603">
        <v>44.65</v>
      </c>
      <c r="C603">
        <v>1707</v>
      </c>
      <c r="D603">
        <v>90</v>
      </c>
      <c r="E603">
        <v>38.97497646424781</v>
      </c>
      <c r="F603">
        <v>-3.938642473909967</v>
      </c>
      <c r="G603">
        <v>637.38259485274614</v>
      </c>
      <c r="H603">
        <v>43.182580092862779</v>
      </c>
      <c r="I603">
        <v>44.75</v>
      </c>
      <c r="J603">
        <v>12.430555555555561</v>
      </c>
      <c r="K603">
        <v>1714.59</v>
      </c>
      <c r="L603" t="s">
        <v>21</v>
      </c>
      <c r="M603">
        <v>1</v>
      </c>
      <c r="N603">
        <v>5471.8611111111122</v>
      </c>
      <c r="O603">
        <v>1.4715277777777791</v>
      </c>
      <c r="P603">
        <v>1.4715277777777791</v>
      </c>
      <c r="Q603">
        <v>274.4050925925925</v>
      </c>
      <c r="R603">
        <v>0.2379629629629636</v>
      </c>
      <c r="S603">
        <v>0.2379629629629636</v>
      </c>
      <c r="T603">
        <v>132.920138888889</v>
      </c>
      <c r="U603">
        <v>631</v>
      </c>
    </row>
    <row r="604" spans="1:21" x14ac:dyDescent="0.3">
      <c r="A604">
        <v>602</v>
      </c>
      <c r="B604">
        <v>49.71</v>
      </c>
      <c r="C604">
        <v>1893.5</v>
      </c>
      <c r="D604">
        <v>90.29</v>
      </c>
      <c r="E604">
        <v>38.975104153619917</v>
      </c>
      <c r="F604">
        <v>-3.9385214209234438</v>
      </c>
      <c r="G604">
        <v>637.83496085975855</v>
      </c>
      <c r="H604">
        <v>50.461985323603379</v>
      </c>
      <c r="I604">
        <v>49.92</v>
      </c>
      <c r="J604">
        <v>13.866666666666671</v>
      </c>
      <c r="K604">
        <v>1923.14</v>
      </c>
      <c r="L604" t="s">
        <v>21</v>
      </c>
      <c r="M604">
        <v>1</v>
      </c>
      <c r="N604">
        <v>5485.727777777779</v>
      </c>
      <c r="O604">
        <v>1.143287037037036</v>
      </c>
      <c r="P604">
        <v>1.143287037037036</v>
      </c>
      <c r="Q604">
        <v>275.54837962962961</v>
      </c>
      <c r="R604">
        <v>-0.32824074074074239</v>
      </c>
      <c r="S604">
        <v>0.32824074074074239</v>
      </c>
      <c r="T604">
        <v>133.2483796296298</v>
      </c>
      <c r="U604">
        <v>633</v>
      </c>
    </row>
    <row r="605" spans="1:21" x14ac:dyDescent="0.3">
      <c r="A605">
        <v>603</v>
      </c>
      <c r="B605">
        <v>53.77</v>
      </c>
      <c r="C605">
        <v>1981</v>
      </c>
      <c r="D605">
        <v>91</v>
      </c>
      <c r="E605">
        <v>38.975137547344218</v>
      </c>
      <c r="F605">
        <v>-3.9384894825969661</v>
      </c>
      <c r="G605">
        <v>637.92199814249705</v>
      </c>
      <c r="H605">
        <v>51.709119715536687</v>
      </c>
      <c r="I605">
        <v>52.71</v>
      </c>
      <c r="J605">
        <v>14.641666666666669</v>
      </c>
      <c r="K605">
        <v>1857.11</v>
      </c>
      <c r="L605" t="s">
        <v>21</v>
      </c>
      <c r="M605">
        <v>1</v>
      </c>
      <c r="N605">
        <v>5500.3694444444454</v>
      </c>
      <c r="O605">
        <v>0.54490740740740629</v>
      </c>
      <c r="P605">
        <v>0.54490740740740629</v>
      </c>
      <c r="Q605">
        <v>276.09328703703687</v>
      </c>
      <c r="R605">
        <v>-0.59837962962963021</v>
      </c>
      <c r="S605">
        <v>0.59837962962963021</v>
      </c>
      <c r="T605">
        <v>133.84675925925939</v>
      </c>
      <c r="U605">
        <v>633</v>
      </c>
    </row>
    <row r="606" spans="1:21" x14ac:dyDescent="0.3">
      <c r="A606">
        <v>604</v>
      </c>
      <c r="B606">
        <v>53</v>
      </c>
      <c r="C606">
        <v>1515.25</v>
      </c>
      <c r="D606">
        <v>91</v>
      </c>
      <c r="E606">
        <v>38.975280597364112</v>
      </c>
      <c r="F606">
        <v>-3.9383568010702761</v>
      </c>
      <c r="G606">
        <v>638.1</v>
      </c>
      <c r="H606">
        <v>53.769857832028691</v>
      </c>
      <c r="I606">
        <v>54.19</v>
      </c>
      <c r="J606">
        <v>15.052777777777781</v>
      </c>
      <c r="K606">
        <v>1632.57</v>
      </c>
      <c r="L606" t="s">
        <v>21</v>
      </c>
      <c r="M606">
        <v>1</v>
      </c>
      <c r="N606">
        <v>5515.4222222222234</v>
      </c>
      <c r="O606">
        <v>0.32962962962962972</v>
      </c>
      <c r="P606">
        <v>0.32962962962962972</v>
      </c>
      <c r="Q606">
        <v>276.42291666666648</v>
      </c>
      <c r="R606">
        <v>-0.2152777777777766</v>
      </c>
      <c r="S606">
        <v>0.2152777777777766</v>
      </c>
      <c r="T606">
        <v>134.06203703703719</v>
      </c>
      <c r="U606">
        <v>633</v>
      </c>
    </row>
    <row r="607" spans="1:21" x14ac:dyDescent="0.3">
      <c r="A607">
        <v>605</v>
      </c>
      <c r="B607">
        <v>55.89</v>
      </c>
      <c r="C607">
        <v>1487.41</v>
      </c>
      <c r="D607">
        <v>91</v>
      </c>
      <c r="E607">
        <v>38.975430388947863</v>
      </c>
      <c r="F607">
        <v>-3.9382229101543502</v>
      </c>
      <c r="G607">
        <v>638.02364335942684</v>
      </c>
      <c r="H607">
        <v>55.916755106806548</v>
      </c>
      <c r="I607">
        <v>55.37</v>
      </c>
      <c r="J607">
        <v>15.380555555555549</v>
      </c>
      <c r="K607">
        <v>1462.95</v>
      </c>
      <c r="L607" t="s">
        <v>21</v>
      </c>
      <c r="M607">
        <v>1</v>
      </c>
      <c r="N607">
        <v>5530.8027777777788</v>
      </c>
      <c r="O607">
        <v>0.41134259259259309</v>
      </c>
      <c r="P607">
        <v>0.41134259259259309</v>
      </c>
      <c r="Q607">
        <v>276.83425925925911</v>
      </c>
      <c r="R607">
        <v>8.1712962962963431E-2</v>
      </c>
      <c r="S607">
        <v>8.1712962962963431E-2</v>
      </c>
      <c r="T607">
        <v>134.1437500000001</v>
      </c>
      <c r="U607">
        <v>633</v>
      </c>
    </row>
    <row r="608" spans="1:21" x14ac:dyDescent="0.3">
      <c r="A608">
        <v>606</v>
      </c>
      <c r="B608">
        <v>57</v>
      </c>
      <c r="C608">
        <v>1519.91</v>
      </c>
      <c r="D608">
        <v>92</v>
      </c>
      <c r="E608">
        <v>38.97546810156561</v>
      </c>
      <c r="F608">
        <v>-3.9381897075538461</v>
      </c>
      <c r="G608">
        <v>638.00903542523554</v>
      </c>
      <c r="H608">
        <v>56.403630106939097</v>
      </c>
      <c r="I608">
        <v>56.96</v>
      </c>
      <c r="J608">
        <v>15.822222222222219</v>
      </c>
      <c r="K608">
        <v>1509.45</v>
      </c>
      <c r="L608" t="s">
        <v>21</v>
      </c>
      <c r="M608">
        <v>1</v>
      </c>
      <c r="N608">
        <v>5546.6250000000009</v>
      </c>
      <c r="O608">
        <v>0.25532407407407481</v>
      </c>
      <c r="P608">
        <v>0.25532407407407481</v>
      </c>
      <c r="Q608">
        <v>277.08958333333322</v>
      </c>
      <c r="R608">
        <v>-0.15601851851851831</v>
      </c>
      <c r="S608">
        <v>0.15601851851851831</v>
      </c>
      <c r="T608">
        <v>134.29976851851859</v>
      </c>
      <c r="U608">
        <v>633</v>
      </c>
    </row>
    <row r="609" spans="1:21" x14ac:dyDescent="0.3">
      <c r="A609">
        <v>607</v>
      </c>
      <c r="B609">
        <v>57</v>
      </c>
      <c r="C609">
        <v>1520.52</v>
      </c>
      <c r="D609">
        <v>92</v>
      </c>
      <c r="E609">
        <v>38.975623841027677</v>
      </c>
      <c r="F609">
        <v>-3.938055568541611</v>
      </c>
      <c r="G609">
        <v>638.18341735208276</v>
      </c>
      <c r="H609">
        <v>56.588288480764128</v>
      </c>
      <c r="I609">
        <v>57.1</v>
      </c>
      <c r="J609">
        <v>15.861111111111111</v>
      </c>
      <c r="K609">
        <v>1523.32</v>
      </c>
      <c r="L609" t="s">
        <v>21</v>
      </c>
      <c r="M609">
        <v>1</v>
      </c>
      <c r="N609">
        <v>5562.4861111111122</v>
      </c>
      <c r="O609">
        <v>-3.0324074074074961E-2</v>
      </c>
      <c r="P609">
        <v>3.0324074074074961E-2</v>
      </c>
      <c r="Q609">
        <v>277.11990740740731</v>
      </c>
      <c r="R609">
        <v>-0.28564814814814971</v>
      </c>
      <c r="S609">
        <v>0.28564814814814971</v>
      </c>
      <c r="T609">
        <v>134.58541666666679</v>
      </c>
      <c r="U609">
        <v>633</v>
      </c>
    </row>
    <row r="610" spans="1:21" x14ac:dyDescent="0.3">
      <c r="A610">
        <v>608</v>
      </c>
      <c r="B610">
        <v>57</v>
      </c>
      <c r="C610">
        <v>1519</v>
      </c>
      <c r="D610">
        <v>92</v>
      </c>
      <c r="E610">
        <v>38.975779481579757</v>
      </c>
      <c r="F610">
        <v>-3.937921376476051</v>
      </c>
      <c r="G610">
        <v>638.22562027331833</v>
      </c>
      <c r="H610">
        <v>56.422559478306987</v>
      </c>
      <c r="I610">
        <v>57</v>
      </c>
      <c r="J610">
        <v>15.83333333333333</v>
      </c>
      <c r="K610">
        <v>1517.77</v>
      </c>
      <c r="L610" t="s">
        <v>21</v>
      </c>
      <c r="M610">
        <v>1</v>
      </c>
      <c r="N610">
        <v>5578.3194444444453</v>
      </c>
      <c r="O610">
        <v>-1.9444444444444521E-2</v>
      </c>
      <c r="P610">
        <v>1.9444444444444521E-2</v>
      </c>
      <c r="Q610">
        <v>277.1393518518517</v>
      </c>
      <c r="R610">
        <v>1.087962962963044E-2</v>
      </c>
      <c r="S610">
        <v>1.087962962963044E-2</v>
      </c>
      <c r="T610">
        <v>134.5962962962964</v>
      </c>
      <c r="U610">
        <v>633</v>
      </c>
    </row>
    <row r="611" spans="1:21" x14ac:dyDescent="0.3">
      <c r="A611">
        <v>609</v>
      </c>
      <c r="B611">
        <v>57</v>
      </c>
      <c r="C611">
        <v>1512.5</v>
      </c>
      <c r="D611">
        <v>92</v>
      </c>
      <c r="E611">
        <v>38.975817770222463</v>
      </c>
      <c r="F611">
        <v>-3.9378883826677278</v>
      </c>
      <c r="G611">
        <v>638.20000000000005</v>
      </c>
      <c r="H611">
        <v>56.316182141435583</v>
      </c>
      <c r="I611">
        <v>57</v>
      </c>
      <c r="J611">
        <v>15.83333333333333</v>
      </c>
      <c r="K611">
        <v>1513.27</v>
      </c>
      <c r="L611" t="s">
        <v>21</v>
      </c>
      <c r="M611">
        <v>1</v>
      </c>
      <c r="N611">
        <v>5594.1527777777783</v>
      </c>
      <c r="O611">
        <v>2.3148148148151768E-3</v>
      </c>
      <c r="P611">
        <v>2.3148148148151768E-3</v>
      </c>
      <c r="Q611">
        <v>277.14166666666648</v>
      </c>
      <c r="R611">
        <v>2.17592592592597E-2</v>
      </c>
      <c r="S611">
        <v>2.17592592592597E-2</v>
      </c>
      <c r="T611">
        <v>134.61805555555571</v>
      </c>
      <c r="U611">
        <v>633</v>
      </c>
    </row>
    <row r="612" spans="1:21" x14ac:dyDescent="0.3">
      <c r="A612">
        <v>610</v>
      </c>
      <c r="B612">
        <v>57</v>
      </c>
      <c r="C612">
        <v>1512.5</v>
      </c>
      <c r="D612">
        <v>92</v>
      </c>
      <c r="E612">
        <v>38.975973093074167</v>
      </c>
      <c r="F612">
        <v>-3.9377539359382601</v>
      </c>
      <c r="G612">
        <v>638.16026270399368</v>
      </c>
      <c r="H612">
        <v>56.521267122197152</v>
      </c>
      <c r="I612">
        <v>57</v>
      </c>
      <c r="J612">
        <v>15.83333333333333</v>
      </c>
      <c r="K612">
        <v>1513.96</v>
      </c>
      <c r="L612" t="s">
        <v>21</v>
      </c>
      <c r="M612">
        <v>1</v>
      </c>
      <c r="N612">
        <v>5609.9861111111113</v>
      </c>
      <c r="O612">
        <v>2.9605947323337511E-16</v>
      </c>
      <c r="P612">
        <v>2.9605947323337511E-16</v>
      </c>
      <c r="Q612">
        <v>277.14166666666648</v>
      </c>
      <c r="R612">
        <v>-2.314814814814881E-3</v>
      </c>
      <c r="S612">
        <v>2.314814814814881E-3</v>
      </c>
      <c r="T612">
        <v>134.62037037037049</v>
      </c>
      <c r="U612">
        <v>633</v>
      </c>
    </row>
    <row r="613" spans="1:21" x14ac:dyDescent="0.3">
      <c r="A613">
        <v>611</v>
      </c>
      <c r="B613">
        <v>57</v>
      </c>
      <c r="C613">
        <v>1521.5</v>
      </c>
      <c r="D613">
        <v>93</v>
      </c>
      <c r="E613">
        <v>38.976128106120917</v>
      </c>
      <c r="F613">
        <v>-3.937616491862368</v>
      </c>
      <c r="G613">
        <v>638.1</v>
      </c>
      <c r="H613">
        <v>56.899705642563347</v>
      </c>
      <c r="I613">
        <v>57</v>
      </c>
      <c r="J613">
        <v>15.83333333333333</v>
      </c>
      <c r="K613">
        <v>1520.21</v>
      </c>
      <c r="L613" t="s">
        <v>21</v>
      </c>
      <c r="M613">
        <v>1</v>
      </c>
      <c r="N613">
        <v>5625.8194444444443</v>
      </c>
      <c r="O613">
        <v>2.9605947323337511E-16</v>
      </c>
      <c r="P613">
        <v>2.9605947323337511E-16</v>
      </c>
      <c r="Q613">
        <v>277.14166666666648</v>
      </c>
      <c r="R613">
        <v>0</v>
      </c>
      <c r="S613">
        <v>0</v>
      </c>
      <c r="T613">
        <v>134.62037037037049</v>
      </c>
      <c r="U613">
        <v>633</v>
      </c>
    </row>
    <row r="614" spans="1:21" x14ac:dyDescent="0.3">
      <c r="A614">
        <v>612</v>
      </c>
      <c r="B614">
        <v>57</v>
      </c>
      <c r="C614">
        <v>1525</v>
      </c>
      <c r="D614">
        <v>93</v>
      </c>
      <c r="E614">
        <v>38.976166268851443</v>
      </c>
      <c r="F614">
        <v>-3.9375823000751851</v>
      </c>
      <c r="G614">
        <v>638.1</v>
      </c>
      <c r="H614">
        <v>56.977170450842507</v>
      </c>
      <c r="I614">
        <v>57</v>
      </c>
      <c r="J614">
        <v>15.83333333333333</v>
      </c>
      <c r="K614">
        <v>1524.49</v>
      </c>
      <c r="L614" t="s">
        <v>21</v>
      </c>
      <c r="M614">
        <v>1</v>
      </c>
      <c r="N614">
        <v>5641.6527777777774</v>
      </c>
      <c r="O614">
        <v>-2.0833333333335111E-3</v>
      </c>
      <c r="P614">
        <v>2.0833333333335111E-3</v>
      </c>
      <c r="Q614">
        <v>277.1437499999999</v>
      </c>
      <c r="R614">
        <v>-2.0833333333338069E-3</v>
      </c>
      <c r="S614">
        <v>2.0833333333338069E-3</v>
      </c>
      <c r="T614">
        <v>134.6224537037038</v>
      </c>
      <c r="U614">
        <v>633</v>
      </c>
    </row>
    <row r="615" spans="1:21" x14ac:dyDescent="0.3">
      <c r="A615">
        <v>613</v>
      </c>
      <c r="B615">
        <v>57</v>
      </c>
      <c r="C615">
        <v>1523.5</v>
      </c>
      <c r="D615">
        <v>93</v>
      </c>
      <c r="E615">
        <v>38.97632045611126</v>
      </c>
      <c r="F615">
        <v>-3.937441920889714</v>
      </c>
      <c r="G615">
        <v>638.1755372777925</v>
      </c>
      <c r="H615">
        <v>56.86091526346511</v>
      </c>
      <c r="I615">
        <v>57</v>
      </c>
      <c r="J615">
        <v>15.83333333333333</v>
      </c>
      <c r="K615">
        <v>1524.87</v>
      </c>
      <c r="L615" t="s">
        <v>21</v>
      </c>
      <c r="M615">
        <v>1</v>
      </c>
      <c r="N615">
        <v>5657.4861111111104</v>
      </c>
      <c r="O615">
        <v>2.1296296296298148E-2</v>
      </c>
      <c r="P615">
        <v>2.1296296296298148E-2</v>
      </c>
      <c r="Q615">
        <v>277.16504629629623</v>
      </c>
      <c r="R615">
        <v>2.3379629629631651E-2</v>
      </c>
      <c r="S615">
        <v>2.3379629629631651E-2</v>
      </c>
      <c r="T615">
        <v>134.64583333333351</v>
      </c>
      <c r="U615">
        <v>631</v>
      </c>
    </row>
    <row r="616" spans="1:21" x14ac:dyDescent="0.3">
      <c r="A616">
        <v>614</v>
      </c>
      <c r="B616">
        <v>57</v>
      </c>
      <c r="C616">
        <v>1523.5</v>
      </c>
      <c r="D616">
        <v>93</v>
      </c>
      <c r="E616">
        <v>38.976473103577902</v>
      </c>
      <c r="F616">
        <v>-3.9372987894387692</v>
      </c>
      <c r="G616">
        <v>638.37043916677715</v>
      </c>
      <c r="H616">
        <v>56.988555201273719</v>
      </c>
      <c r="I616">
        <v>57.09</v>
      </c>
      <c r="J616">
        <v>15.858333333333331</v>
      </c>
      <c r="K616">
        <v>1523.46</v>
      </c>
      <c r="L616" t="s">
        <v>21</v>
      </c>
      <c r="M616">
        <v>1</v>
      </c>
      <c r="N616">
        <v>5673.344444444444</v>
      </c>
      <c r="O616">
        <v>-1.8287037037037081E-2</v>
      </c>
      <c r="P616">
        <v>1.8287037037037081E-2</v>
      </c>
      <c r="Q616">
        <v>277.18333333333322</v>
      </c>
      <c r="R616">
        <v>-3.9583333333335233E-2</v>
      </c>
      <c r="S616">
        <v>3.9583333333335233E-2</v>
      </c>
      <c r="T616">
        <v>134.68541666666681</v>
      </c>
      <c r="U616">
        <v>631</v>
      </c>
    </row>
    <row r="617" spans="1:21" x14ac:dyDescent="0.3">
      <c r="A617">
        <v>615</v>
      </c>
      <c r="B617">
        <v>57</v>
      </c>
      <c r="C617">
        <v>1515.5</v>
      </c>
      <c r="D617">
        <v>93</v>
      </c>
      <c r="E617">
        <v>38.976510549268063</v>
      </c>
      <c r="F617">
        <v>-3.9372632421166691</v>
      </c>
      <c r="G617">
        <v>638.4</v>
      </c>
      <c r="H617">
        <v>57.005376776966962</v>
      </c>
      <c r="I617">
        <v>56.8</v>
      </c>
      <c r="J617">
        <v>15.77777777777778</v>
      </c>
      <c r="K617">
        <v>1511.73</v>
      </c>
      <c r="L617" t="s">
        <v>21</v>
      </c>
      <c r="M617">
        <v>1</v>
      </c>
      <c r="N617">
        <v>5689.1222222222214</v>
      </c>
      <c r="O617">
        <v>-0.12685185185185299</v>
      </c>
      <c r="P617">
        <v>0.12685185185185299</v>
      </c>
      <c r="Q617">
        <v>277.31018518518499</v>
      </c>
      <c r="R617">
        <v>-0.1085648148148159</v>
      </c>
      <c r="S617">
        <v>0.1085648148148159</v>
      </c>
      <c r="T617">
        <v>134.79398148148161</v>
      </c>
      <c r="U617">
        <v>631</v>
      </c>
    </row>
    <row r="618" spans="1:21" x14ac:dyDescent="0.3">
      <c r="A618">
        <v>616</v>
      </c>
      <c r="B618">
        <v>56</v>
      </c>
      <c r="C618">
        <v>1490.5</v>
      </c>
      <c r="D618">
        <v>93</v>
      </c>
      <c r="E618">
        <v>38.976661104661453</v>
      </c>
      <c r="F618">
        <v>-3.9371176359073021</v>
      </c>
      <c r="G618">
        <v>638.43579673610191</v>
      </c>
      <c r="H618">
        <v>56.662414978904039</v>
      </c>
      <c r="I618">
        <v>56.19</v>
      </c>
      <c r="J618">
        <v>15.608333333333331</v>
      </c>
      <c r="K618">
        <v>1496.76</v>
      </c>
      <c r="L618" t="s">
        <v>21</v>
      </c>
      <c r="M618">
        <v>1</v>
      </c>
      <c r="N618">
        <v>5704.7305555555549</v>
      </c>
      <c r="O618">
        <v>-0.2162037037037029</v>
      </c>
      <c r="P618">
        <v>0.2162037037037029</v>
      </c>
      <c r="Q618">
        <v>277.52638888888868</v>
      </c>
      <c r="R618">
        <v>-8.9351851851849851E-2</v>
      </c>
      <c r="S618">
        <v>8.9351851851849851E-2</v>
      </c>
      <c r="T618">
        <v>134.8833333333335</v>
      </c>
      <c r="U618">
        <v>631</v>
      </c>
    </row>
    <row r="619" spans="1:21" x14ac:dyDescent="0.3">
      <c r="A619">
        <v>617</v>
      </c>
      <c r="B619">
        <v>55.37</v>
      </c>
      <c r="C619">
        <v>1483.5</v>
      </c>
      <c r="D619">
        <v>93</v>
      </c>
      <c r="E619">
        <v>38.976809683538981</v>
      </c>
      <c r="F619">
        <v>-3.9369737221485122</v>
      </c>
      <c r="G619">
        <v>638.5</v>
      </c>
      <c r="H619">
        <v>55.80111850709833</v>
      </c>
      <c r="I619">
        <v>55.28</v>
      </c>
      <c r="J619">
        <v>15.35555555555556</v>
      </c>
      <c r="K619">
        <v>1478.57</v>
      </c>
      <c r="L619" t="s">
        <v>21</v>
      </c>
      <c r="M619">
        <v>1</v>
      </c>
      <c r="N619">
        <v>5720.0861111111108</v>
      </c>
      <c r="O619">
        <v>-0.26921296296296121</v>
      </c>
      <c r="P619">
        <v>0.26921296296296121</v>
      </c>
      <c r="Q619">
        <v>277.7956018518517</v>
      </c>
      <c r="R619">
        <v>-5.300925925925834E-2</v>
      </c>
      <c r="S619">
        <v>5.300925925925834E-2</v>
      </c>
      <c r="T619">
        <v>134.93634259259269</v>
      </c>
      <c r="U619">
        <v>631</v>
      </c>
    </row>
    <row r="620" spans="1:21" x14ac:dyDescent="0.3">
      <c r="A620">
        <v>618</v>
      </c>
      <c r="B620">
        <v>54.3</v>
      </c>
      <c r="C620">
        <v>1456.5</v>
      </c>
      <c r="D620">
        <v>93</v>
      </c>
      <c r="E620">
        <v>38.976846099221618</v>
      </c>
      <c r="F620">
        <v>-3.936938623236478</v>
      </c>
      <c r="G620">
        <v>638.50346291627966</v>
      </c>
      <c r="H620">
        <v>55.597931230463097</v>
      </c>
      <c r="I620">
        <v>54.27</v>
      </c>
      <c r="J620">
        <v>15.074999999999999</v>
      </c>
      <c r="K620">
        <v>1458.07</v>
      </c>
      <c r="L620" t="s">
        <v>21</v>
      </c>
      <c r="M620">
        <v>1</v>
      </c>
      <c r="N620">
        <v>5735.1611111111106</v>
      </c>
      <c r="O620">
        <v>-0.31365740740740727</v>
      </c>
      <c r="P620">
        <v>0.31365740740740727</v>
      </c>
      <c r="Q620">
        <v>278.10925925925909</v>
      </c>
      <c r="R620">
        <v>-4.4444444444446063E-2</v>
      </c>
      <c r="S620">
        <v>4.4444444444446063E-2</v>
      </c>
      <c r="T620">
        <v>134.9807870370372</v>
      </c>
      <c r="U620">
        <v>631</v>
      </c>
    </row>
    <row r="621" spans="1:21" x14ac:dyDescent="0.3">
      <c r="A621">
        <v>619</v>
      </c>
      <c r="B621">
        <v>53</v>
      </c>
      <c r="C621">
        <v>1428.96</v>
      </c>
      <c r="D621">
        <v>93</v>
      </c>
      <c r="E621">
        <v>38.976990301936851</v>
      </c>
      <c r="F621">
        <v>-3.9368004384452111</v>
      </c>
      <c r="G621">
        <v>638.93531440700451</v>
      </c>
      <c r="H621">
        <v>53.61165521570706</v>
      </c>
      <c r="I621">
        <v>53.07</v>
      </c>
      <c r="J621">
        <v>14.741666666666671</v>
      </c>
      <c r="K621">
        <v>1429.14</v>
      </c>
      <c r="L621" t="s">
        <v>21</v>
      </c>
      <c r="M621">
        <v>1</v>
      </c>
      <c r="N621">
        <v>5749.9027777777774</v>
      </c>
      <c r="O621">
        <v>-0.3083333333333334</v>
      </c>
      <c r="P621">
        <v>0.3083333333333334</v>
      </c>
      <c r="Q621">
        <v>278.41759259259243</v>
      </c>
      <c r="R621">
        <v>5.3240740740738701E-3</v>
      </c>
      <c r="S621">
        <v>5.3240740740738701E-3</v>
      </c>
      <c r="T621">
        <v>134.98611111111131</v>
      </c>
      <c r="U621">
        <v>631</v>
      </c>
    </row>
    <row r="622" spans="1:21" x14ac:dyDescent="0.3">
      <c r="A622">
        <v>620</v>
      </c>
      <c r="B622">
        <v>52</v>
      </c>
      <c r="C622">
        <v>1402.08</v>
      </c>
      <c r="D622">
        <v>93</v>
      </c>
      <c r="E622">
        <v>38.977129935208517</v>
      </c>
      <c r="F622">
        <v>-3.936666667219495</v>
      </c>
      <c r="G622">
        <v>639.33299721374556</v>
      </c>
      <c r="H622">
        <v>52.077125654769823</v>
      </c>
      <c r="I622">
        <v>52.06</v>
      </c>
      <c r="J622">
        <v>14.46111111111111</v>
      </c>
      <c r="K622">
        <v>1440.17</v>
      </c>
      <c r="L622" t="s">
        <v>21</v>
      </c>
      <c r="M622">
        <v>1</v>
      </c>
      <c r="N622">
        <v>5764.3638888888881</v>
      </c>
      <c r="O622">
        <v>-0.2780092592592604</v>
      </c>
      <c r="P622">
        <v>0.2780092592592604</v>
      </c>
      <c r="Q622">
        <v>278.69560185185168</v>
      </c>
      <c r="R622">
        <v>3.0324074074073001E-2</v>
      </c>
      <c r="S622">
        <v>3.0324074074073001E-2</v>
      </c>
      <c r="T622">
        <v>135.01643518518529</v>
      </c>
      <c r="U622">
        <v>631</v>
      </c>
    </row>
    <row r="623" spans="1:21" x14ac:dyDescent="0.3">
      <c r="A623">
        <v>621</v>
      </c>
      <c r="B623">
        <v>51</v>
      </c>
      <c r="C623">
        <v>1375</v>
      </c>
      <c r="D623">
        <v>93</v>
      </c>
      <c r="E623">
        <v>38.977164999999999</v>
      </c>
      <c r="F623">
        <v>-3.936633333333333</v>
      </c>
      <c r="G623">
        <v>639.4</v>
      </c>
      <c r="H623">
        <v>51.930079999999997</v>
      </c>
      <c r="I623">
        <v>50.92</v>
      </c>
      <c r="J623">
        <v>14.14444444444444</v>
      </c>
      <c r="K623">
        <v>1264.92</v>
      </c>
      <c r="L623" t="s">
        <v>21</v>
      </c>
      <c r="M623">
        <v>1</v>
      </c>
      <c r="N623">
        <v>5778.5083333333323</v>
      </c>
      <c r="O623">
        <v>-0.37430555555555678</v>
      </c>
      <c r="P623">
        <v>0.37430555555555678</v>
      </c>
      <c r="Q623">
        <v>279.06990740740719</v>
      </c>
      <c r="R623">
        <v>-9.629629629629638E-2</v>
      </c>
      <c r="S623">
        <v>9.629629629629638E-2</v>
      </c>
      <c r="T623">
        <v>135.1127314814816</v>
      </c>
      <c r="U623">
        <v>631</v>
      </c>
    </row>
    <row r="624" spans="1:21" x14ac:dyDescent="0.3">
      <c r="A624">
        <v>622</v>
      </c>
      <c r="B624">
        <v>49</v>
      </c>
      <c r="C624">
        <v>902.46</v>
      </c>
      <c r="D624">
        <v>93</v>
      </c>
      <c r="E624">
        <v>38.977298499292367</v>
      </c>
      <c r="F624">
        <v>-3.9365091701605408</v>
      </c>
      <c r="G624">
        <v>639.5</v>
      </c>
      <c r="H624">
        <v>49.159969859095163</v>
      </c>
      <c r="I624">
        <v>49.08</v>
      </c>
      <c r="J624">
        <v>13.633333333333329</v>
      </c>
      <c r="K624">
        <v>986.17</v>
      </c>
      <c r="L624" t="s">
        <v>21</v>
      </c>
      <c r="M624">
        <v>1</v>
      </c>
      <c r="N624">
        <v>5792.1416666666664</v>
      </c>
      <c r="O624">
        <v>-0.77800925925925879</v>
      </c>
      <c r="P624">
        <v>0.77800925925925879</v>
      </c>
      <c r="Q624">
        <v>279.84791666666649</v>
      </c>
      <c r="R624">
        <v>-0.40370370370370201</v>
      </c>
      <c r="S624">
        <v>0.40370370370370201</v>
      </c>
      <c r="T624">
        <v>135.51643518518529</v>
      </c>
      <c r="U624">
        <v>631</v>
      </c>
    </row>
    <row r="625" spans="1:21" x14ac:dyDescent="0.3">
      <c r="A625">
        <v>623</v>
      </c>
      <c r="B625">
        <v>45.99</v>
      </c>
      <c r="C625">
        <v>823.5</v>
      </c>
      <c r="D625">
        <v>93</v>
      </c>
      <c r="E625">
        <v>38.977423355689709</v>
      </c>
      <c r="F625">
        <v>-3.9363926452832692</v>
      </c>
      <c r="G625">
        <v>639.43546503914024</v>
      </c>
      <c r="H625">
        <v>44.898603615762163</v>
      </c>
      <c r="I625">
        <v>45.4</v>
      </c>
      <c r="J625">
        <v>12.611111111111111</v>
      </c>
      <c r="K625">
        <v>800.86</v>
      </c>
      <c r="L625" t="s">
        <v>21</v>
      </c>
      <c r="M625">
        <v>1</v>
      </c>
      <c r="N625">
        <v>5804.7527777777768</v>
      </c>
      <c r="O625">
        <v>-1.159027777777778</v>
      </c>
      <c r="P625">
        <v>1.159027777777778</v>
      </c>
      <c r="Q625">
        <v>281.00694444444429</v>
      </c>
      <c r="R625">
        <v>-0.38101851851851898</v>
      </c>
      <c r="S625">
        <v>0.38101851851851898</v>
      </c>
      <c r="T625">
        <v>135.8974537037038</v>
      </c>
      <c r="U625">
        <v>631</v>
      </c>
    </row>
    <row r="626" spans="1:21" x14ac:dyDescent="0.3">
      <c r="A626">
        <v>624</v>
      </c>
      <c r="B626">
        <v>41</v>
      </c>
      <c r="C626">
        <v>1000.5</v>
      </c>
      <c r="D626">
        <v>93</v>
      </c>
      <c r="E626">
        <v>38.977455333333332</v>
      </c>
      <c r="F626">
        <v>-3.9363625</v>
      </c>
      <c r="G626">
        <v>639.4</v>
      </c>
      <c r="H626">
        <v>43.492368000000013</v>
      </c>
      <c r="I626">
        <v>41.51</v>
      </c>
      <c r="J626">
        <v>11.53055555555556</v>
      </c>
      <c r="K626">
        <v>1083.56</v>
      </c>
      <c r="L626" t="s">
        <v>21</v>
      </c>
      <c r="M626">
        <v>1</v>
      </c>
      <c r="N626">
        <v>5816.2833333333319</v>
      </c>
      <c r="O626">
        <v>-0.77569444444444413</v>
      </c>
      <c r="P626">
        <v>0.77569444444444413</v>
      </c>
      <c r="Q626">
        <v>281.78263888888881</v>
      </c>
      <c r="R626">
        <v>0.38333333333333358</v>
      </c>
      <c r="S626">
        <v>0.38333333333333358</v>
      </c>
      <c r="T626">
        <v>136.28078703703719</v>
      </c>
      <c r="U626">
        <v>631</v>
      </c>
    </row>
    <row r="627" spans="1:21" x14ac:dyDescent="0.3">
      <c r="A627">
        <v>625</v>
      </c>
      <c r="B627">
        <v>40</v>
      </c>
      <c r="C627">
        <v>1560</v>
      </c>
      <c r="D627">
        <v>93</v>
      </c>
      <c r="E627">
        <v>38.977560554818453</v>
      </c>
      <c r="F627">
        <v>-3.9362584014196629</v>
      </c>
      <c r="G627">
        <v>639.37012073769404</v>
      </c>
      <c r="H627">
        <v>40.25060945893587</v>
      </c>
      <c r="I627">
        <v>40.43</v>
      </c>
      <c r="J627">
        <v>11.23055555555556</v>
      </c>
      <c r="K627">
        <v>1453.84</v>
      </c>
      <c r="L627" t="s">
        <v>21</v>
      </c>
      <c r="M627">
        <v>1</v>
      </c>
      <c r="N627">
        <v>5827.5138888888878</v>
      </c>
      <c r="O627">
        <v>0.26967592592592587</v>
      </c>
      <c r="P627">
        <v>0.26967592592592587</v>
      </c>
      <c r="Q627">
        <v>282.05231481481468</v>
      </c>
      <c r="R627">
        <v>1.0453703703703701</v>
      </c>
      <c r="S627">
        <v>1.0453703703703701</v>
      </c>
      <c r="T627">
        <v>137.32615740740749</v>
      </c>
      <c r="U627">
        <v>631</v>
      </c>
    </row>
    <row r="628" spans="1:21" x14ac:dyDescent="0.3">
      <c r="A628">
        <v>626</v>
      </c>
      <c r="B628">
        <v>43</v>
      </c>
      <c r="C628">
        <v>1659.5</v>
      </c>
      <c r="D628">
        <v>93</v>
      </c>
      <c r="E628">
        <v>38.977665984034317</v>
      </c>
      <c r="F628">
        <v>-3.936139757065146</v>
      </c>
      <c r="G628">
        <v>639.29999999999995</v>
      </c>
      <c r="H628">
        <v>43.422902150988477</v>
      </c>
      <c r="I628">
        <v>42.83</v>
      </c>
      <c r="J628">
        <v>11.89722222222222</v>
      </c>
      <c r="K628">
        <v>1694.86</v>
      </c>
      <c r="L628" t="s">
        <v>21</v>
      </c>
      <c r="M628">
        <v>1</v>
      </c>
      <c r="N628">
        <v>5839.4111111111097</v>
      </c>
      <c r="O628">
        <v>0.66805555555555574</v>
      </c>
      <c r="P628">
        <v>0.66805555555555574</v>
      </c>
      <c r="Q628">
        <v>282.72037037037018</v>
      </c>
      <c r="R628">
        <v>0.39837962962962992</v>
      </c>
      <c r="S628">
        <v>0.39837962962962992</v>
      </c>
      <c r="T628">
        <v>137.72453703703721</v>
      </c>
      <c r="U628">
        <v>631</v>
      </c>
    </row>
    <row r="629" spans="1:21" x14ac:dyDescent="0.3">
      <c r="A629">
        <v>627</v>
      </c>
      <c r="B629">
        <v>45</v>
      </c>
      <c r="C629">
        <v>1695</v>
      </c>
      <c r="D629">
        <v>93</v>
      </c>
      <c r="E629">
        <v>38.977696000000002</v>
      </c>
      <c r="F629">
        <v>-3.9361039999999998</v>
      </c>
      <c r="G629">
        <v>639.29999999999995</v>
      </c>
      <c r="H629">
        <v>44.607272000000002</v>
      </c>
      <c r="I629">
        <v>44.31</v>
      </c>
      <c r="J629">
        <v>12.30833333333333</v>
      </c>
      <c r="K629">
        <v>1685.91</v>
      </c>
      <c r="L629" t="s">
        <v>21</v>
      </c>
      <c r="M629">
        <v>1</v>
      </c>
      <c r="N629">
        <v>5851.7194444444431</v>
      </c>
      <c r="O629">
        <v>0.12893518518518371</v>
      </c>
      <c r="P629">
        <v>0.12893518518518371</v>
      </c>
      <c r="Q629">
        <v>282.84930555555542</v>
      </c>
      <c r="R629">
        <v>-0.53912037037037197</v>
      </c>
      <c r="S629">
        <v>0.53912037037037197</v>
      </c>
      <c r="T629">
        <v>138.26365740740749</v>
      </c>
      <c r="U629">
        <v>631</v>
      </c>
    </row>
    <row r="630" spans="1:21" x14ac:dyDescent="0.3">
      <c r="A630">
        <v>628</v>
      </c>
      <c r="B630">
        <v>43</v>
      </c>
      <c r="C630">
        <v>1650</v>
      </c>
      <c r="D630">
        <v>93</v>
      </c>
      <c r="E630">
        <v>38.97780096441997</v>
      </c>
      <c r="F630">
        <v>-3.9359798329352969</v>
      </c>
      <c r="G630">
        <v>639.4</v>
      </c>
      <c r="H630">
        <v>44.469838217858523</v>
      </c>
      <c r="I630">
        <v>43.69</v>
      </c>
      <c r="J630">
        <v>12.136111111111109</v>
      </c>
      <c r="K630">
        <v>1667.4</v>
      </c>
      <c r="L630" t="s">
        <v>21</v>
      </c>
      <c r="M630">
        <v>1</v>
      </c>
      <c r="N630">
        <v>5863.855555555554</v>
      </c>
      <c r="O630">
        <v>-0.36828703703703669</v>
      </c>
      <c r="P630">
        <v>0.36828703703703669</v>
      </c>
      <c r="Q630">
        <v>283.21759259259238</v>
      </c>
      <c r="R630">
        <v>-0.49722222222222051</v>
      </c>
      <c r="S630">
        <v>0.49722222222222051</v>
      </c>
      <c r="T630">
        <v>138.76087962962981</v>
      </c>
      <c r="U630">
        <v>631</v>
      </c>
    </row>
    <row r="631" spans="1:21" x14ac:dyDescent="0.3">
      <c r="A631">
        <v>629</v>
      </c>
      <c r="B631">
        <v>42</v>
      </c>
      <c r="C631">
        <v>1614</v>
      </c>
      <c r="D631">
        <v>93</v>
      </c>
      <c r="E631">
        <v>38.977906894984741</v>
      </c>
      <c r="F631">
        <v>-3.9358572983724729</v>
      </c>
      <c r="G631">
        <v>639.4</v>
      </c>
      <c r="H631">
        <v>42.031348617221809</v>
      </c>
      <c r="I631">
        <v>41.74</v>
      </c>
      <c r="J631">
        <v>11.59444444444444</v>
      </c>
      <c r="K631">
        <v>1596.6</v>
      </c>
      <c r="L631" t="s">
        <v>21</v>
      </c>
      <c r="M631">
        <v>1</v>
      </c>
      <c r="N631">
        <v>5875.4499999999989</v>
      </c>
      <c r="O631">
        <v>-0.81666666666666554</v>
      </c>
      <c r="P631">
        <v>0.81666666666666554</v>
      </c>
      <c r="Q631">
        <v>284.0342592592591</v>
      </c>
      <c r="R631">
        <v>-0.4483796296296288</v>
      </c>
      <c r="S631">
        <v>0.4483796296296288</v>
      </c>
      <c r="T631">
        <v>139.2092592592594</v>
      </c>
      <c r="U631">
        <v>631</v>
      </c>
    </row>
    <row r="632" spans="1:21" x14ac:dyDescent="0.3">
      <c r="A632">
        <v>630</v>
      </c>
      <c r="B632">
        <v>39</v>
      </c>
      <c r="C632">
        <v>1473.5</v>
      </c>
      <c r="D632">
        <v>93</v>
      </c>
      <c r="E632">
        <v>38.977937500000003</v>
      </c>
      <c r="F632">
        <v>-3.9358218333333328</v>
      </c>
      <c r="G632">
        <v>639.4</v>
      </c>
      <c r="H632">
        <v>41.136623999999998</v>
      </c>
      <c r="I632">
        <v>38.18</v>
      </c>
      <c r="J632">
        <v>10.60555555555556</v>
      </c>
      <c r="K632">
        <v>1458.93</v>
      </c>
      <c r="L632" t="s">
        <v>21</v>
      </c>
      <c r="M632">
        <v>1</v>
      </c>
      <c r="N632">
        <v>5886.0555555555547</v>
      </c>
      <c r="O632">
        <v>-0.96712962962963045</v>
      </c>
      <c r="P632">
        <v>0.96712962962963045</v>
      </c>
      <c r="Q632">
        <v>285.00138888888881</v>
      </c>
      <c r="R632">
        <v>-0.15046296296296491</v>
      </c>
      <c r="S632">
        <v>0.15046296296296491</v>
      </c>
      <c r="T632">
        <v>139.35972222222239</v>
      </c>
      <c r="U632">
        <v>631</v>
      </c>
    </row>
    <row r="633" spans="1:21" x14ac:dyDescent="0.3">
      <c r="A633">
        <v>631</v>
      </c>
      <c r="B633">
        <v>34</v>
      </c>
      <c r="C633">
        <v>1318</v>
      </c>
      <c r="D633">
        <v>93</v>
      </c>
      <c r="E633">
        <v>38.978024390871703</v>
      </c>
      <c r="F633">
        <v>-3.935719410021671</v>
      </c>
      <c r="G633">
        <v>639.35187740480296</v>
      </c>
      <c r="H633">
        <v>36.05739322807478</v>
      </c>
      <c r="I633">
        <v>35.51</v>
      </c>
      <c r="J633">
        <v>9.8638888888888889</v>
      </c>
      <c r="K633">
        <v>1361.71</v>
      </c>
      <c r="L633" t="s">
        <v>21</v>
      </c>
      <c r="M633">
        <v>1</v>
      </c>
      <c r="N633">
        <v>5895.9194444444438</v>
      </c>
      <c r="O633">
        <v>-0.41087962962962998</v>
      </c>
      <c r="P633">
        <v>0.41087962962962998</v>
      </c>
      <c r="Q633">
        <v>285.41226851851837</v>
      </c>
      <c r="R633">
        <v>0.55625000000000036</v>
      </c>
      <c r="S633">
        <v>0.55625000000000036</v>
      </c>
      <c r="T633">
        <v>139.91597222222239</v>
      </c>
      <c r="U633">
        <v>631</v>
      </c>
    </row>
    <row r="634" spans="1:21" x14ac:dyDescent="0.3">
      <c r="A634">
        <v>632</v>
      </c>
      <c r="B634">
        <v>36.56</v>
      </c>
      <c r="C634">
        <v>1407</v>
      </c>
      <c r="D634">
        <v>93</v>
      </c>
      <c r="E634">
        <v>38.978110451903937</v>
      </c>
      <c r="F634">
        <v>-3.935618548405643</v>
      </c>
      <c r="G634">
        <v>639.61723497412765</v>
      </c>
      <c r="H634">
        <v>35.156578658882729</v>
      </c>
      <c r="I634">
        <v>35.630000000000003</v>
      </c>
      <c r="J634">
        <v>9.8972222222222221</v>
      </c>
      <c r="K634">
        <v>1378.89</v>
      </c>
      <c r="L634" t="s">
        <v>21</v>
      </c>
      <c r="M634">
        <v>1</v>
      </c>
      <c r="N634">
        <v>5905.8166666666657</v>
      </c>
      <c r="O634">
        <v>0.5550925925925928</v>
      </c>
      <c r="P634">
        <v>0.5550925925925928</v>
      </c>
      <c r="Q634">
        <v>285.96736111111102</v>
      </c>
      <c r="R634">
        <v>0.9659722222222229</v>
      </c>
      <c r="S634">
        <v>0.9659722222222229</v>
      </c>
      <c r="T634">
        <v>140.8819444444446</v>
      </c>
      <c r="U634">
        <v>631</v>
      </c>
    </row>
    <row r="635" spans="1:21" x14ac:dyDescent="0.3">
      <c r="A635">
        <v>633</v>
      </c>
      <c r="B635">
        <v>38.619999999999997</v>
      </c>
      <c r="C635">
        <v>1490</v>
      </c>
      <c r="D635">
        <v>93</v>
      </c>
      <c r="E635">
        <v>38.978202958007167</v>
      </c>
      <c r="F635">
        <v>-3.9355098691566059</v>
      </c>
      <c r="G635">
        <v>640.1564813586308</v>
      </c>
      <c r="H635">
        <v>39.698500418734142</v>
      </c>
      <c r="I635">
        <v>39.090000000000003</v>
      </c>
      <c r="J635">
        <v>10.858333333333331</v>
      </c>
      <c r="K635">
        <v>1502.36</v>
      </c>
      <c r="L635" t="s">
        <v>21</v>
      </c>
      <c r="M635">
        <v>1</v>
      </c>
      <c r="N635">
        <v>5916.6749999999993</v>
      </c>
      <c r="O635">
        <v>1.068055555555556</v>
      </c>
      <c r="P635">
        <v>1.068055555555556</v>
      </c>
      <c r="Q635">
        <v>287.03541666666649</v>
      </c>
      <c r="R635">
        <v>0.51296296296296318</v>
      </c>
      <c r="S635">
        <v>0.51296296296296318</v>
      </c>
      <c r="T635">
        <v>141.3949074074076</v>
      </c>
      <c r="U635">
        <v>631</v>
      </c>
    </row>
    <row r="636" spans="1:21" x14ac:dyDescent="0.3">
      <c r="A636">
        <v>634</v>
      </c>
      <c r="B636">
        <v>43</v>
      </c>
      <c r="C636">
        <v>1644.48</v>
      </c>
      <c r="D636">
        <v>93</v>
      </c>
      <c r="E636">
        <v>38.978228266794922</v>
      </c>
      <c r="F636">
        <v>-3.9354793640705852</v>
      </c>
      <c r="G636">
        <v>640.31987528194247</v>
      </c>
      <c r="H636">
        <v>41.317691462385611</v>
      </c>
      <c r="I636">
        <v>42.84</v>
      </c>
      <c r="J636">
        <v>11.9</v>
      </c>
      <c r="K636">
        <v>1646.04</v>
      </c>
      <c r="L636" t="s">
        <v>21</v>
      </c>
      <c r="M636">
        <v>1</v>
      </c>
      <c r="N636">
        <v>5928.5749999999989</v>
      </c>
      <c r="O636">
        <v>1.155555555555553</v>
      </c>
      <c r="P636">
        <v>1.155555555555553</v>
      </c>
      <c r="Q636">
        <v>288.19097222222211</v>
      </c>
      <c r="R636">
        <v>8.7499999999997469E-2</v>
      </c>
      <c r="S636">
        <v>8.7499999999997469E-2</v>
      </c>
      <c r="T636">
        <v>141.48240740740761</v>
      </c>
      <c r="U636">
        <v>631</v>
      </c>
    </row>
    <row r="637" spans="1:21" x14ac:dyDescent="0.3">
      <c r="A637">
        <v>635</v>
      </c>
      <c r="B637">
        <v>47</v>
      </c>
      <c r="C637">
        <v>1803.72</v>
      </c>
      <c r="D637">
        <v>93</v>
      </c>
      <c r="E637">
        <v>38.97833746121357</v>
      </c>
      <c r="F637">
        <v>-3.935347174428375</v>
      </c>
      <c r="G637">
        <v>641.03992304630492</v>
      </c>
      <c r="H637">
        <v>46.744469188271303</v>
      </c>
      <c r="I637">
        <v>47.05</v>
      </c>
      <c r="J637">
        <v>13.069444444444439</v>
      </c>
      <c r="K637">
        <v>1793.42</v>
      </c>
      <c r="L637" t="s">
        <v>21</v>
      </c>
      <c r="M637">
        <v>1</v>
      </c>
      <c r="N637">
        <v>5941.6444444444433</v>
      </c>
      <c r="O637">
        <v>0.95208333333333306</v>
      </c>
      <c r="P637">
        <v>0.95208333333333306</v>
      </c>
      <c r="Q637">
        <v>289.14305555555541</v>
      </c>
      <c r="R637">
        <v>-0.20347222222222039</v>
      </c>
      <c r="S637">
        <v>0.20347222222222039</v>
      </c>
      <c r="T637">
        <v>141.6858796296298</v>
      </c>
      <c r="U637">
        <v>638</v>
      </c>
    </row>
    <row r="638" spans="1:21" x14ac:dyDescent="0.3">
      <c r="A638">
        <v>636</v>
      </c>
      <c r="B638">
        <v>49.81</v>
      </c>
      <c r="C638">
        <v>1882.85</v>
      </c>
      <c r="D638">
        <v>93</v>
      </c>
      <c r="E638">
        <v>38.978455066029809</v>
      </c>
      <c r="F638">
        <v>-3.935205091880059</v>
      </c>
      <c r="G638">
        <v>641.65733050285257</v>
      </c>
      <c r="H638">
        <v>49.731765583123128</v>
      </c>
      <c r="I638">
        <v>49.39</v>
      </c>
      <c r="J638">
        <v>13.71944444444444</v>
      </c>
      <c r="K638">
        <v>1882.57</v>
      </c>
      <c r="L638" t="s">
        <v>21</v>
      </c>
      <c r="M638">
        <v>1</v>
      </c>
      <c r="N638">
        <v>5955.3638888888881</v>
      </c>
      <c r="O638">
        <v>0.42361111111111271</v>
      </c>
      <c r="P638">
        <v>0.42361111111111271</v>
      </c>
      <c r="Q638">
        <v>289.56666666666649</v>
      </c>
      <c r="R638">
        <v>-0.52847222222222046</v>
      </c>
      <c r="S638">
        <v>0.52847222222222046</v>
      </c>
      <c r="T638">
        <v>142.214351851852</v>
      </c>
      <c r="U638">
        <v>638</v>
      </c>
    </row>
    <row r="639" spans="1:21" x14ac:dyDescent="0.3">
      <c r="A639">
        <v>637</v>
      </c>
      <c r="B639">
        <v>50</v>
      </c>
      <c r="C639">
        <v>1917.11</v>
      </c>
      <c r="D639">
        <v>93</v>
      </c>
      <c r="E639">
        <v>38.978484501658492</v>
      </c>
      <c r="F639">
        <v>-3.9351685321082659</v>
      </c>
      <c r="G639">
        <v>641.76599442749102</v>
      </c>
      <c r="H639">
        <v>50.120477211622656</v>
      </c>
      <c r="I639">
        <v>50.36</v>
      </c>
      <c r="J639">
        <v>13.988888888888891</v>
      </c>
      <c r="K639">
        <v>1919.94</v>
      </c>
      <c r="L639" t="s">
        <v>21</v>
      </c>
      <c r="M639">
        <v>1</v>
      </c>
      <c r="N639">
        <v>5969.3527777777772</v>
      </c>
      <c r="O639">
        <v>0.1893518518518521</v>
      </c>
      <c r="P639">
        <v>0.1893518518518521</v>
      </c>
      <c r="Q639">
        <v>289.75601851851832</v>
      </c>
      <c r="R639">
        <v>-0.2342592592592605</v>
      </c>
      <c r="S639">
        <v>0.2342592592592605</v>
      </c>
      <c r="T639">
        <v>142.44861111111129</v>
      </c>
      <c r="U639">
        <v>638</v>
      </c>
    </row>
    <row r="640" spans="1:21" x14ac:dyDescent="0.3">
      <c r="A640">
        <v>638</v>
      </c>
      <c r="B640">
        <v>51</v>
      </c>
      <c r="C640">
        <v>1945.01</v>
      </c>
      <c r="D640">
        <v>93</v>
      </c>
      <c r="E640">
        <v>38.978600853080358</v>
      </c>
      <c r="F640">
        <v>-3.93501256512317</v>
      </c>
      <c r="G640">
        <v>642.38273849011546</v>
      </c>
      <c r="H640">
        <v>50.953359722966709</v>
      </c>
      <c r="I640">
        <v>51.02</v>
      </c>
      <c r="J640">
        <v>14.172222222222221</v>
      </c>
      <c r="K640">
        <v>1948.36</v>
      </c>
      <c r="L640" t="s">
        <v>21</v>
      </c>
      <c r="M640">
        <v>1</v>
      </c>
      <c r="N640">
        <v>5983.5249999999996</v>
      </c>
      <c r="O640">
        <v>0.2266203703703692</v>
      </c>
      <c r="P640">
        <v>0.2266203703703692</v>
      </c>
      <c r="Q640">
        <v>289.98263888888869</v>
      </c>
      <c r="R640">
        <v>3.7268518518517091E-2</v>
      </c>
      <c r="S640">
        <v>3.7268518518517091E-2</v>
      </c>
      <c r="T640">
        <v>142.48587962962981</v>
      </c>
      <c r="U640">
        <v>638</v>
      </c>
    </row>
    <row r="641" spans="1:21" x14ac:dyDescent="0.3">
      <c r="A641">
        <v>639</v>
      </c>
      <c r="B641">
        <v>52</v>
      </c>
      <c r="C641">
        <v>1972</v>
      </c>
      <c r="D641">
        <v>94</v>
      </c>
      <c r="E641">
        <v>38.978700876962542</v>
      </c>
      <c r="F641">
        <v>-3.9348365525629121</v>
      </c>
      <c r="G641">
        <v>643.13677855910851</v>
      </c>
      <c r="H641">
        <v>51.461969000928782</v>
      </c>
      <c r="I641">
        <v>51.91</v>
      </c>
      <c r="J641">
        <v>14.419444444444441</v>
      </c>
      <c r="K641">
        <v>1969.29</v>
      </c>
      <c r="L641" t="s">
        <v>21</v>
      </c>
      <c r="M641">
        <v>1</v>
      </c>
      <c r="N641">
        <v>5997.9444444444443</v>
      </c>
      <c r="O641">
        <v>0.16875000000000001</v>
      </c>
      <c r="P641">
        <v>0.16875000000000001</v>
      </c>
      <c r="Q641">
        <v>290.15138888888868</v>
      </c>
      <c r="R641">
        <v>-5.7870370370369177E-2</v>
      </c>
      <c r="S641">
        <v>5.7870370370369177E-2</v>
      </c>
      <c r="T641">
        <v>142.54375000000019</v>
      </c>
      <c r="U641">
        <v>638</v>
      </c>
    </row>
    <row r="642" spans="1:21" x14ac:dyDescent="0.3">
      <c r="A642">
        <v>640</v>
      </c>
      <c r="B642">
        <v>52</v>
      </c>
      <c r="C642">
        <v>1964.5</v>
      </c>
      <c r="D642">
        <v>94</v>
      </c>
      <c r="E642">
        <v>38.978721219605497</v>
      </c>
      <c r="F642">
        <v>-3.9347897493476629</v>
      </c>
      <c r="G642">
        <v>643.28013798593611</v>
      </c>
      <c r="H642">
        <v>51.396518726283702</v>
      </c>
      <c r="I642">
        <v>52</v>
      </c>
      <c r="J642">
        <v>14.444444444444439</v>
      </c>
      <c r="K642">
        <v>1963.38</v>
      </c>
      <c r="L642" t="s">
        <v>21</v>
      </c>
      <c r="M642">
        <v>1</v>
      </c>
      <c r="N642">
        <v>6012.3888888888887</v>
      </c>
      <c r="O642">
        <v>-0.1430555555555553</v>
      </c>
      <c r="P642">
        <v>0.1430555555555553</v>
      </c>
      <c r="Q642">
        <v>290.29444444444431</v>
      </c>
      <c r="R642">
        <v>-0.31180555555555528</v>
      </c>
      <c r="S642">
        <v>0.31180555555555528</v>
      </c>
      <c r="T642">
        <v>142.85555555555581</v>
      </c>
      <c r="U642">
        <v>638</v>
      </c>
    </row>
    <row r="643" spans="1:21" x14ac:dyDescent="0.3">
      <c r="A643">
        <v>641</v>
      </c>
      <c r="B643">
        <v>51</v>
      </c>
      <c r="C643">
        <v>1920.5</v>
      </c>
      <c r="D643">
        <v>94</v>
      </c>
      <c r="E643">
        <v>38.978790826920523</v>
      </c>
      <c r="F643">
        <v>-3.9345930877006769</v>
      </c>
      <c r="G643">
        <v>643.86356640573172</v>
      </c>
      <c r="H643">
        <v>50.484772516385853</v>
      </c>
      <c r="I643">
        <v>50.91</v>
      </c>
      <c r="J643">
        <v>14.141666666666669</v>
      </c>
      <c r="K643">
        <v>1918.15</v>
      </c>
      <c r="L643" t="s">
        <v>21</v>
      </c>
      <c r="M643">
        <v>1</v>
      </c>
      <c r="N643">
        <v>6026.5305555555551</v>
      </c>
      <c r="O643">
        <v>-0.40509259259259239</v>
      </c>
      <c r="P643">
        <v>0.40509259259259239</v>
      </c>
      <c r="Q643">
        <v>290.69953703703692</v>
      </c>
      <c r="R643">
        <v>-0.26203703703703712</v>
      </c>
      <c r="S643">
        <v>0.26203703703703712</v>
      </c>
      <c r="T643">
        <v>143.11759259259281</v>
      </c>
      <c r="U643">
        <v>638</v>
      </c>
    </row>
    <row r="644" spans="1:21" x14ac:dyDescent="0.3">
      <c r="A644">
        <v>642</v>
      </c>
      <c r="B644">
        <v>49</v>
      </c>
      <c r="C644">
        <v>1851</v>
      </c>
      <c r="D644">
        <v>94</v>
      </c>
      <c r="E644">
        <v>38.978847795387203</v>
      </c>
      <c r="F644">
        <v>-3.934396615983371</v>
      </c>
      <c r="G644">
        <v>644.86852859227815</v>
      </c>
      <c r="H644">
        <v>48.298311685816621</v>
      </c>
      <c r="I644">
        <v>49.2</v>
      </c>
      <c r="J644">
        <v>13.66666666666667</v>
      </c>
      <c r="K644">
        <v>1861.82</v>
      </c>
      <c r="L644" t="s">
        <v>21</v>
      </c>
      <c r="M644">
        <v>1</v>
      </c>
      <c r="N644">
        <v>6040.1972222222221</v>
      </c>
      <c r="O644">
        <v>-0.51273148148148195</v>
      </c>
      <c r="P644">
        <v>0.51273148148148195</v>
      </c>
      <c r="Q644">
        <v>291.21226851851827</v>
      </c>
      <c r="R644">
        <v>-0.1076388888888896</v>
      </c>
      <c r="S644">
        <v>0.1076388888888896</v>
      </c>
      <c r="T644">
        <v>143.2252314814817</v>
      </c>
      <c r="U644">
        <v>638</v>
      </c>
    </row>
    <row r="645" spans="1:21" x14ac:dyDescent="0.3">
      <c r="A645">
        <v>643</v>
      </c>
      <c r="B645">
        <v>47</v>
      </c>
      <c r="C645">
        <v>1794.36</v>
      </c>
      <c r="D645">
        <v>94</v>
      </c>
      <c r="E645">
        <v>38.978859762239622</v>
      </c>
      <c r="F645">
        <v>-3.9343490433638491</v>
      </c>
      <c r="G645">
        <v>645.07223033037019</v>
      </c>
      <c r="H645">
        <v>47.740441222767608</v>
      </c>
      <c r="I645">
        <v>47.01</v>
      </c>
      <c r="J645">
        <v>13.05833333333333</v>
      </c>
      <c r="K645">
        <v>1788.94</v>
      </c>
      <c r="L645" t="s">
        <v>21</v>
      </c>
      <c r="M645">
        <v>1</v>
      </c>
      <c r="N645">
        <v>6053.2555555555546</v>
      </c>
      <c r="O645">
        <v>-0.86296296296296404</v>
      </c>
      <c r="P645">
        <v>0.86296296296296404</v>
      </c>
      <c r="Q645">
        <v>292.0752314814813</v>
      </c>
      <c r="R645">
        <v>-0.35023148148148209</v>
      </c>
      <c r="S645">
        <v>0.35023148148148209</v>
      </c>
      <c r="T645">
        <v>143.57546296296309</v>
      </c>
      <c r="U645">
        <v>638</v>
      </c>
    </row>
    <row r="646" spans="1:21" x14ac:dyDescent="0.3">
      <c r="A646">
        <v>644</v>
      </c>
      <c r="B646">
        <v>43.69</v>
      </c>
      <c r="C646">
        <v>1662.7</v>
      </c>
      <c r="D646">
        <v>94.31</v>
      </c>
      <c r="E646">
        <v>38.978901295652562</v>
      </c>
      <c r="F646">
        <v>-3.9341631897527751</v>
      </c>
      <c r="G646">
        <v>645.60294546901946</v>
      </c>
      <c r="H646">
        <v>43.888666513467101</v>
      </c>
      <c r="I646">
        <v>42.95</v>
      </c>
      <c r="J646">
        <v>11.930555555555561</v>
      </c>
      <c r="K646">
        <v>1636</v>
      </c>
      <c r="L646" t="s">
        <v>21</v>
      </c>
      <c r="M646">
        <v>1</v>
      </c>
      <c r="N646">
        <v>6065.1861111111111</v>
      </c>
      <c r="O646">
        <v>-1.3361111111111099</v>
      </c>
      <c r="P646">
        <v>1.3361111111111099</v>
      </c>
      <c r="Q646">
        <v>293.4113425925924</v>
      </c>
      <c r="R646">
        <v>-0.4731481481481461</v>
      </c>
      <c r="S646">
        <v>0.4731481481481461</v>
      </c>
      <c r="T646">
        <v>144.04861111111131</v>
      </c>
      <c r="U646">
        <v>638</v>
      </c>
    </row>
    <row r="647" spans="1:21" x14ac:dyDescent="0.3">
      <c r="A647">
        <v>645</v>
      </c>
      <c r="B647">
        <v>37.630000000000003</v>
      </c>
      <c r="C647">
        <v>1431.36</v>
      </c>
      <c r="D647">
        <v>95</v>
      </c>
      <c r="E647">
        <v>38.978936214762733</v>
      </c>
      <c r="F647">
        <v>-3.9339999595550839</v>
      </c>
      <c r="G647">
        <v>645.9668303038344</v>
      </c>
      <c r="H647">
        <v>37.220287297863898</v>
      </c>
      <c r="I647">
        <v>38.19</v>
      </c>
      <c r="J647">
        <v>10.608333333333331</v>
      </c>
      <c r="K647">
        <v>1457.9</v>
      </c>
      <c r="L647" t="s">
        <v>21</v>
      </c>
      <c r="M647">
        <v>1</v>
      </c>
      <c r="N647">
        <v>6075.7944444444447</v>
      </c>
      <c r="O647">
        <v>-1.0456018518518519</v>
      </c>
      <c r="P647">
        <v>1.0456018518518519</v>
      </c>
      <c r="Q647">
        <v>294.45694444444428</v>
      </c>
      <c r="R647">
        <v>0.29050925925925819</v>
      </c>
      <c r="S647">
        <v>0.29050925925925819</v>
      </c>
      <c r="T647">
        <v>144.33912037037061</v>
      </c>
      <c r="U647">
        <v>638</v>
      </c>
    </row>
    <row r="648" spans="1:21" x14ac:dyDescent="0.3">
      <c r="A648">
        <v>646</v>
      </c>
      <c r="B648">
        <v>36</v>
      </c>
      <c r="C648">
        <v>1387.23</v>
      </c>
      <c r="D648">
        <v>95</v>
      </c>
      <c r="E648">
        <v>38.978944115408432</v>
      </c>
      <c r="F648">
        <v>-3.9339619383264779</v>
      </c>
      <c r="G648">
        <v>645.98390606342048</v>
      </c>
      <c r="H648">
        <v>36.568355285657447</v>
      </c>
      <c r="I648">
        <v>36.36</v>
      </c>
      <c r="J648">
        <v>10.1</v>
      </c>
      <c r="K648">
        <v>1392.5</v>
      </c>
      <c r="L648" t="s">
        <v>21</v>
      </c>
      <c r="M648">
        <v>1</v>
      </c>
      <c r="N648">
        <v>6085.8944444444451</v>
      </c>
      <c r="O648">
        <v>0.20486111111111169</v>
      </c>
      <c r="P648">
        <v>0.20486111111111169</v>
      </c>
      <c r="Q648">
        <v>294.66180555555542</v>
      </c>
      <c r="R648">
        <v>1.250462962962964</v>
      </c>
      <c r="S648">
        <v>1.250462962962964</v>
      </c>
      <c r="T648">
        <v>145.58958333333351</v>
      </c>
      <c r="U648">
        <v>638</v>
      </c>
    </row>
    <row r="649" spans="1:21" x14ac:dyDescent="0.3">
      <c r="A649">
        <v>647</v>
      </c>
      <c r="B649">
        <v>39.49</v>
      </c>
      <c r="C649">
        <v>1507.52</v>
      </c>
      <c r="D649">
        <v>95</v>
      </c>
      <c r="E649">
        <v>38.978976432952983</v>
      </c>
      <c r="F649">
        <v>-3.9338042007651142</v>
      </c>
      <c r="G649">
        <v>645.94877272124188</v>
      </c>
      <c r="H649">
        <v>39.380655003847643</v>
      </c>
      <c r="I649">
        <v>39.46</v>
      </c>
      <c r="J649">
        <v>10.96111111111111</v>
      </c>
      <c r="K649">
        <v>1513.42</v>
      </c>
      <c r="L649" t="s">
        <v>21</v>
      </c>
      <c r="M649">
        <v>1</v>
      </c>
      <c r="N649">
        <v>6096.8555555555558</v>
      </c>
      <c r="O649">
        <v>1.2344907407407411</v>
      </c>
      <c r="P649">
        <v>1.2344907407407411</v>
      </c>
      <c r="Q649">
        <v>295.8962962962961</v>
      </c>
      <c r="R649">
        <v>1.029629629629629</v>
      </c>
      <c r="S649">
        <v>1.029629629629629</v>
      </c>
      <c r="T649">
        <v>146.6192129629631</v>
      </c>
      <c r="U649">
        <v>638</v>
      </c>
    </row>
    <row r="650" spans="1:21" x14ac:dyDescent="0.3">
      <c r="A650">
        <v>648</v>
      </c>
      <c r="B650">
        <v>44.55</v>
      </c>
      <c r="C650">
        <v>1708</v>
      </c>
      <c r="D650">
        <v>95</v>
      </c>
      <c r="E650">
        <v>38.979014098876803</v>
      </c>
      <c r="F650">
        <v>-3.933626692624038</v>
      </c>
      <c r="G650">
        <v>645.91855929954897</v>
      </c>
      <c r="H650">
        <v>45.608919492703507</v>
      </c>
      <c r="I650">
        <v>44.26</v>
      </c>
      <c r="J650">
        <v>12.294444444444441</v>
      </c>
      <c r="K650">
        <v>1696.38</v>
      </c>
      <c r="L650" t="s">
        <v>21</v>
      </c>
      <c r="M650">
        <v>1</v>
      </c>
      <c r="N650">
        <v>6109.1500000000005</v>
      </c>
      <c r="O650">
        <v>1.279861111111112</v>
      </c>
      <c r="P650">
        <v>1.279861111111112</v>
      </c>
      <c r="Q650">
        <v>297.17615740740717</v>
      </c>
      <c r="R650">
        <v>4.5370370370370283E-2</v>
      </c>
      <c r="S650">
        <v>4.5370370370370283E-2</v>
      </c>
      <c r="T650">
        <v>146.6645833333335</v>
      </c>
      <c r="U650">
        <v>638</v>
      </c>
    </row>
    <row r="651" spans="1:21" x14ac:dyDescent="0.3">
      <c r="A651">
        <v>649</v>
      </c>
      <c r="B651">
        <v>48</v>
      </c>
      <c r="C651">
        <v>1835.61</v>
      </c>
      <c r="D651">
        <v>95</v>
      </c>
      <c r="E651">
        <v>38.979023548847913</v>
      </c>
      <c r="F651">
        <v>-3.933579681327672</v>
      </c>
      <c r="G651">
        <v>645.87176595462381</v>
      </c>
      <c r="H651">
        <v>46.83212159373759</v>
      </c>
      <c r="I651">
        <v>48.06</v>
      </c>
      <c r="J651">
        <v>13.35</v>
      </c>
      <c r="K651">
        <v>1828.94</v>
      </c>
      <c r="L651" t="s">
        <v>21</v>
      </c>
      <c r="M651">
        <v>1</v>
      </c>
      <c r="N651">
        <v>6122.5000000000009</v>
      </c>
      <c r="O651">
        <v>0.78888888888888797</v>
      </c>
      <c r="P651">
        <v>0.78888888888888797</v>
      </c>
      <c r="Q651">
        <v>297.96504629629612</v>
      </c>
      <c r="R651">
        <v>-0.49097222222222359</v>
      </c>
      <c r="S651">
        <v>0.49097222222222359</v>
      </c>
      <c r="T651">
        <v>147.15555555555571</v>
      </c>
      <c r="U651">
        <v>638</v>
      </c>
    </row>
    <row r="652" spans="1:21" x14ac:dyDescent="0.3">
      <c r="A652">
        <v>650</v>
      </c>
      <c r="B652">
        <v>50</v>
      </c>
      <c r="C652">
        <v>1872.88</v>
      </c>
      <c r="D652">
        <v>95</v>
      </c>
      <c r="E652">
        <v>38.979059099597542</v>
      </c>
      <c r="F652">
        <v>-3.9333783105125821</v>
      </c>
      <c r="G652">
        <v>645.60640838529923</v>
      </c>
      <c r="H652">
        <v>49.141988971208768</v>
      </c>
      <c r="I652">
        <v>49.87</v>
      </c>
      <c r="J652">
        <v>13.85277777777778</v>
      </c>
      <c r="K652">
        <v>1878.23</v>
      </c>
      <c r="L652" t="s">
        <v>21</v>
      </c>
      <c r="M652">
        <v>1</v>
      </c>
      <c r="N652">
        <v>6136.352777777779</v>
      </c>
      <c r="O652">
        <v>0.30949074074074012</v>
      </c>
      <c r="P652">
        <v>0.30949074074074012</v>
      </c>
      <c r="Q652">
        <v>298.27453703703691</v>
      </c>
      <c r="R652">
        <v>-0.47939814814814791</v>
      </c>
      <c r="S652">
        <v>0.47939814814814791</v>
      </c>
      <c r="T652">
        <v>147.63495370370379</v>
      </c>
      <c r="U652">
        <v>638</v>
      </c>
    </row>
    <row r="653" spans="1:21" x14ac:dyDescent="0.3">
      <c r="A653">
        <v>651</v>
      </c>
      <c r="B653">
        <v>50</v>
      </c>
      <c r="C653">
        <v>1880.1</v>
      </c>
      <c r="D653">
        <v>95</v>
      </c>
      <c r="E653">
        <v>38.979092800229978</v>
      </c>
      <c r="F653">
        <v>-3.9331726135067</v>
      </c>
      <c r="G653">
        <v>645.42052540798727</v>
      </c>
      <c r="H653">
        <v>49.219369005705218</v>
      </c>
      <c r="I653">
        <v>50.26</v>
      </c>
      <c r="J653">
        <v>13.96111111111111</v>
      </c>
      <c r="K653">
        <v>1889.28</v>
      </c>
      <c r="L653" t="s">
        <v>21</v>
      </c>
      <c r="M653">
        <v>1</v>
      </c>
      <c r="N653">
        <v>6150.3138888888898</v>
      </c>
      <c r="O653">
        <v>-0.18472222222222079</v>
      </c>
      <c r="P653">
        <v>0.18472222222222079</v>
      </c>
      <c r="Q653">
        <v>298.45925925925911</v>
      </c>
      <c r="R653">
        <v>-0.49421296296296091</v>
      </c>
      <c r="S653">
        <v>0.49421296296296091</v>
      </c>
      <c r="T653">
        <v>148.1291666666668</v>
      </c>
      <c r="U653">
        <v>640</v>
      </c>
    </row>
    <row r="654" spans="1:21" x14ac:dyDescent="0.3">
      <c r="A654">
        <v>652</v>
      </c>
      <c r="B654">
        <v>49</v>
      </c>
      <c r="C654">
        <v>1855.1</v>
      </c>
      <c r="D654">
        <v>95</v>
      </c>
      <c r="E654">
        <v>38.979100896554783</v>
      </c>
      <c r="F654">
        <v>-3.933122562757065</v>
      </c>
      <c r="G654">
        <v>645.33923311662465</v>
      </c>
      <c r="H654">
        <v>48.844231994162193</v>
      </c>
      <c r="I654">
        <v>48.49</v>
      </c>
      <c r="J654">
        <v>13.46944444444444</v>
      </c>
      <c r="K654">
        <v>1824.39</v>
      </c>
      <c r="L654" t="s">
        <v>21</v>
      </c>
      <c r="M654">
        <v>1</v>
      </c>
      <c r="N654">
        <v>6163.7833333333347</v>
      </c>
      <c r="O654">
        <v>-0.8037037037037037</v>
      </c>
      <c r="P654">
        <v>0.8037037037037037</v>
      </c>
      <c r="Q654">
        <v>299.26296296296277</v>
      </c>
      <c r="R654">
        <v>-0.61898148148148291</v>
      </c>
      <c r="S654">
        <v>0.61898148148148291</v>
      </c>
      <c r="T654">
        <v>148.74814814814829</v>
      </c>
      <c r="U654">
        <v>640</v>
      </c>
    </row>
    <row r="655" spans="1:21" x14ac:dyDescent="0.3">
      <c r="A655">
        <v>653</v>
      </c>
      <c r="B655">
        <v>45</v>
      </c>
      <c r="C655">
        <v>1688.62</v>
      </c>
      <c r="D655">
        <v>95</v>
      </c>
      <c r="E655">
        <v>38.979133788576362</v>
      </c>
      <c r="F655">
        <v>-3.9329293040997739</v>
      </c>
      <c r="G655">
        <v>644.9</v>
      </c>
      <c r="H655">
        <v>45.033005936579549</v>
      </c>
      <c r="I655">
        <v>45</v>
      </c>
      <c r="J655">
        <v>12.5</v>
      </c>
      <c r="K655">
        <v>1708.6</v>
      </c>
      <c r="L655" t="s">
        <v>21</v>
      </c>
      <c r="M655">
        <v>1</v>
      </c>
      <c r="N655">
        <v>6176.2833333333347</v>
      </c>
      <c r="O655">
        <v>-0.96296296296296413</v>
      </c>
      <c r="P655">
        <v>0.96296296296296413</v>
      </c>
      <c r="Q655">
        <v>300.22592592592582</v>
      </c>
      <c r="R655">
        <v>-0.15925925925926041</v>
      </c>
      <c r="S655">
        <v>0.15925925925926041</v>
      </c>
      <c r="T655">
        <v>148.90740740740759</v>
      </c>
      <c r="U655">
        <v>640</v>
      </c>
    </row>
    <row r="656" spans="1:21" x14ac:dyDescent="0.3">
      <c r="A656">
        <v>654</v>
      </c>
      <c r="B656">
        <v>42</v>
      </c>
      <c r="C656">
        <v>1629.71</v>
      </c>
      <c r="D656">
        <v>95</v>
      </c>
      <c r="E656">
        <v>38.979169683514641</v>
      </c>
      <c r="F656">
        <v>-3.9327516991244358</v>
      </c>
      <c r="G656">
        <v>644.97750066330593</v>
      </c>
      <c r="H656">
        <v>42.437701417882742</v>
      </c>
      <c r="I656">
        <v>42.51</v>
      </c>
      <c r="J656">
        <v>11.80833333333333</v>
      </c>
      <c r="K656">
        <v>1629.27</v>
      </c>
      <c r="L656" t="s">
        <v>21</v>
      </c>
      <c r="M656">
        <v>1</v>
      </c>
      <c r="N656">
        <v>6188.0916666666681</v>
      </c>
      <c r="O656">
        <v>-0.20370370370370389</v>
      </c>
      <c r="P656">
        <v>0.20370370370370389</v>
      </c>
      <c r="Q656">
        <v>300.42962962962952</v>
      </c>
      <c r="R656">
        <v>0.7592592592592603</v>
      </c>
      <c r="S656">
        <v>0.7592592592592603</v>
      </c>
      <c r="T656">
        <v>149.6666666666668</v>
      </c>
      <c r="U656">
        <v>632</v>
      </c>
    </row>
    <row r="657" spans="1:21" x14ac:dyDescent="0.3">
      <c r="A657">
        <v>655</v>
      </c>
      <c r="B657">
        <v>44</v>
      </c>
      <c r="C657">
        <v>1694.3</v>
      </c>
      <c r="D657">
        <v>95</v>
      </c>
      <c r="E657">
        <v>38.97917876754677</v>
      </c>
      <c r="F657">
        <v>-3.9327077020697891</v>
      </c>
      <c r="G657">
        <v>645.01017646278365</v>
      </c>
      <c r="H657">
        <v>42.87404154385014</v>
      </c>
      <c r="I657">
        <v>44.02</v>
      </c>
      <c r="J657">
        <v>12.22777777777778</v>
      </c>
      <c r="K657">
        <v>1712.16</v>
      </c>
      <c r="L657" t="s">
        <v>21</v>
      </c>
      <c r="M657">
        <v>1</v>
      </c>
      <c r="N657">
        <v>6200.3194444444462</v>
      </c>
      <c r="O657">
        <v>1.0770833333333341</v>
      </c>
      <c r="P657">
        <v>1.0770833333333341</v>
      </c>
      <c r="Q657">
        <v>301.50671296296281</v>
      </c>
      <c r="R657">
        <v>1.280787037037038</v>
      </c>
      <c r="S657">
        <v>1.280787037037038</v>
      </c>
      <c r="T657">
        <v>150.9474537037039</v>
      </c>
      <c r="U657">
        <v>632</v>
      </c>
    </row>
    <row r="658" spans="1:21" x14ac:dyDescent="0.3">
      <c r="A658">
        <v>656</v>
      </c>
      <c r="B658">
        <v>49.05</v>
      </c>
      <c r="C658">
        <v>1903.5</v>
      </c>
      <c r="D658">
        <v>96</v>
      </c>
      <c r="E658">
        <v>38.979218380345849</v>
      </c>
      <c r="F658">
        <v>-3.93251421726151</v>
      </c>
      <c r="G658">
        <v>645.1</v>
      </c>
      <c r="H658">
        <v>48.922584592808711</v>
      </c>
      <c r="I658">
        <v>49.45</v>
      </c>
      <c r="J658">
        <v>13.736111111111111</v>
      </c>
      <c r="K658">
        <v>1896.86</v>
      </c>
      <c r="L658" t="s">
        <v>21</v>
      </c>
      <c r="M658">
        <v>1</v>
      </c>
      <c r="N658">
        <v>6214.0555555555566</v>
      </c>
      <c r="O658">
        <v>1.549305555555555</v>
      </c>
      <c r="P658">
        <v>1.549305555555555</v>
      </c>
      <c r="Q658">
        <v>303.05601851851839</v>
      </c>
      <c r="R658">
        <v>0.47222222222222082</v>
      </c>
      <c r="S658">
        <v>0.47222222222222082</v>
      </c>
      <c r="T658">
        <v>151.4196759259261</v>
      </c>
      <c r="U658">
        <v>632</v>
      </c>
    </row>
    <row r="659" spans="1:21" x14ac:dyDescent="0.3">
      <c r="A659">
        <v>657</v>
      </c>
      <c r="B659">
        <v>55</v>
      </c>
      <c r="C659">
        <v>2070</v>
      </c>
      <c r="D659">
        <v>96</v>
      </c>
      <c r="E659">
        <v>38.979263229467961</v>
      </c>
      <c r="F659">
        <v>-3.9322967215956841</v>
      </c>
      <c r="G659">
        <v>645.17553403210832</v>
      </c>
      <c r="H659">
        <v>54.686533698819218</v>
      </c>
      <c r="I659">
        <v>53.99</v>
      </c>
      <c r="J659">
        <v>14.99722222222222</v>
      </c>
      <c r="K659">
        <v>2051.59</v>
      </c>
      <c r="L659" t="s">
        <v>21</v>
      </c>
      <c r="M659">
        <v>1</v>
      </c>
      <c r="N659">
        <v>6229.0527777777797</v>
      </c>
      <c r="O659">
        <v>0.85902777777777961</v>
      </c>
      <c r="P659">
        <v>0.85902777777777961</v>
      </c>
      <c r="Q659">
        <v>303.91504629629623</v>
      </c>
      <c r="R659">
        <v>-0.69027777777777544</v>
      </c>
      <c r="S659">
        <v>0.69027777777777544</v>
      </c>
      <c r="T659">
        <v>152.10995370370389</v>
      </c>
      <c r="U659">
        <v>632</v>
      </c>
    </row>
    <row r="660" spans="1:21" x14ac:dyDescent="0.3">
      <c r="A660">
        <v>658</v>
      </c>
      <c r="B660">
        <v>55</v>
      </c>
      <c r="C660">
        <v>2084</v>
      </c>
      <c r="D660">
        <v>96</v>
      </c>
      <c r="E660">
        <v>38.979274680443147</v>
      </c>
      <c r="F660">
        <v>-3.932241316792711</v>
      </c>
      <c r="G660">
        <v>645.19178718322939</v>
      </c>
      <c r="H660">
        <v>55.397022034231092</v>
      </c>
      <c r="I660">
        <v>55.34</v>
      </c>
      <c r="J660">
        <v>15.37222222222222</v>
      </c>
      <c r="K660">
        <v>2088.0700000000002</v>
      </c>
      <c r="L660" t="s">
        <v>21</v>
      </c>
      <c r="M660">
        <v>1</v>
      </c>
      <c r="N660">
        <v>6244.425000000002</v>
      </c>
      <c r="O660">
        <v>-7.777777777777721E-2</v>
      </c>
      <c r="P660">
        <v>7.777777777777721E-2</v>
      </c>
      <c r="Q660">
        <v>303.99282407407401</v>
      </c>
      <c r="R660">
        <v>-0.93680555555555678</v>
      </c>
      <c r="S660">
        <v>0.93680555555555678</v>
      </c>
      <c r="T660">
        <v>153.0467592592594</v>
      </c>
      <c r="U660">
        <v>632</v>
      </c>
    </row>
    <row r="661" spans="1:21" x14ac:dyDescent="0.3">
      <c r="A661">
        <v>659</v>
      </c>
      <c r="B661">
        <v>54</v>
      </c>
      <c r="C661">
        <v>2050.5</v>
      </c>
      <c r="D661">
        <v>96</v>
      </c>
      <c r="E661">
        <v>38.979320403144477</v>
      </c>
      <c r="F661">
        <v>-3.9320161050815972</v>
      </c>
      <c r="G661">
        <v>645.01821679713419</v>
      </c>
      <c r="H661">
        <v>54.30400539631151</v>
      </c>
      <c r="I661">
        <v>54.03</v>
      </c>
      <c r="J661">
        <v>15.008333333333329</v>
      </c>
      <c r="K661">
        <v>2057.23</v>
      </c>
      <c r="L661" t="s">
        <v>21</v>
      </c>
      <c r="M661">
        <v>1</v>
      </c>
      <c r="N661">
        <v>6259.4333333333352</v>
      </c>
      <c r="O661">
        <v>-0.37638888888888983</v>
      </c>
      <c r="P661">
        <v>0.37638888888888983</v>
      </c>
      <c r="Q661">
        <v>304.36921296296282</v>
      </c>
      <c r="R661">
        <v>-0.2986111111111126</v>
      </c>
      <c r="S661">
        <v>0.2986111111111126</v>
      </c>
      <c r="T661">
        <v>153.34537037037049</v>
      </c>
      <c r="U661">
        <v>632</v>
      </c>
    </row>
    <row r="662" spans="1:21" x14ac:dyDescent="0.3">
      <c r="A662">
        <v>660</v>
      </c>
      <c r="B662">
        <v>53</v>
      </c>
      <c r="C662">
        <v>2027</v>
      </c>
      <c r="D662">
        <v>96</v>
      </c>
      <c r="E662">
        <v>38.979365020208718</v>
      </c>
      <c r="F662">
        <v>-3.9317952571637038</v>
      </c>
      <c r="G662">
        <v>644.75287874767844</v>
      </c>
      <c r="H662">
        <v>53.152803911912983</v>
      </c>
      <c r="I662">
        <v>53.13</v>
      </c>
      <c r="J662">
        <v>14.758333333333329</v>
      </c>
      <c r="K662">
        <v>2023.74</v>
      </c>
      <c r="L662" t="s">
        <v>21</v>
      </c>
      <c r="M662">
        <v>1</v>
      </c>
      <c r="N662">
        <v>6274.1916666666684</v>
      </c>
      <c r="O662">
        <v>-0.19212962962962951</v>
      </c>
      <c r="P662">
        <v>0.19212962962962951</v>
      </c>
      <c r="Q662">
        <v>304.56134259259238</v>
      </c>
      <c r="R662">
        <v>0.1842592592592604</v>
      </c>
      <c r="S662">
        <v>0.1842592592592604</v>
      </c>
      <c r="T662">
        <v>153.5296296296298</v>
      </c>
      <c r="U662">
        <v>632</v>
      </c>
    </row>
    <row r="663" spans="1:21" x14ac:dyDescent="0.3">
      <c r="A663">
        <v>661</v>
      </c>
      <c r="B663">
        <v>52.64</v>
      </c>
      <c r="C663">
        <v>1992.5</v>
      </c>
      <c r="D663">
        <v>96</v>
      </c>
      <c r="E663">
        <v>38.979375963933492</v>
      </c>
      <c r="F663">
        <v>-3.9317412939056209</v>
      </c>
      <c r="G663">
        <v>644.70000000000005</v>
      </c>
      <c r="H663">
        <v>52.924988062093661</v>
      </c>
      <c r="I663">
        <v>52.57</v>
      </c>
      <c r="J663">
        <v>14.60277777777778</v>
      </c>
      <c r="K663">
        <v>1994.6</v>
      </c>
      <c r="L663" t="s">
        <v>21</v>
      </c>
      <c r="M663">
        <v>1</v>
      </c>
      <c r="N663">
        <v>6288.7944444444474</v>
      </c>
      <c r="O663">
        <v>-0.14722222222222159</v>
      </c>
      <c r="P663">
        <v>0.14722222222222159</v>
      </c>
      <c r="Q663">
        <v>304.70856481481468</v>
      </c>
      <c r="R663">
        <v>4.4907407407407902E-2</v>
      </c>
      <c r="S663">
        <v>4.4907407407407902E-2</v>
      </c>
      <c r="T663">
        <v>153.5745370370372</v>
      </c>
      <c r="U663">
        <v>632</v>
      </c>
    </row>
    <row r="664" spans="1:21" x14ac:dyDescent="0.3">
      <c r="A664">
        <v>662</v>
      </c>
      <c r="B664">
        <v>52</v>
      </c>
      <c r="C664">
        <v>1964</v>
      </c>
      <c r="D664">
        <v>96</v>
      </c>
      <c r="E664">
        <v>38.979420971562512</v>
      </c>
      <c r="F664">
        <v>-3.931524921255142</v>
      </c>
      <c r="G664">
        <v>644.70000000000005</v>
      </c>
      <c r="H664">
        <v>52.332041893591608</v>
      </c>
      <c r="I664">
        <v>51.96</v>
      </c>
      <c r="J664">
        <v>14.43333333333333</v>
      </c>
      <c r="K664">
        <v>1963.61</v>
      </c>
      <c r="L664" t="s">
        <v>21</v>
      </c>
      <c r="M664">
        <v>1</v>
      </c>
      <c r="N664">
        <v>6303.2277777777799</v>
      </c>
      <c r="O664">
        <v>-0.2127314814814808</v>
      </c>
      <c r="P664">
        <v>0.2127314814814808</v>
      </c>
      <c r="Q664">
        <v>304.92129629629608</v>
      </c>
      <c r="R664">
        <v>-6.5509259259259267E-2</v>
      </c>
      <c r="S664">
        <v>6.5509259259259267E-2</v>
      </c>
      <c r="T664">
        <v>153.6400462962965</v>
      </c>
      <c r="U664">
        <v>632</v>
      </c>
    </row>
    <row r="665" spans="1:21" x14ac:dyDescent="0.3">
      <c r="A665">
        <v>663</v>
      </c>
      <c r="B665">
        <v>51</v>
      </c>
      <c r="C665">
        <v>1934</v>
      </c>
      <c r="D665">
        <v>96</v>
      </c>
      <c r="E665">
        <v>38.979464362566887</v>
      </c>
      <c r="F665">
        <v>-3.931312333045863</v>
      </c>
      <c r="G665">
        <v>644.70000000000005</v>
      </c>
      <c r="H665">
        <v>51.068306092079133</v>
      </c>
      <c r="I665">
        <v>51.03</v>
      </c>
      <c r="J665">
        <v>14.175000000000001</v>
      </c>
      <c r="K665">
        <v>1934.57</v>
      </c>
      <c r="L665" t="s">
        <v>21</v>
      </c>
      <c r="M665">
        <v>1</v>
      </c>
      <c r="N665">
        <v>6317.4027777777801</v>
      </c>
      <c r="O665">
        <v>-0.28032407407407423</v>
      </c>
      <c r="P665">
        <v>0.28032407407407423</v>
      </c>
      <c r="Q665">
        <v>305.20162037037022</v>
      </c>
      <c r="R665">
        <v>-6.7592592592593398E-2</v>
      </c>
      <c r="S665">
        <v>6.7592592592593398E-2</v>
      </c>
      <c r="T665">
        <v>153.70763888888911</v>
      </c>
      <c r="U665">
        <v>632</v>
      </c>
    </row>
    <row r="666" spans="1:21" x14ac:dyDescent="0.3">
      <c r="A666">
        <v>664</v>
      </c>
      <c r="B666">
        <v>50</v>
      </c>
      <c r="C666">
        <v>1899.51</v>
      </c>
      <c r="D666">
        <v>96</v>
      </c>
      <c r="E666">
        <v>38.979474817279197</v>
      </c>
      <c r="F666">
        <v>-3.9312605375480958</v>
      </c>
      <c r="G666">
        <v>644.69572774313394</v>
      </c>
      <c r="H666">
        <v>50.729255928353467</v>
      </c>
      <c r="I666">
        <v>50</v>
      </c>
      <c r="J666">
        <v>13.888888888888889</v>
      </c>
      <c r="K666">
        <v>1896.43</v>
      </c>
      <c r="L666" t="s">
        <v>21</v>
      </c>
      <c r="M666">
        <v>1</v>
      </c>
      <c r="N666">
        <v>6331.2916666666688</v>
      </c>
      <c r="O666">
        <v>-0.2842592592592596</v>
      </c>
      <c r="P666">
        <v>0.2842592592592596</v>
      </c>
      <c r="Q666">
        <v>305.48587962962949</v>
      </c>
      <c r="R666">
        <v>-3.9351851851853747E-3</v>
      </c>
      <c r="S666">
        <v>3.9351851851853747E-3</v>
      </c>
      <c r="T666">
        <v>153.71157407407429</v>
      </c>
      <c r="U666">
        <v>632</v>
      </c>
    </row>
    <row r="667" spans="1:21" x14ac:dyDescent="0.3">
      <c r="A667">
        <v>665</v>
      </c>
      <c r="B667">
        <v>49</v>
      </c>
      <c r="C667">
        <v>1850.87</v>
      </c>
      <c r="D667">
        <v>96</v>
      </c>
      <c r="E667">
        <v>38.979515541815928</v>
      </c>
      <c r="F667">
        <v>-3.9310558344168771</v>
      </c>
      <c r="G667">
        <v>644.56304895847154</v>
      </c>
      <c r="H667">
        <v>49.132448357701989</v>
      </c>
      <c r="I667">
        <v>49</v>
      </c>
      <c r="J667">
        <v>13.611111111111111</v>
      </c>
      <c r="K667">
        <v>1854.29</v>
      </c>
      <c r="L667" t="s">
        <v>21</v>
      </c>
      <c r="M667">
        <v>1</v>
      </c>
      <c r="N667">
        <v>6344.9027777777801</v>
      </c>
      <c r="O667">
        <v>-0.27916666666666712</v>
      </c>
      <c r="P667">
        <v>0.27916666666666712</v>
      </c>
      <c r="Q667">
        <v>305.76504629629608</v>
      </c>
      <c r="R667">
        <v>5.0925925925925366E-3</v>
      </c>
      <c r="S667">
        <v>5.0925925925925366E-3</v>
      </c>
      <c r="T667">
        <v>153.7166666666669</v>
      </c>
      <c r="U667">
        <v>636</v>
      </c>
    </row>
    <row r="668" spans="1:21" x14ac:dyDescent="0.3">
      <c r="A668">
        <v>666</v>
      </c>
      <c r="B668">
        <v>48</v>
      </c>
      <c r="C668">
        <v>1814.34</v>
      </c>
      <c r="D668">
        <v>96</v>
      </c>
      <c r="E668">
        <v>38.979555552843372</v>
      </c>
      <c r="F668">
        <v>-3.9308566134253118</v>
      </c>
      <c r="G668">
        <v>644.5</v>
      </c>
      <c r="H668">
        <v>47.751542467498041</v>
      </c>
      <c r="I668">
        <v>48</v>
      </c>
      <c r="J668">
        <v>13.33333333333333</v>
      </c>
      <c r="K668">
        <v>1812.97</v>
      </c>
      <c r="L668" t="s">
        <v>21</v>
      </c>
      <c r="M668">
        <v>1</v>
      </c>
      <c r="N668">
        <v>6358.2361111111131</v>
      </c>
      <c r="O668">
        <v>-0.25902777777777758</v>
      </c>
      <c r="P668">
        <v>0.25902777777777758</v>
      </c>
      <c r="Q668">
        <v>306.02407407407389</v>
      </c>
      <c r="R668">
        <v>2.013888888888948E-2</v>
      </c>
      <c r="S668">
        <v>2.013888888888948E-2</v>
      </c>
      <c r="T668">
        <v>153.73680555555569</v>
      </c>
      <c r="U668">
        <v>636</v>
      </c>
    </row>
    <row r="669" spans="1:21" x14ac:dyDescent="0.3">
      <c r="A669">
        <v>667</v>
      </c>
      <c r="B669">
        <v>47</v>
      </c>
      <c r="C669">
        <v>1776.27</v>
      </c>
      <c r="D669">
        <v>96</v>
      </c>
      <c r="E669">
        <v>38.979565347618419</v>
      </c>
      <c r="F669">
        <v>-3.9308081564504</v>
      </c>
      <c r="G669">
        <v>644.49540931405068</v>
      </c>
      <c r="H669">
        <v>47.408592653310357</v>
      </c>
      <c r="I669">
        <v>47.09</v>
      </c>
      <c r="J669">
        <v>13.080555555555559</v>
      </c>
      <c r="K669">
        <v>1778.62</v>
      </c>
      <c r="L669" t="s">
        <v>21</v>
      </c>
      <c r="M669">
        <v>1</v>
      </c>
      <c r="N669">
        <v>6371.3166666666684</v>
      </c>
      <c r="O669">
        <v>-0.27523148148148169</v>
      </c>
      <c r="P669">
        <v>0.27523148148148169</v>
      </c>
      <c r="Q669">
        <v>306.29930555555529</v>
      </c>
      <c r="R669">
        <v>-1.6203703703704161E-2</v>
      </c>
      <c r="S669">
        <v>1.6203703703704161E-2</v>
      </c>
      <c r="T669">
        <v>153.75300925925939</v>
      </c>
      <c r="U669">
        <v>636</v>
      </c>
    </row>
    <row r="670" spans="1:21" x14ac:dyDescent="0.3">
      <c r="A670">
        <v>668</v>
      </c>
      <c r="B670">
        <v>46</v>
      </c>
      <c r="C670">
        <v>1739</v>
      </c>
      <c r="D670">
        <v>96</v>
      </c>
      <c r="E670">
        <v>38.979604475830349</v>
      </c>
      <c r="F670">
        <v>-3.9306160534916632</v>
      </c>
      <c r="G670">
        <v>644.26502587236303</v>
      </c>
      <c r="H670">
        <v>46.153677256733452</v>
      </c>
      <c r="I670">
        <v>45.91</v>
      </c>
      <c r="J670">
        <v>12.75277777777778</v>
      </c>
      <c r="K670">
        <v>1755.55</v>
      </c>
      <c r="L670" t="s">
        <v>21</v>
      </c>
      <c r="M670">
        <v>1</v>
      </c>
      <c r="N670">
        <v>6384.0694444444462</v>
      </c>
      <c r="O670">
        <v>-0.37106481481481501</v>
      </c>
      <c r="P670">
        <v>0.37106481481481501</v>
      </c>
      <c r="Q670">
        <v>306.67037037037022</v>
      </c>
      <c r="R670">
        <v>-9.5833333333333215E-2</v>
      </c>
      <c r="S670">
        <v>9.5833333333333215E-2</v>
      </c>
      <c r="T670">
        <v>153.8488425925928</v>
      </c>
      <c r="U670">
        <v>636</v>
      </c>
    </row>
    <row r="671" spans="1:21" x14ac:dyDescent="0.3">
      <c r="A671">
        <v>669</v>
      </c>
      <c r="B671">
        <v>44</v>
      </c>
      <c r="C671">
        <v>1677.45</v>
      </c>
      <c r="D671">
        <v>96</v>
      </c>
      <c r="E671">
        <v>38.979642501658489</v>
      </c>
      <c r="F671">
        <v>-3.9304316047941268</v>
      </c>
      <c r="G671">
        <v>644.33530582459866</v>
      </c>
      <c r="H671">
        <v>43.806081614435357</v>
      </c>
      <c r="I671">
        <v>44.17</v>
      </c>
      <c r="J671">
        <v>12.26944444444444</v>
      </c>
      <c r="K671">
        <v>1660.14</v>
      </c>
      <c r="L671" t="s">
        <v>21</v>
      </c>
      <c r="M671">
        <v>1</v>
      </c>
      <c r="N671">
        <v>6396.3388888888903</v>
      </c>
      <c r="O671">
        <v>-0.69444444444444342</v>
      </c>
      <c r="P671">
        <v>0.69444444444444342</v>
      </c>
      <c r="Q671">
        <v>307.36481481481462</v>
      </c>
      <c r="R671">
        <v>-0.32337962962962852</v>
      </c>
      <c r="S671">
        <v>0.32337962962962852</v>
      </c>
      <c r="T671">
        <v>154.17222222222239</v>
      </c>
      <c r="U671">
        <v>636</v>
      </c>
    </row>
    <row r="672" spans="1:21" x14ac:dyDescent="0.3">
      <c r="A672">
        <v>670</v>
      </c>
      <c r="B672">
        <v>41</v>
      </c>
      <c r="C672">
        <v>1373.42</v>
      </c>
      <c r="D672">
        <v>96</v>
      </c>
      <c r="E672">
        <v>38.979651749590907</v>
      </c>
      <c r="F672">
        <v>-3.930387253703949</v>
      </c>
      <c r="G672">
        <v>644.39966830303831</v>
      </c>
      <c r="H672">
        <v>42.985656180442838</v>
      </c>
      <c r="I672">
        <v>40.67</v>
      </c>
      <c r="J672">
        <v>11.297222222222221</v>
      </c>
      <c r="K672">
        <v>1294.23</v>
      </c>
      <c r="L672" t="s">
        <v>21</v>
      </c>
      <c r="M672">
        <v>1</v>
      </c>
      <c r="N672">
        <v>6407.6361111111128</v>
      </c>
      <c r="O672">
        <v>-1.2460648148148139</v>
      </c>
      <c r="P672">
        <v>1.2460648148148139</v>
      </c>
      <c r="Q672">
        <v>308.61087962962938</v>
      </c>
      <c r="R672">
        <v>-0.55162037037037093</v>
      </c>
      <c r="S672">
        <v>0.55162037037037093</v>
      </c>
      <c r="T672">
        <v>154.7238425925928</v>
      </c>
      <c r="U672">
        <v>636</v>
      </c>
    </row>
    <row r="673" spans="1:21" x14ac:dyDescent="0.3">
      <c r="A673">
        <v>671</v>
      </c>
      <c r="B673">
        <v>35.020000000000003</v>
      </c>
      <c r="C673">
        <v>810.7</v>
      </c>
      <c r="D673">
        <v>96</v>
      </c>
      <c r="E673">
        <v>38.979683762978688</v>
      </c>
      <c r="F673">
        <v>-3.9302280151675948</v>
      </c>
      <c r="G673">
        <v>644.23398779517106</v>
      </c>
      <c r="H673">
        <v>36.621609171663778</v>
      </c>
      <c r="I673">
        <v>35.17</v>
      </c>
      <c r="J673">
        <v>9.7694444444444439</v>
      </c>
      <c r="K673">
        <v>964.47</v>
      </c>
      <c r="L673" t="s">
        <v>21</v>
      </c>
      <c r="M673">
        <v>1</v>
      </c>
      <c r="N673">
        <v>6417.4055555555569</v>
      </c>
      <c r="O673">
        <v>-1.839351851851853</v>
      </c>
      <c r="P673">
        <v>1.839351851851853</v>
      </c>
      <c r="Q673">
        <v>310.4502314814813</v>
      </c>
      <c r="R673">
        <v>-0.59328703703703822</v>
      </c>
      <c r="S673">
        <v>0.59328703703703822</v>
      </c>
      <c r="T673">
        <v>155.31712962962979</v>
      </c>
      <c r="U673">
        <v>636</v>
      </c>
    </row>
    <row r="674" spans="1:21" x14ac:dyDescent="0.3">
      <c r="A674">
        <v>672</v>
      </c>
      <c r="B674">
        <v>27.96</v>
      </c>
      <c r="C674">
        <v>897</v>
      </c>
      <c r="D674">
        <v>96</v>
      </c>
      <c r="E674">
        <v>38.979709003206402</v>
      </c>
      <c r="F674">
        <v>-3.930102155587988</v>
      </c>
      <c r="G674">
        <v>644.03432400159215</v>
      </c>
      <c r="H674">
        <v>26.95791103409826</v>
      </c>
      <c r="I674">
        <v>27.74</v>
      </c>
      <c r="J674">
        <v>7.7055555555555548</v>
      </c>
      <c r="K674">
        <v>787.66</v>
      </c>
      <c r="L674" t="s">
        <v>21</v>
      </c>
      <c r="M674">
        <v>1</v>
      </c>
      <c r="N674">
        <v>6425.1111111111122</v>
      </c>
      <c r="O674">
        <v>-2.153009259259258</v>
      </c>
      <c r="P674">
        <v>2.153009259259258</v>
      </c>
      <c r="Q674">
        <v>312.60324074074049</v>
      </c>
      <c r="R674">
        <v>-0.31365740740740589</v>
      </c>
      <c r="S674">
        <v>0.31365740740740589</v>
      </c>
      <c r="T674">
        <v>155.63078703703721</v>
      </c>
      <c r="U674">
        <v>636</v>
      </c>
    </row>
    <row r="675" spans="1:21" x14ac:dyDescent="0.3">
      <c r="A675">
        <v>673</v>
      </c>
      <c r="B675">
        <v>20</v>
      </c>
      <c r="C675">
        <v>746</v>
      </c>
      <c r="D675">
        <v>96</v>
      </c>
      <c r="E675">
        <v>38.979714666666673</v>
      </c>
      <c r="F675">
        <v>-3.9300736666666669</v>
      </c>
      <c r="G675">
        <v>644</v>
      </c>
      <c r="H675">
        <v>24.170452000000001</v>
      </c>
      <c r="I675">
        <v>20.190000000000001</v>
      </c>
      <c r="J675">
        <v>5.6083333333333334</v>
      </c>
      <c r="K675">
        <v>792.31</v>
      </c>
      <c r="L675" t="s">
        <v>21</v>
      </c>
      <c r="M675">
        <v>1</v>
      </c>
      <c r="N675">
        <v>6430.7194444444458</v>
      </c>
      <c r="O675">
        <v>-1.9960648148148139</v>
      </c>
      <c r="P675">
        <v>1.9960648148148139</v>
      </c>
      <c r="Q675">
        <v>314.59930555555542</v>
      </c>
      <c r="R675">
        <v>0.1569444444444443</v>
      </c>
      <c r="S675">
        <v>0.1569444444444443</v>
      </c>
      <c r="T675">
        <v>155.7877314814817</v>
      </c>
      <c r="U675">
        <v>636</v>
      </c>
    </row>
    <row r="676" spans="1:21" x14ac:dyDescent="0.3">
      <c r="A676">
        <v>674</v>
      </c>
      <c r="B676">
        <v>13.84</v>
      </c>
      <c r="C676">
        <v>747</v>
      </c>
      <c r="D676">
        <v>96</v>
      </c>
      <c r="E676">
        <v>38.979727103400997</v>
      </c>
      <c r="F676">
        <v>-3.9299996785635312</v>
      </c>
      <c r="G676">
        <v>643.93103356773247</v>
      </c>
      <c r="H676">
        <v>15.58538940533397</v>
      </c>
      <c r="I676">
        <v>13.84</v>
      </c>
      <c r="J676">
        <v>3.8444444444444441</v>
      </c>
      <c r="K676">
        <v>734.31</v>
      </c>
      <c r="L676" t="s">
        <v>21</v>
      </c>
      <c r="M676">
        <v>1</v>
      </c>
      <c r="N676">
        <v>6434.5638888888907</v>
      </c>
      <c r="O676">
        <v>-1.4212962962962969</v>
      </c>
      <c r="P676">
        <v>1.4212962962962969</v>
      </c>
      <c r="Q676">
        <v>316.02060185185172</v>
      </c>
      <c r="R676">
        <v>0.57476851851851762</v>
      </c>
      <c r="S676">
        <v>0.57476851851851762</v>
      </c>
      <c r="T676">
        <v>156.36250000000021</v>
      </c>
      <c r="U676">
        <v>636</v>
      </c>
    </row>
    <row r="677" spans="1:21" x14ac:dyDescent="0.3">
      <c r="A677">
        <v>675</v>
      </c>
      <c r="B677">
        <v>10</v>
      </c>
      <c r="C677">
        <v>749</v>
      </c>
      <c r="D677">
        <v>96</v>
      </c>
      <c r="E677">
        <v>38.979731834726458</v>
      </c>
      <c r="F677">
        <v>-3.9299476711335188</v>
      </c>
      <c r="G677">
        <v>643.93628764760513</v>
      </c>
      <c r="H677">
        <v>10.737500143293151</v>
      </c>
      <c r="I677">
        <v>10.199999999999999</v>
      </c>
      <c r="J677">
        <v>2.833333333333333</v>
      </c>
      <c r="K677">
        <v>748.53</v>
      </c>
      <c r="L677" t="s">
        <v>21</v>
      </c>
      <c r="M677">
        <v>1</v>
      </c>
      <c r="N677">
        <v>6437.3972222222237</v>
      </c>
      <c r="O677">
        <v>-0.58148148148148093</v>
      </c>
      <c r="P677">
        <v>0.58148148148148093</v>
      </c>
      <c r="Q677">
        <v>316.60208333333321</v>
      </c>
      <c r="R677">
        <v>0.83981481481481557</v>
      </c>
      <c r="S677">
        <v>0.83981481481481557</v>
      </c>
      <c r="T677">
        <v>157.202314814815</v>
      </c>
      <c r="U677">
        <v>636</v>
      </c>
    </row>
    <row r="678" spans="1:21" x14ac:dyDescent="0.3">
      <c r="A678">
        <v>676</v>
      </c>
      <c r="B678">
        <v>9</v>
      </c>
      <c r="C678">
        <v>749</v>
      </c>
      <c r="D678">
        <v>96</v>
      </c>
      <c r="E678">
        <v>38.979732499999997</v>
      </c>
      <c r="F678">
        <v>-3.9299353333333329</v>
      </c>
      <c r="G678">
        <v>643.9</v>
      </c>
      <c r="H678">
        <v>9.8248599999999993</v>
      </c>
      <c r="I678">
        <v>9.2200000000000006</v>
      </c>
      <c r="J678">
        <v>2.5611111111111109</v>
      </c>
      <c r="K678">
        <v>749.21</v>
      </c>
      <c r="L678" t="s">
        <v>21</v>
      </c>
      <c r="M678">
        <v>1</v>
      </c>
      <c r="N678">
        <v>6439.9583333333348</v>
      </c>
      <c r="O678">
        <v>-0.1525462962962964</v>
      </c>
      <c r="P678">
        <v>0.1525462962962964</v>
      </c>
      <c r="Q678">
        <v>316.75462962962939</v>
      </c>
      <c r="R678">
        <v>0.42893518518518459</v>
      </c>
      <c r="S678">
        <v>0.42893518518518459</v>
      </c>
      <c r="T678">
        <v>157.63125000000019</v>
      </c>
      <c r="U678">
        <v>636</v>
      </c>
    </row>
    <row r="679" spans="1:21" x14ac:dyDescent="0.3">
      <c r="A679">
        <v>677</v>
      </c>
      <c r="B679">
        <v>9</v>
      </c>
      <c r="C679">
        <v>749.5</v>
      </c>
      <c r="D679">
        <v>96</v>
      </c>
      <c r="E679">
        <v>38.979730746241273</v>
      </c>
      <c r="F679">
        <v>-3.9298964797249489</v>
      </c>
      <c r="G679">
        <v>643.79999999999995</v>
      </c>
      <c r="H679">
        <v>9.0915168920137912</v>
      </c>
      <c r="I679">
        <v>8.35</v>
      </c>
      <c r="J679">
        <v>2.3194444444444442</v>
      </c>
      <c r="K679">
        <v>750.01</v>
      </c>
      <c r="L679" t="s">
        <v>21</v>
      </c>
      <c r="M679">
        <v>1</v>
      </c>
      <c r="N679">
        <v>6442.2777777777792</v>
      </c>
      <c r="O679">
        <v>-0.48564814814814827</v>
      </c>
      <c r="P679">
        <v>0.48564814814814827</v>
      </c>
      <c r="Q679">
        <v>317.24027777777758</v>
      </c>
      <c r="R679">
        <v>-0.33310185185185193</v>
      </c>
      <c r="S679">
        <v>0.33310185185185193</v>
      </c>
      <c r="T679">
        <v>157.96435185185209</v>
      </c>
      <c r="U679">
        <v>636</v>
      </c>
    </row>
    <row r="680" spans="1:21" x14ac:dyDescent="0.3">
      <c r="A680">
        <v>678</v>
      </c>
      <c r="B680">
        <v>5.59</v>
      </c>
      <c r="C680">
        <v>750.5</v>
      </c>
      <c r="D680">
        <v>95</v>
      </c>
      <c r="E680">
        <v>38.97972654504445</v>
      </c>
      <c r="F680">
        <v>-3.9298654905134671</v>
      </c>
      <c r="G680">
        <v>643.79999999999995</v>
      </c>
      <c r="H680">
        <v>5.9548193663263032</v>
      </c>
      <c r="I680">
        <v>5.63</v>
      </c>
      <c r="J680">
        <v>1.5638888888888891</v>
      </c>
      <c r="K680">
        <v>748.79</v>
      </c>
      <c r="L680" t="s">
        <v>21</v>
      </c>
      <c r="M680">
        <v>1</v>
      </c>
      <c r="N680">
        <v>6443.8416666666681</v>
      </c>
      <c r="O680">
        <v>-0.89328703703703682</v>
      </c>
      <c r="P680">
        <v>0.89328703703703682</v>
      </c>
      <c r="Q680">
        <v>318.13356481481458</v>
      </c>
      <c r="R680">
        <v>-0.4076388888888885</v>
      </c>
      <c r="S680">
        <v>0.4076388888888885</v>
      </c>
      <c r="T680">
        <v>158.37199074074101</v>
      </c>
      <c r="U680">
        <v>636</v>
      </c>
    </row>
    <row r="681" spans="1:21" x14ac:dyDescent="0.3">
      <c r="A681">
        <v>679</v>
      </c>
      <c r="B681">
        <v>2</v>
      </c>
      <c r="C681">
        <v>746</v>
      </c>
      <c r="D681">
        <v>95</v>
      </c>
      <c r="E681">
        <v>38.979725333333327</v>
      </c>
      <c r="F681">
        <v>-3.9298586666666671</v>
      </c>
      <c r="G681">
        <v>643.79999999999995</v>
      </c>
      <c r="H681">
        <v>4.3355320000000006</v>
      </c>
      <c r="I681">
        <v>2.46</v>
      </c>
      <c r="J681">
        <v>0.68333333333333335</v>
      </c>
      <c r="K681">
        <v>748.27</v>
      </c>
      <c r="L681" t="s">
        <v>21</v>
      </c>
      <c r="M681">
        <v>1</v>
      </c>
      <c r="N681">
        <v>6444.5250000000005</v>
      </c>
      <c r="O681">
        <v>-0.72152777777777777</v>
      </c>
      <c r="P681">
        <v>0.72152777777777777</v>
      </c>
      <c r="Q681">
        <v>318.85509259259243</v>
      </c>
      <c r="R681">
        <v>0.17175925925925911</v>
      </c>
      <c r="S681">
        <v>0.17175925925925911</v>
      </c>
      <c r="T681">
        <v>158.54375000000019</v>
      </c>
      <c r="U681">
        <v>636</v>
      </c>
    </row>
    <row r="682" spans="1:21" x14ac:dyDescent="0.3">
      <c r="A682">
        <v>680</v>
      </c>
      <c r="B682">
        <v>1</v>
      </c>
      <c r="C682">
        <v>750</v>
      </c>
      <c r="D682">
        <v>95</v>
      </c>
      <c r="E682">
        <v>38.979723743023307</v>
      </c>
      <c r="F682">
        <v>-3.9298494893414708</v>
      </c>
      <c r="G682">
        <v>643.70000000000005</v>
      </c>
      <c r="H682">
        <v>1.4825499578081009</v>
      </c>
      <c r="I682">
        <v>0.69</v>
      </c>
      <c r="J682">
        <v>0.19166666666666671</v>
      </c>
      <c r="K682">
        <v>741.09</v>
      </c>
      <c r="L682" t="s">
        <v>21</v>
      </c>
      <c r="M682">
        <v>1</v>
      </c>
      <c r="N682">
        <v>6444.7166666666681</v>
      </c>
      <c r="O682">
        <v>-0.32523148148148151</v>
      </c>
      <c r="P682">
        <v>0.32523148148148151</v>
      </c>
      <c r="Q682">
        <v>319.18032407407389</v>
      </c>
      <c r="R682">
        <v>0.39629629629629631</v>
      </c>
      <c r="S682">
        <v>0.39629629629629631</v>
      </c>
      <c r="T682">
        <v>158.94004629629649</v>
      </c>
      <c r="U682">
        <v>636</v>
      </c>
    </row>
    <row r="683" spans="1:21" x14ac:dyDescent="0.3">
      <c r="A683">
        <v>681</v>
      </c>
      <c r="B683">
        <v>0</v>
      </c>
      <c r="C683">
        <v>750</v>
      </c>
      <c r="D683">
        <v>95</v>
      </c>
      <c r="E683">
        <v>38.979723499999999</v>
      </c>
      <c r="F683">
        <v>-3.9298473678077039</v>
      </c>
      <c r="G683">
        <v>643.64022820750961</v>
      </c>
      <c r="H683">
        <v>9.4150745920115839E-2</v>
      </c>
      <c r="I683">
        <v>0</v>
      </c>
      <c r="J683">
        <v>0</v>
      </c>
      <c r="K683">
        <v>695.83</v>
      </c>
      <c r="L683" t="s">
        <v>21</v>
      </c>
      <c r="M683">
        <v>1</v>
      </c>
      <c r="N683">
        <v>6444.7166666666681</v>
      </c>
      <c r="O683">
        <v>-7.0833333333333318E-2</v>
      </c>
      <c r="P683">
        <v>7.0833333333333318E-2</v>
      </c>
      <c r="Q683">
        <v>319.25115740740722</v>
      </c>
      <c r="R683">
        <v>0.25439814814814821</v>
      </c>
      <c r="S683">
        <v>0.25439814814814821</v>
      </c>
      <c r="T683">
        <v>159.19444444444471</v>
      </c>
      <c r="U683">
        <v>636</v>
      </c>
    </row>
    <row r="684" spans="1:21" x14ac:dyDescent="0.3">
      <c r="A684">
        <v>682</v>
      </c>
      <c r="B684">
        <v>0</v>
      </c>
      <c r="C684">
        <v>837.5</v>
      </c>
      <c r="D684">
        <v>95</v>
      </c>
      <c r="E684">
        <v>38.979723499999999</v>
      </c>
      <c r="F684">
        <v>-3.9298471666666668</v>
      </c>
      <c r="G684">
        <v>643.6</v>
      </c>
      <c r="H684">
        <v>1.6667999999999999E-2</v>
      </c>
      <c r="I684">
        <v>0</v>
      </c>
      <c r="J684">
        <v>0</v>
      </c>
      <c r="K684">
        <v>1084.43</v>
      </c>
      <c r="L684" t="s">
        <v>21</v>
      </c>
      <c r="M684">
        <v>1</v>
      </c>
      <c r="N684">
        <v>6444.7166666666681</v>
      </c>
      <c r="O684">
        <v>1.5972222222222221E-2</v>
      </c>
      <c r="P684">
        <v>1.5972222222222221E-2</v>
      </c>
      <c r="Q684">
        <v>319.26712962962938</v>
      </c>
      <c r="R684">
        <v>8.6805555555555539E-2</v>
      </c>
      <c r="S684">
        <v>8.6805555555555539E-2</v>
      </c>
      <c r="T684">
        <v>159.2812500000002</v>
      </c>
      <c r="U684">
        <v>636</v>
      </c>
    </row>
    <row r="685" spans="1:21" x14ac:dyDescent="0.3">
      <c r="A685">
        <v>683</v>
      </c>
      <c r="B685">
        <v>0</v>
      </c>
      <c r="C685">
        <v>1736</v>
      </c>
      <c r="D685">
        <v>95</v>
      </c>
      <c r="E685">
        <v>38.979723707703187</v>
      </c>
      <c r="F685">
        <v>-3.929846829132396</v>
      </c>
      <c r="G685">
        <v>643.5</v>
      </c>
      <c r="H685">
        <v>0.61045782223399558</v>
      </c>
      <c r="I685">
        <v>0</v>
      </c>
      <c r="J685">
        <v>0</v>
      </c>
      <c r="K685">
        <v>1438.48</v>
      </c>
      <c r="L685" t="s">
        <v>21</v>
      </c>
      <c r="M685">
        <v>1</v>
      </c>
      <c r="N685">
        <v>6444.7166666666681</v>
      </c>
      <c r="O685">
        <v>0</v>
      </c>
      <c r="P685">
        <v>0</v>
      </c>
      <c r="Q685">
        <v>319.26712962962938</v>
      </c>
      <c r="R685">
        <v>-1.5972222222222221E-2</v>
      </c>
      <c r="S685">
        <v>1.5972222222222221E-2</v>
      </c>
      <c r="T685">
        <v>159.29722222222239</v>
      </c>
      <c r="U685">
        <v>636</v>
      </c>
    </row>
    <row r="686" spans="1:21" x14ac:dyDescent="0.3">
      <c r="A686">
        <v>684</v>
      </c>
      <c r="B686">
        <v>1</v>
      </c>
      <c r="C686">
        <v>1288.17</v>
      </c>
      <c r="D686">
        <v>95</v>
      </c>
      <c r="E686">
        <v>38.979722948034137</v>
      </c>
      <c r="F686">
        <v>-3.9298420215381888</v>
      </c>
      <c r="G686">
        <v>643.44220512140112</v>
      </c>
      <c r="H686">
        <v>1.270013238689111</v>
      </c>
      <c r="I686">
        <v>0</v>
      </c>
      <c r="J686">
        <v>0</v>
      </c>
      <c r="K686">
        <v>1292.08</v>
      </c>
      <c r="L686" t="s">
        <v>21</v>
      </c>
      <c r="M686">
        <v>1</v>
      </c>
      <c r="N686">
        <v>6444.7166666666681</v>
      </c>
      <c r="O686">
        <v>0</v>
      </c>
      <c r="P686">
        <v>0</v>
      </c>
      <c r="Q686">
        <v>319.26712962962938</v>
      </c>
      <c r="R686">
        <v>0</v>
      </c>
      <c r="S686">
        <v>0</v>
      </c>
      <c r="T686">
        <v>159.29722222222239</v>
      </c>
      <c r="U686">
        <v>636</v>
      </c>
    </row>
    <row r="687" spans="1:21" x14ac:dyDescent="0.3">
      <c r="A687">
        <v>685</v>
      </c>
      <c r="B687">
        <v>0</v>
      </c>
      <c r="C687">
        <v>807.69</v>
      </c>
      <c r="D687">
        <v>95</v>
      </c>
      <c r="E687">
        <v>38.979722666666667</v>
      </c>
      <c r="F687">
        <v>-3.9298403333333329</v>
      </c>
      <c r="G687">
        <v>643.4</v>
      </c>
      <c r="H687">
        <v>1.051936</v>
      </c>
      <c r="I687">
        <v>0</v>
      </c>
      <c r="J687">
        <v>0</v>
      </c>
      <c r="K687">
        <v>1081.76</v>
      </c>
      <c r="L687" t="s">
        <v>21</v>
      </c>
      <c r="M687">
        <v>1</v>
      </c>
      <c r="N687">
        <v>6444.7166666666681</v>
      </c>
      <c r="O687">
        <v>0</v>
      </c>
      <c r="P687">
        <v>0</v>
      </c>
      <c r="Q687">
        <v>319.26712962962938</v>
      </c>
      <c r="R687">
        <v>0</v>
      </c>
      <c r="S687">
        <v>0</v>
      </c>
      <c r="T687">
        <v>159.29722222222239</v>
      </c>
      <c r="U687">
        <v>636</v>
      </c>
    </row>
    <row r="688" spans="1:21" x14ac:dyDescent="0.3">
      <c r="A688">
        <v>686</v>
      </c>
      <c r="B688">
        <v>0</v>
      </c>
      <c r="C688">
        <v>1562.57</v>
      </c>
      <c r="D688">
        <v>95</v>
      </c>
      <c r="E688">
        <v>38.979722371920751</v>
      </c>
      <c r="F688">
        <v>-3.9298391157622401</v>
      </c>
      <c r="G688">
        <v>643.27684755207645</v>
      </c>
      <c r="H688">
        <v>0.17970715032505249</v>
      </c>
      <c r="I688">
        <v>0</v>
      </c>
      <c r="J688">
        <v>0</v>
      </c>
      <c r="K688">
        <v>1345.57</v>
      </c>
      <c r="L688" t="s">
        <v>21</v>
      </c>
      <c r="M688">
        <v>1</v>
      </c>
      <c r="N688">
        <v>6444.7166666666681</v>
      </c>
      <c r="O688">
        <v>0</v>
      </c>
      <c r="P688">
        <v>0</v>
      </c>
      <c r="Q688">
        <v>319.26712962962938</v>
      </c>
      <c r="R688">
        <v>0</v>
      </c>
      <c r="S688">
        <v>0</v>
      </c>
      <c r="T688">
        <v>159.29722222222239</v>
      </c>
      <c r="U688">
        <v>636</v>
      </c>
    </row>
    <row r="689" spans="1:21" x14ac:dyDescent="0.3">
      <c r="A689">
        <v>687</v>
      </c>
      <c r="B689">
        <v>0</v>
      </c>
      <c r="C689">
        <v>1623.28</v>
      </c>
      <c r="D689">
        <v>95</v>
      </c>
      <c r="E689">
        <v>38.979722593052053</v>
      </c>
      <c r="F689">
        <v>-3.929839593052054</v>
      </c>
      <c r="G689">
        <v>643.20000000000005</v>
      </c>
      <c r="H689">
        <v>0.20073301419663159</v>
      </c>
      <c r="I689">
        <v>0</v>
      </c>
      <c r="J689">
        <v>0</v>
      </c>
      <c r="K689">
        <v>1664.03</v>
      </c>
      <c r="L689" t="s">
        <v>21</v>
      </c>
      <c r="M689">
        <v>1</v>
      </c>
      <c r="N689">
        <v>6444.7166666666681</v>
      </c>
      <c r="O689">
        <v>0</v>
      </c>
      <c r="P689">
        <v>0</v>
      </c>
      <c r="Q689">
        <v>319.26712962962938</v>
      </c>
      <c r="R689">
        <v>0</v>
      </c>
      <c r="S689">
        <v>0</v>
      </c>
      <c r="T689">
        <v>159.29722222222239</v>
      </c>
      <c r="U689">
        <v>636</v>
      </c>
    </row>
    <row r="690" spans="1:21" x14ac:dyDescent="0.3">
      <c r="A690">
        <v>688</v>
      </c>
      <c r="B690">
        <v>0</v>
      </c>
      <c r="C690">
        <v>1592</v>
      </c>
      <c r="D690">
        <v>95</v>
      </c>
      <c r="E690">
        <v>38.979722666666667</v>
      </c>
      <c r="F690">
        <v>-3.9298396666666671</v>
      </c>
      <c r="G690">
        <v>643.20000000000005</v>
      </c>
      <c r="H690">
        <v>5.1856000000000013E-2</v>
      </c>
      <c r="I690">
        <v>0</v>
      </c>
      <c r="J690">
        <v>0</v>
      </c>
      <c r="K690">
        <v>1606.4</v>
      </c>
      <c r="L690" t="s">
        <v>21</v>
      </c>
      <c r="M690">
        <v>1</v>
      </c>
      <c r="N690">
        <v>6444.7166666666681</v>
      </c>
      <c r="O690">
        <v>0</v>
      </c>
      <c r="P690">
        <v>0</v>
      </c>
      <c r="Q690">
        <v>319.26712962962938</v>
      </c>
      <c r="R690">
        <v>0</v>
      </c>
      <c r="S690">
        <v>0</v>
      </c>
      <c r="T690">
        <v>159.29722222222239</v>
      </c>
      <c r="U690">
        <v>636</v>
      </c>
    </row>
    <row r="691" spans="1:21" x14ac:dyDescent="0.3">
      <c r="A691">
        <v>689</v>
      </c>
      <c r="B691">
        <v>0</v>
      </c>
      <c r="C691">
        <v>1595.5</v>
      </c>
      <c r="D691">
        <v>95</v>
      </c>
      <c r="E691">
        <v>38.979722429380033</v>
      </c>
      <c r="F691">
        <v>-3.929838515543469</v>
      </c>
      <c r="G691">
        <v>643.07881400902102</v>
      </c>
      <c r="H691">
        <v>0.32819538179889413</v>
      </c>
      <c r="I691">
        <v>0</v>
      </c>
      <c r="J691">
        <v>0</v>
      </c>
      <c r="K691">
        <v>1591.4</v>
      </c>
      <c r="L691" t="s">
        <v>21</v>
      </c>
      <c r="M691">
        <v>1</v>
      </c>
      <c r="N691">
        <v>6444.7166666666681</v>
      </c>
      <c r="O691">
        <v>0</v>
      </c>
      <c r="P691">
        <v>0</v>
      </c>
      <c r="Q691">
        <v>319.26712962962938</v>
      </c>
      <c r="R691">
        <v>0</v>
      </c>
      <c r="S691">
        <v>0</v>
      </c>
      <c r="T691">
        <v>159.29722222222239</v>
      </c>
      <c r="U691">
        <v>636</v>
      </c>
    </row>
    <row r="692" spans="1:21" x14ac:dyDescent="0.3">
      <c r="A692">
        <v>690</v>
      </c>
      <c r="B692">
        <v>0</v>
      </c>
      <c r="C692">
        <v>1592.5</v>
      </c>
      <c r="D692">
        <v>95</v>
      </c>
      <c r="E692">
        <v>38.979721987152267</v>
      </c>
      <c r="F692">
        <v>-3.9298361664897619</v>
      </c>
      <c r="G692">
        <v>642.94614568130555</v>
      </c>
      <c r="H692">
        <v>0.58766685047100642</v>
      </c>
      <c r="I692">
        <v>0</v>
      </c>
      <c r="J692">
        <v>0</v>
      </c>
      <c r="K692">
        <v>1583.2</v>
      </c>
      <c r="L692" t="s">
        <v>21</v>
      </c>
      <c r="M692">
        <v>1</v>
      </c>
      <c r="N692">
        <v>6444.7166666666681</v>
      </c>
      <c r="O692">
        <v>-3.7037037037037042E-2</v>
      </c>
      <c r="P692">
        <v>3.7037037037037042E-2</v>
      </c>
      <c r="Q692">
        <v>319.30416666666639</v>
      </c>
      <c r="R692">
        <v>-3.7037037037037042E-2</v>
      </c>
      <c r="S692">
        <v>3.7037037037037042E-2</v>
      </c>
      <c r="T692">
        <v>159.33425925925951</v>
      </c>
      <c r="U692">
        <v>636</v>
      </c>
    </row>
    <row r="693" spans="1:21" x14ac:dyDescent="0.3">
      <c r="A693">
        <v>691</v>
      </c>
      <c r="B693">
        <v>0</v>
      </c>
      <c r="C693">
        <v>1589.5</v>
      </c>
      <c r="D693">
        <v>95</v>
      </c>
      <c r="E693">
        <v>38.979721833333343</v>
      </c>
      <c r="F693">
        <v>-3.9298351666666669</v>
      </c>
      <c r="G693">
        <v>642.9</v>
      </c>
      <c r="H693">
        <v>0.66116399999999997</v>
      </c>
      <c r="I693">
        <v>0</v>
      </c>
      <c r="J693">
        <v>0</v>
      </c>
      <c r="K693">
        <v>1606.17</v>
      </c>
      <c r="L693" t="s">
        <v>21</v>
      </c>
      <c r="M693">
        <v>1</v>
      </c>
      <c r="N693">
        <v>6444.7166666666681</v>
      </c>
      <c r="O693">
        <v>0.1164351851851852</v>
      </c>
      <c r="P693">
        <v>0.1164351851851852</v>
      </c>
      <c r="Q693">
        <v>319.42060185185159</v>
      </c>
      <c r="R693">
        <v>0.15347222222222229</v>
      </c>
      <c r="S693">
        <v>0.15347222222222229</v>
      </c>
      <c r="T693">
        <v>159.48773148148169</v>
      </c>
      <c r="U693">
        <v>636</v>
      </c>
    </row>
    <row r="694" spans="1:21" x14ac:dyDescent="0.3">
      <c r="A694">
        <v>692</v>
      </c>
      <c r="B694">
        <v>1</v>
      </c>
      <c r="C694">
        <v>1701.5</v>
      </c>
      <c r="D694">
        <v>95</v>
      </c>
      <c r="E694">
        <v>38.979720750409093</v>
      </c>
      <c r="F694">
        <v>-3.929831129715625</v>
      </c>
      <c r="G694">
        <v>642.9</v>
      </c>
      <c r="H694">
        <v>1.2928527700677881</v>
      </c>
      <c r="I694">
        <v>1.6</v>
      </c>
      <c r="J694">
        <v>0.44444444444444448</v>
      </c>
      <c r="K694">
        <v>1695.97</v>
      </c>
      <c r="L694" t="s">
        <v>21</v>
      </c>
      <c r="M694">
        <v>1</v>
      </c>
      <c r="N694">
        <v>6445.1611111111124</v>
      </c>
      <c r="O694">
        <v>1.072916666666667</v>
      </c>
      <c r="P694">
        <v>1.072916666666667</v>
      </c>
      <c r="Q694">
        <v>320.49351851851827</v>
      </c>
      <c r="R694">
        <v>0.95648148148148149</v>
      </c>
      <c r="S694">
        <v>0.95648148148148149</v>
      </c>
      <c r="T694">
        <v>160.44421296296321</v>
      </c>
      <c r="U694">
        <v>636</v>
      </c>
    </row>
    <row r="695" spans="1:21" x14ac:dyDescent="0.3">
      <c r="A695">
        <v>693</v>
      </c>
      <c r="B695">
        <v>7.34</v>
      </c>
      <c r="C695">
        <v>1849</v>
      </c>
      <c r="D695">
        <v>95</v>
      </c>
      <c r="E695">
        <v>38.979714762261743</v>
      </c>
      <c r="F695">
        <v>-3.9298107426694968</v>
      </c>
      <c r="G695">
        <v>642.84810932731853</v>
      </c>
      <c r="H695">
        <v>7.4839953960461969</v>
      </c>
      <c r="I695">
        <v>7.77</v>
      </c>
      <c r="J695">
        <v>2.1583333333333332</v>
      </c>
      <c r="K695">
        <v>1868.59</v>
      </c>
      <c r="L695" t="s">
        <v>21</v>
      </c>
      <c r="M695">
        <v>1</v>
      </c>
      <c r="N695">
        <v>6447.3194444444462</v>
      </c>
      <c r="O695">
        <v>2.177083333333333</v>
      </c>
      <c r="P695">
        <v>2.177083333333333</v>
      </c>
      <c r="Q695">
        <v>322.67060185185159</v>
      </c>
      <c r="R695">
        <v>1.104166666666667</v>
      </c>
      <c r="S695">
        <v>1.104166666666667</v>
      </c>
      <c r="T695">
        <v>161.54837962962981</v>
      </c>
      <c r="U695">
        <v>636</v>
      </c>
    </row>
    <row r="696" spans="1:21" x14ac:dyDescent="0.3">
      <c r="A696">
        <v>694</v>
      </c>
      <c r="B696">
        <v>16.399999999999999</v>
      </c>
      <c r="C696">
        <v>2017</v>
      </c>
      <c r="D696">
        <v>94</v>
      </c>
      <c r="E696">
        <v>38.979710833333343</v>
      </c>
      <c r="F696">
        <v>-3.9297978333333332</v>
      </c>
      <c r="G696">
        <v>642.79999999999995</v>
      </c>
      <c r="H696">
        <v>11.302756</v>
      </c>
      <c r="I696">
        <v>15.81</v>
      </c>
      <c r="J696">
        <v>4.3916666666666666</v>
      </c>
      <c r="K696">
        <v>2009.67</v>
      </c>
      <c r="L696" t="s">
        <v>21</v>
      </c>
      <c r="M696">
        <v>1</v>
      </c>
      <c r="N696">
        <v>6451.7111111111126</v>
      </c>
      <c r="O696">
        <v>1.7655092592592589</v>
      </c>
      <c r="P696">
        <v>1.7655092592592589</v>
      </c>
      <c r="Q696">
        <v>324.4361111111109</v>
      </c>
      <c r="R696">
        <v>-0.41157407407407431</v>
      </c>
      <c r="S696">
        <v>0.41157407407407431</v>
      </c>
      <c r="T696">
        <v>161.95995370370389</v>
      </c>
      <c r="U696">
        <v>636</v>
      </c>
    </row>
    <row r="697" spans="1:21" x14ac:dyDescent="0.3">
      <c r="A697">
        <v>695</v>
      </c>
      <c r="B697">
        <v>20.54</v>
      </c>
      <c r="C697">
        <v>1962</v>
      </c>
      <c r="D697">
        <v>94</v>
      </c>
      <c r="E697">
        <v>38.979688418457592</v>
      </c>
      <c r="F697">
        <v>-3.9297379743963918</v>
      </c>
      <c r="G697">
        <v>642.93449190766785</v>
      </c>
      <c r="H697">
        <v>19.792034087556381</v>
      </c>
      <c r="I697">
        <v>19.63</v>
      </c>
      <c r="J697">
        <v>5.4527777777777784</v>
      </c>
      <c r="K697">
        <v>1892.44</v>
      </c>
      <c r="L697" t="s">
        <v>21</v>
      </c>
      <c r="M697">
        <v>1</v>
      </c>
      <c r="N697">
        <v>6457.1638888888901</v>
      </c>
      <c r="O697">
        <v>0.49907407407407411</v>
      </c>
      <c r="P697">
        <v>0.49907407407407411</v>
      </c>
      <c r="Q697">
        <v>324.93518518518499</v>
      </c>
      <c r="R697">
        <v>-1.2664351851851849</v>
      </c>
      <c r="S697">
        <v>1.2664351851851849</v>
      </c>
      <c r="T697">
        <v>163.22638888888909</v>
      </c>
      <c r="U697">
        <v>636</v>
      </c>
    </row>
    <row r="698" spans="1:21" x14ac:dyDescent="0.3">
      <c r="A698">
        <v>696</v>
      </c>
      <c r="B698">
        <v>19</v>
      </c>
      <c r="C698">
        <v>1526</v>
      </c>
      <c r="D698">
        <v>94.48</v>
      </c>
      <c r="E698">
        <v>38.97965652127283</v>
      </c>
      <c r="F698">
        <v>-3.9296618830657639</v>
      </c>
      <c r="G698">
        <v>643.14991375879003</v>
      </c>
      <c r="H698">
        <v>20.43292753190925</v>
      </c>
      <c r="I698">
        <v>20.21</v>
      </c>
      <c r="J698">
        <v>5.6138888888888889</v>
      </c>
      <c r="K698">
        <v>1578.59</v>
      </c>
      <c r="L698" t="s">
        <v>21</v>
      </c>
      <c r="M698">
        <v>1</v>
      </c>
      <c r="N698">
        <v>6462.7777777777792</v>
      </c>
      <c r="O698">
        <v>0.14930555555555541</v>
      </c>
      <c r="P698">
        <v>0.14930555555555541</v>
      </c>
      <c r="Q698">
        <v>325.08449074074048</v>
      </c>
      <c r="R698">
        <v>-0.34976851851851859</v>
      </c>
      <c r="S698">
        <v>0.34976851851851859</v>
      </c>
      <c r="T698">
        <v>163.57615740740761</v>
      </c>
      <c r="U698">
        <v>636</v>
      </c>
    </row>
    <row r="699" spans="1:21" x14ac:dyDescent="0.3">
      <c r="A699">
        <v>697</v>
      </c>
      <c r="B699">
        <v>21.58</v>
      </c>
      <c r="C699">
        <v>1362.5</v>
      </c>
      <c r="D699">
        <v>95</v>
      </c>
      <c r="E699">
        <v>38.979623243222328</v>
      </c>
      <c r="F699">
        <v>-3.9295800031179509</v>
      </c>
      <c r="G699">
        <v>643.28259254345221</v>
      </c>
      <c r="H699">
        <v>22.76185377577271</v>
      </c>
      <c r="I699">
        <v>21.41</v>
      </c>
      <c r="J699">
        <v>5.947222222222222</v>
      </c>
      <c r="K699">
        <v>1404.76</v>
      </c>
      <c r="L699" t="s">
        <v>21</v>
      </c>
      <c r="M699">
        <v>1</v>
      </c>
      <c r="N699">
        <v>6468.7250000000013</v>
      </c>
      <c r="O699">
        <v>0.52175925925925892</v>
      </c>
      <c r="P699">
        <v>0.52175925925925892</v>
      </c>
      <c r="Q699">
        <v>325.60624999999982</v>
      </c>
      <c r="R699">
        <v>0.37245370370370351</v>
      </c>
      <c r="S699">
        <v>0.37245370370370351</v>
      </c>
      <c r="T699">
        <v>163.94861111111129</v>
      </c>
      <c r="U699">
        <v>636</v>
      </c>
    </row>
    <row r="700" spans="1:21" x14ac:dyDescent="0.3">
      <c r="A700">
        <v>698</v>
      </c>
      <c r="B700">
        <v>24</v>
      </c>
      <c r="C700">
        <v>1511.5</v>
      </c>
      <c r="D700">
        <v>95</v>
      </c>
      <c r="E700">
        <v>38.979615371832303</v>
      </c>
      <c r="F700">
        <v>-3.9295578125248771</v>
      </c>
      <c r="G700">
        <v>643.31527132811459</v>
      </c>
      <c r="H700">
        <v>23.442320397505611</v>
      </c>
      <c r="I700">
        <v>23.6</v>
      </c>
      <c r="J700">
        <v>6.5555555555555554</v>
      </c>
      <c r="K700">
        <v>1461.42</v>
      </c>
      <c r="L700" t="s">
        <v>21</v>
      </c>
      <c r="M700">
        <v>1</v>
      </c>
      <c r="N700">
        <v>6475.2805555555569</v>
      </c>
      <c r="O700">
        <v>0.43078703703703719</v>
      </c>
      <c r="P700">
        <v>0.43078703703703719</v>
      </c>
      <c r="Q700">
        <v>326.03703703703678</v>
      </c>
      <c r="R700">
        <v>-9.0972222222221732E-2</v>
      </c>
      <c r="S700">
        <v>9.0972222222221732E-2</v>
      </c>
      <c r="T700">
        <v>164.03958333333361</v>
      </c>
      <c r="U700">
        <v>636</v>
      </c>
    </row>
    <row r="701" spans="1:21" x14ac:dyDescent="0.3">
      <c r="A701">
        <v>699</v>
      </c>
      <c r="B701">
        <v>24</v>
      </c>
      <c r="C701">
        <v>1519.91</v>
      </c>
      <c r="D701">
        <v>95</v>
      </c>
      <c r="E701">
        <v>38.979586896311531</v>
      </c>
      <c r="F701">
        <v>-3.9294607040820839</v>
      </c>
      <c r="G701">
        <v>643.4</v>
      </c>
      <c r="H701">
        <v>24.600139097784261</v>
      </c>
      <c r="I701">
        <v>24.21</v>
      </c>
      <c r="J701">
        <v>6.7249999999999996</v>
      </c>
      <c r="K701">
        <v>1530.14</v>
      </c>
      <c r="L701" t="s">
        <v>21</v>
      </c>
      <c r="M701">
        <v>1</v>
      </c>
      <c r="N701">
        <v>6482.0055555555573</v>
      </c>
      <c r="O701">
        <v>1.5972222222221829E-2</v>
      </c>
      <c r="P701">
        <v>1.5972222222221829E-2</v>
      </c>
      <c r="Q701">
        <v>326.05300925925911</v>
      </c>
      <c r="R701">
        <v>-0.41481481481481541</v>
      </c>
      <c r="S701">
        <v>0.41481481481481541</v>
      </c>
      <c r="T701">
        <v>164.45439814814841</v>
      </c>
      <c r="U701">
        <v>636</v>
      </c>
    </row>
    <row r="702" spans="1:21" x14ac:dyDescent="0.3">
      <c r="A702">
        <v>700</v>
      </c>
      <c r="B702">
        <v>24</v>
      </c>
      <c r="C702">
        <v>1518.92</v>
      </c>
      <c r="D702">
        <v>95</v>
      </c>
      <c r="E702">
        <v>38.979562051368802</v>
      </c>
      <c r="F702">
        <v>-3.929361060612091</v>
      </c>
      <c r="G702">
        <v>643.48062889743926</v>
      </c>
      <c r="H702">
        <v>24.495404652248901</v>
      </c>
      <c r="I702">
        <v>24</v>
      </c>
      <c r="J702">
        <v>6.6666666666666661</v>
      </c>
      <c r="K702">
        <v>1521.14</v>
      </c>
      <c r="L702" t="s">
        <v>21</v>
      </c>
      <c r="M702">
        <v>1</v>
      </c>
      <c r="N702">
        <v>6488.6722222222243</v>
      </c>
      <c r="O702">
        <v>-6.4583333333332771E-2</v>
      </c>
      <c r="P702">
        <v>6.4583333333332771E-2</v>
      </c>
      <c r="Q702">
        <v>326.11759259259242</v>
      </c>
      <c r="R702">
        <v>-8.0555555555554603E-2</v>
      </c>
      <c r="S702">
        <v>8.0555555555554603E-2</v>
      </c>
      <c r="T702">
        <v>164.53495370370391</v>
      </c>
      <c r="U702">
        <v>636</v>
      </c>
    </row>
    <row r="703" spans="1:21" x14ac:dyDescent="0.3">
      <c r="A703">
        <v>701</v>
      </c>
      <c r="B703">
        <v>24</v>
      </c>
      <c r="C703">
        <v>1520.41</v>
      </c>
      <c r="D703">
        <v>95</v>
      </c>
      <c r="E703">
        <v>38.979555597386231</v>
      </c>
      <c r="F703">
        <v>-3.9293368393923309</v>
      </c>
      <c r="G703">
        <v>643.52658882844628</v>
      </c>
      <c r="H703">
        <v>24.436391779222511</v>
      </c>
      <c r="I703">
        <v>23.92</v>
      </c>
      <c r="J703">
        <v>6.6444444444444448</v>
      </c>
      <c r="K703">
        <v>1513.01</v>
      </c>
      <c r="L703" t="s">
        <v>21</v>
      </c>
      <c r="M703">
        <v>1</v>
      </c>
      <c r="N703">
        <v>6495.3166666666684</v>
      </c>
      <c r="O703">
        <v>-4.8611111111109828E-3</v>
      </c>
      <c r="P703">
        <v>4.8611111111109828E-3</v>
      </c>
      <c r="Q703">
        <v>326.12245370370351</v>
      </c>
      <c r="R703">
        <v>5.9722222222221788E-2</v>
      </c>
      <c r="S703">
        <v>5.9722222222221788E-2</v>
      </c>
      <c r="T703">
        <v>164.59467592592611</v>
      </c>
      <c r="U703">
        <v>636</v>
      </c>
    </row>
    <row r="704" spans="1:21" x14ac:dyDescent="0.3">
      <c r="A704">
        <v>702</v>
      </c>
      <c r="B704">
        <v>24</v>
      </c>
      <c r="C704">
        <v>1510.32</v>
      </c>
      <c r="D704">
        <v>95</v>
      </c>
      <c r="E704">
        <v>38.979523104572998</v>
      </c>
      <c r="F704">
        <v>-3.9292426481800899</v>
      </c>
      <c r="G704">
        <v>643.79194639777097</v>
      </c>
      <c r="H704">
        <v>24.180414270930079</v>
      </c>
      <c r="I704">
        <v>24.07</v>
      </c>
      <c r="J704">
        <v>6.6861111111111109</v>
      </c>
      <c r="K704">
        <v>1510.99</v>
      </c>
      <c r="L704" t="s">
        <v>21</v>
      </c>
      <c r="M704">
        <v>1</v>
      </c>
      <c r="N704">
        <v>6502.0027777777796</v>
      </c>
      <c r="O704">
        <v>0.1171296296296294</v>
      </c>
      <c r="P704">
        <v>0.1171296296296294</v>
      </c>
      <c r="Q704">
        <v>326.23958333333309</v>
      </c>
      <c r="R704">
        <v>0.1219907407407404</v>
      </c>
      <c r="S704">
        <v>0.1219907407407404</v>
      </c>
      <c r="T704">
        <v>164.7166666666669</v>
      </c>
      <c r="U704">
        <v>636</v>
      </c>
    </row>
    <row r="705" spans="1:21" x14ac:dyDescent="0.3">
      <c r="A705">
        <v>703</v>
      </c>
      <c r="B705">
        <v>24.95</v>
      </c>
      <c r="C705">
        <v>1560.87</v>
      </c>
      <c r="D705">
        <v>95</v>
      </c>
      <c r="E705">
        <v>38.979476361306439</v>
      </c>
      <c r="F705">
        <v>-3.9291564492503648</v>
      </c>
      <c r="G705">
        <v>644.13595595064351</v>
      </c>
      <c r="H705">
        <v>25.271522147273501</v>
      </c>
      <c r="I705">
        <v>24.98</v>
      </c>
      <c r="J705">
        <v>6.9388888888888891</v>
      </c>
      <c r="K705">
        <v>1581.07</v>
      </c>
      <c r="L705" t="s">
        <v>21</v>
      </c>
      <c r="M705">
        <v>1</v>
      </c>
      <c r="N705">
        <v>6508.9416666666684</v>
      </c>
      <c r="O705">
        <v>0.49930555555555611</v>
      </c>
      <c r="P705">
        <v>0.49930555555555611</v>
      </c>
      <c r="Q705">
        <v>326.73888888888871</v>
      </c>
      <c r="R705">
        <v>0.3821759259259267</v>
      </c>
      <c r="S705">
        <v>0.3821759259259267</v>
      </c>
      <c r="T705">
        <v>165.0988425925928</v>
      </c>
      <c r="U705">
        <v>640</v>
      </c>
    </row>
    <row r="706" spans="1:21" x14ac:dyDescent="0.3">
      <c r="A706">
        <v>704</v>
      </c>
      <c r="B706">
        <v>27.02</v>
      </c>
      <c r="C706">
        <v>1736.5</v>
      </c>
      <c r="D706">
        <v>95</v>
      </c>
      <c r="E706">
        <v>38.979462334615903</v>
      </c>
      <c r="F706">
        <v>-3.9291359749237089</v>
      </c>
      <c r="G706">
        <v>644.22266153642033</v>
      </c>
      <c r="H706">
        <v>25.93388035186431</v>
      </c>
      <c r="I706">
        <v>27.42</v>
      </c>
      <c r="J706">
        <v>7.6166666666666671</v>
      </c>
      <c r="K706">
        <v>1731.03</v>
      </c>
      <c r="L706" t="s">
        <v>21</v>
      </c>
      <c r="M706">
        <v>1</v>
      </c>
      <c r="N706">
        <v>6516.5583333333352</v>
      </c>
      <c r="O706">
        <v>0.64629629629629559</v>
      </c>
      <c r="P706">
        <v>0.64629629629629559</v>
      </c>
      <c r="Q706">
        <v>327.38518518518498</v>
      </c>
      <c r="R706">
        <v>0.14699074074073951</v>
      </c>
      <c r="S706">
        <v>0.14699074074073951</v>
      </c>
      <c r="T706">
        <v>165.24583333333351</v>
      </c>
      <c r="U706">
        <v>640</v>
      </c>
    </row>
    <row r="707" spans="1:21" x14ac:dyDescent="0.3">
      <c r="A707">
        <v>705</v>
      </c>
      <c r="B707">
        <v>30</v>
      </c>
      <c r="C707">
        <v>1866</v>
      </c>
      <c r="D707">
        <v>95</v>
      </c>
      <c r="E707">
        <v>38.979392401110083</v>
      </c>
      <c r="F707">
        <v>-3.9290554011100789</v>
      </c>
      <c r="G707">
        <v>644.53202865861749</v>
      </c>
      <c r="H707">
        <v>29.277110899296751</v>
      </c>
      <c r="I707">
        <v>29.15</v>
      </c>
      <c r="J707">
        <v>8.0972222222222214</v>
      </c>
      <c r="K707">
        <v>1842.18</v>
      </c>
      <c r="L707" t="s">
        <v>21</v>
      </c>
      <c r="M707">
        <v>1</v>
      </c>
      <c r="N707">
        <v>6524.6555555555578</v>
      </c>
      <c r="O707">
        <v>0.29398148148148151</v>
      </c>
      <c r="P707">
        <v>0.29398148148148151</v>
      </c>
      <c r="Q707">
        <v>327.67916666666639</v>
      </c>
      <c r="R707">
        <v>-0.35231481481481408</v>
      </c>
      <c r="S707">
        <v>0.35231481481481408</v>
      </c>
      <c r="T707">
        <v>165.59814814814831</v>
      </c>
      <c r="U707">
        <v>640</v>
      </c>
    </row>
    <row r="708" spans="1:21" x14ac:dyDescent="0.3">
      <c r="A708">
        <v>706</v>
      </c>
      <c r="B708">
        <v>29</v>
      </c>
      <c r="C708">
        <v>1842</v>
      </c>
      <c r="D708">
        <v>95</v>
      </c>
      <c r="E708">
        <v>38.979312542191863</v>
      </c>
      <c r="F708">
        <v>-3.9289829553978159</v>
      </c>
      <c r="G708">
        <v>644.70000000000005</v>
      </c>
      <c r="H708">
        <v>29.461745740745659</v>
      </c>
      <c r="I708">
        <v>29.51</v>
      </c>
      <c r="J708">
        <v>8.1972222222222229</v>
      </c>
      <c r="K708">
        <v>1859.79</v>
      </c>
      <c r="L708" t="s">
        <v>21</v>
      </c>
      <c r="M708">
        <v>1</v>
      </c>
      <c r="N708">
        <v>6532.8527777777799</v>
      </c>
      <c r="O708">
        <v>-5.6481481481480827E-2</v>
      </c>
      <c r="P708">
        <v>5.6481481481480827E-2</v>
      </c>
      <c r="Q708">
        <v>327.7356481481479</v>
      </c>
      <c r="R708">
        <v>-0.35046296296296231</v>
      </c>
      <c r="S708">
        <v>0.35046296296296231</v>
      </c>
      <c r="T708">
        <v>165.94861111111129</v>
      </c>
      <c r="U708">
        <v>640</v>
      </c>
    </row>
    <row r="709" spans="1:21" x14ac:dyDescent="0.3">
      <c r="A709">
        <v>707</v>
      </c>
      <c r="B709">
        <v>29</v>
      </c>
      <c r="C709">
        <v>1835</v>
      </c>
      <c r="D709">
        <v>95</v>
      </c>
      <c r="E709">
        <v>38.979292164610143</v>
      </c>
      <c r="F709">
        <v>-3.9289666396886469</v>
      </c>
      <c r="G709">
        <v>644.7280615629561</v>
      </c>
      <c r="H709">
        <v>29.324419830171149</v>
      </c>
      <c r="I709">
        <v>29</v>
      </c>
      <c r="J709">
        <v>8.0555555555555554</v>
      </c>
      <c r="K709">
        <v>1829.73</v>
      </c>
      <c r="L709" t="s">
        <v>21</v>
      </c>
      <c r="M709">
        <v>1</v>
      </c>
      <c r="N709">
        <v>6540.9083333333356</v>
      </c>
      <c r="O709">
        <v>-0.14074074074074081</v>
      </c>
      <c r="P709">
        <v>0.14074074074074081</v>
      </c>
      <c r="Q709">
        <v>327.87638888888858</v>
      </c>
      <c r="R709">
        <v>-8.4259259259260005E-2</v>
      </c>
      <c r="S709">
        <v>8.4259259259260005E-2</v>
      </c>
      <c r="T709">
        <v>166.03287037037049</v>
      </c>
      <c r="U709">
        <v>640</v>
      </c>
    </row>
    <row r="710" spans="1:21" x14ac:dyDescent="0.3">
      <c r="A710">
        <v>708</v>
      </c>
      <c r="B710">
        <v>29</v>
      </c>
      <c r="C710">
        <v>1808</v>
      </c>
      <c r="D710">
        <v>95</v>
      </c>
      <c r="E710">
        <v>38.979206258458269</v>
      </c>
      <c r="F710">
        <v>-3.9289094671620011</v>
      </c>
      <c r="G710">
        <v>645.16813055592411</v>
      </c>
      <c r="H710">
        <v>29.09931177338466</v>
      </c>
      <c r="I710">
        <v>28.66</v>
      </c>
      <c r="J710">
        <v>7.9611111111111112</v>
      </c>
      <c r="K710">
        <v>1808.09</v>
      </c>
      <c r="L710" t="s">
        <v>21</v>
      </c>
      <c r="M710">
        <v>1</v>
      </c>
      <c r="N710">
        <v>6548.8694444444463</v>
      </c>
      <c r="O710">
        <v>-8.9814814814814639E-2</v>
      </c>
      <c r="P710">
        <v>8.9814814814814639E-2</v>
      </c>
      <c r="Q710">
        <v>327.96620370370351</v>
      </c>
      <c r="R710">
        <v>5.0925925925926187E-2</v>
      </c>
      <c r="S710">
        <v>5.0925925925926187E-2</v>
      </c>
      <c r="T710">
        <v>166.0837962962965</v>
      </c>
      <c r="U710">
        <v>640</v>
      </c>
    </row>
    <row r="711" spans="1:21" x14ac:dyDescent="0.3">
      <c r="A711">
        <v>709</v>
      </c>
      <c r="B711">
        <v>28</v>
      </c>
      <c r="C711">
        <v>1785.5</v>
      </c>
      <c r="D711">
        <v>95</v>
      </c>
      <c r="E711">
        <v>38.979118565941363</v>
      </c>
      <c r="F711">
        <v>-3.9288601441112729</v>
      </c>
      <c r="G711">
        <v>645.77355711821679</v>
      </c>
      <c r="H711">
        <v>28.68891034257663</v>
      </c>
      <c r="I711">
        <v>28.43</v>
      </c>
      <c r="J711">
        <v>7.8972222222222221</v>
      </c>
      <c r="K711">
        <v>1781.47</v>
      </c>
      <c r="L711" t="s">
        <v>21</v>
      </c>
      <c r="M711">
        <v>1</v>
      </c>
      <c r="N711">
        <v>6556.7666666666682</v>
      </c>
      <c r="O711">
        <v>8.3333333333327122E-3</v>
      </c>
      <c r="P711">
        <v>8.3333333333327122E-3</v>
      </c>
      <c r="Q711">
        <v>327.97453703703678</v>
      </c>
      <c r="R711">
        <v>9.8148148148147346E-2</v>
      </c>
      <c r="S711">
        <v>9.8148148148147346E-2</v>
      </c>
      <c r="T711">
        <v>166.18194444444461</v>
      </c>
      <c r="U711">
        <v>641</v>
      </c>
    </row>
    <row r="712" spans="1:21" x14ac:dyDescent="0.3">
      <c r="A712">
        <v>710</v>
      </c>
      <c r="B712">
        <v>29</v>
      </c>
      <c r="C712">
        <v>1791</v>
      </c>
      <c r="D712">
        <v>95</v>
      </c>
      <c r="E712">
        <v>38.979096857259741</v>
      </c>
      <c r="F712">
        <v>-3.92884858009376</v>
      </c>
      <c r="G712">
        <v>645.92217062491704</v>
      </c>
      <c r="H712">
        <v>28.652180196895319</v>
      </c>
      <c r="I712">
        <v>28.83</v>
      </c>
      <c r="J712">
        <v>8.0083333333333329</v>
      </c>
      <c r="K712">
        <v>1809.26</v>
      </c>
      <c r="L712" t="s">
        <v>21</v>
      </c>
      <c r="M712">
        <v>1</v>
      </c>
      <c r="N712">
        <v>6564.7750000000005</v>
      </c>
      <c r="O712">
        <v>0.2365740740740743</v>
      </c>
      <c r="P712">
        <v>0.2365740740740743</v>
      </c>
      <c r="Q712">
        <v>328.21111111111088</v>
      </c>
      <c r="R712">
        <v>0.22824074074074149</v>
      </c>
      <c r="S712">
        <v>0.22824074074074149</v>
      </c>
      <c r="T712">
        <v>166.41018518518541</v>
      </c>
      <c r="U712">
        <v>641</v>
      </c>
    </row>
    <row r="713" spans="1:21" x14ac:dyDescent="0.3">
      <c r="A713">
        <v>711</v>
      </c>
      <c r="B713">
        <v>30</v>
      </c>
      <c r="C713">
        <v>1895</v>
      </c>
      <c r="D713">
        <v>95</v>
      </c>
      <c r="E713">
        <v>38.979006184578303</v>
      </c>
      <c r="F713">
        <v>-3.9288016082658879</v>
      </c>
      <c r="G713">
        <v>646.36027597187217</v>
      </c>
      <c r="H713">
        <v>29.925772363539931</v>
      </c>
      <c r="I713">
        <v>30</v>
      </c>
      <c r="J713">
        <v>8.3333333333333339</v>
      </c>
      <c r="K713">
        <v>1879.61</v>
      </c>
      <c r="L713" t="s">
        <v>21</v>
      </c>
      <c r="M713">
        <v>1</v>
      </c>
      <c r="N713">
        <v>6573.1083333333336</v>
      </c>
      <c r="O713">
        <v>0.31921296296296331</v>
      </c>
      <c r="P713">
        <v>0.31921296296296331</v>
      </c>
      <c r="Q713">
        <v>328.53032407407392</v>
      </c>
      <c r="R713">
        <v>8.2638888888888984E-2</v>
      </c>
      <c r="S713">
        <v>8.2638888888888984E-2</v>
      </c>
      <c r="T713">
        <v>166.49282407407421</v>
      </c>
      <c r="U713">
        <v>641</v>
      </c>
    </row>
    <row r="714" spans="1:21" x14ac:dyDescent="0.3">
      <c r="A714">
        <v>712</v>
      </c>
      <c r="B714">
        <v>31</v>
      </c>
      <c r="C714">
        <v>1955</v>
      </c>
      <c r="D714">
        <v>95</v>
      </c>
      <c r="E714">
        <v>38.978911576179733</v>
      </c>
      <c r="F714">
        <v>-3.928751461700057</v>
      </c>
      <c r="G714">
        <v>645.72702666843577</v>
      </c>
      <c r="H714">
        <v>31.20240434602626</v>
      </c>
      <c r="I714">
        <v>31</v>
      </c>
      <c r="J714">
        <v>8.6111111111111107</v>
      </c>
      <c r="K714">
        <v>1958.82</v>
      </c>
      <c r="L714" t="s">
        <v>21</v>
      </c>
      <c r="M714">
        <v>1</v>
      </c>
      <c r="N714">
        <v>6581.7194444444458</v>
      </c>
      <c r="O714">
        <v>0.27384259259259258</v>
      </c>
      <c r="P714">
        <v>0.27384259259259258</v>
      </c>
      <c r="Q714">
        <v>328.80416666666639</v>
      </c>
      <c r="R714">
        <v>-4.5370370370370623E-2</v>
      </c>
      <c r="S714">
        <v>4.5370370370370623E-2</v>
      </c>
      <c r="T714">
        <v>166.5381944444446</v>
      </c>
      <c r="U714">
        <v>641</v>
      </c>
    </row>
    <row r="715" spans="1:21" x14ac:dyDescent="0.3">
      <c r="A715">
        <v>713</v>
      </c>
      <c r="B715">
        <v>32</v>
      </c>
      <c r="C715">
        <v>2008</v>
      </c>
      <c r="D715">
        <v>95</v>
      </c>
      <c r="E715">
        <v>38.978887958073507</v>
      </c>
      <c r="F715">
        <v>-3.9287387582371411</v>
      </c>
      <c r="G715">
        <v>645.41623988324261</v>
      </c>
      <c r="H715">
        <v>31.364408273318279</v>
      </c>
      <c r="I715">
        <v>32</v>
      </c>
      <c r="J715">
        <v>8.8888888888888893</v>
      </c>
      <c r="K715">
        <v>2004.08</v>
      </c>
      <c r="L715" t="s">
        <v>21</v>
      </c>
      <c r="M715">
        <v>1</v>
      </c>
      <c r="N715">
        <v>6590.6083333333336</v>
      </c>
      <c r="O715">
        <v>0.28171296296296261</v>
      </c>
      <c r="P715">
        <v>0.28171296296296261</v>
      </c>
      <c r="Q715">
        <v>329.0858796296294</v>
      </c>
      <c r="R715">
        <v>7.8703703703699723E-3</v>
      </c>
      <c r="S715">
        <v>7.8703703703699723E-3</v>
      </c>
      <c r="T715">
        <v>166.546064814815</v>
      </c>
      <c r="U715">
        <v>641</v>
      </c>
    </row>
    <row r="716" spans="1:21" x14ac:dyDescent="0.3">
      <c r="A716">
        <v>714</v>
      </c>
      <c r="B716">
        <v>33</v>
      </c>
      <c r="C716">
        <v>2046.43</v>
      </c>
      <c r="D716">
        <v>95</v>
      </c>
      <c r="E716">
        <v>38.978787684998451</v>
      </c>
      <c r="F716">
        <v>-3.9286881519835481</v>
      </c>
      <c r="G716">
        <v>645.70000000000005</v>
      </c>
      <c r="H716">
        <v>32.887776684622558</v>
      </c>
      <c r="I716">
        <v>33</v>
      </c>
      <c r="J716">
        <v>9.1666666666666661</v>
      </c>
      <c r="K716">
        <v>2047.17</v>
      </c>
      <c r="L716" t="s">
        <v>21</v>
      </c>
      <c r="M716">
        <v>1</v>
      </c>
      <c r="N716">
        <v>6599.7750000000005</v>
      </c>
      <c r="O716">
        <v>0.23240740740740731</v>
      </c>
      <c r="P716">
        <v>0.23240740740740731</v>
      </c>
      <c r="Q716">
        <v>329.31828703703678</v>
      </c>
      <c r="R716">
        <v>-4.9305555555555297E-2</v>
      </c>
      <c r="S716">
        <v>4.9305555555555297E-2</v>
      </c>
      <c r="T716">
        <v>166.59537037037049</v>
      </c>
      <c r="U716">
        <v>641</v>
      </c>
    </row>
    <row r="717" spans="1:21" x14ac:dyDescent="0.3">
      <c r="A717">
        <v>715</v>
      </c>
      <c r="B717">
        <v>34</v>
      </c>
      <c r="C717">
        <v>2108.4899999999998</v>
      </c>
      <c r="D717">
        <v>95</v>
      </c>
      <c r="E717">
        <v>38.978682529454687</v>
      </c>
      <c r="F717">
        <v>-3.9286381763079921</v>
      </c>
      <c r="G717">
        <v>645.55845827252222</v>
      </c>
      <c r="H717">
        <v>34.223149526867502</v>
      </c>
      <c r="I717">
        <v>33.83</v>
      </c>
      <c r="J717">
        <v>9.3972222222222221</v>
      </c>
      <c r="K717">
        <v>2111.62</v>
      </c>
      <c r="L717" t="s">
        <v>21</v>
      </c>
      <c r="M717">
        <v>1</v>
      </c>
      <c r="N717">
        <v>6609.1722222222234</v>
      </c>
      <c r="O717">
        <v>0.36041666666666722</v>
      </c>
      <c r="P717">
        <v>0.36041666666666722</v>
      </c>
      <c r="Q717">
        <v>329.67870370370338</v>
      </c>
      <c r="R717">
        <v>0.12800925925925991</v>
      </c>
      <c r="S717">
        <v>0.12800925925925991</v>
      </c>
      <c r="T717">
        <v>166.72337962962979</v>
      </c>
      <c r="U717">
        <v>641</v>
      </c>
    </row>
    <row r="718" spans="1:21" x14ac:dyDescent="0.3">
      <c r="A718">
        <v>716</v>
      </c>
      <c r="B718">
        <v>35</v>
      </c>
      <c r="C718">
        <v>2223.6999999999998</v>
      </c>
      <c r="D718">
        <v>95</v>
      </c>
      <c r="E718">
        <v>38.978656079297693</v>
      </c>
      <c r="F718">
        <v>-3.9286258615496878</v>
      </c>
      <c r="G718">
        <v>645.50689929680243</v>
      </c>
      <c r="H718">
        <v>34.523094650391293</v>
      </c>
      <c r="I718">
        <v>35.6</v>
      </c>
      <c r="J718">
        <v>9.8888888888888893</v>
      </c>
      <c r="K718">
        <v>2308.5100000000002</v>
      </c>
      <c r="L718" t="s">
        <v>21</v>
      </c>
      <c r="M718">
        <v>1</v>
      </c>
      <c r="N718">
        <v>6619.061111111112</v>
      </c>
      <c r="O718">
        <v>0.50787037037036908</v>
      </c>
      <c r="P718">
        <v>0.50787037037036908</v>
      </c>
      <c r="Q718">
        <v>330.1865740740738</v>
      </c>
      <c r="R718">
        <v>0.14745370370370189</v>
      </c>
      <c r="S718">
        <v>0.14745370370370189</v>
      </c>
      <c r="T718">
        <v>166.87083333333351</v>
      </c>
      <c r="U718">
        <v>641</v>
      </c>
    </row>
    <row r="719" spans="1:21" x14ac:dyDescent="0.3">
      <c r="A719">
        <v>717</v>
      </c>
      <c r="B719">
        <v>38</v>
      </c>
      <c r="C719">
        <v>2385.04</v>
      </c>
      <c r="D719">
        <v>95</v>
      </c>
      <c r="E719">
        <v>38.9785420585998</v>
      </c>
      <c r="F719">
        <v>-3.9285751830303828</v>
      </c>
      <c r="G719">
        <v>645.70000000000005</v>
      </c>
      <c r="H719">
        <v>37.077936636327401</v>
      </c>
      <c r="I719">
        <v>37.229999999999997</v>
      </c>
      <c r="J719">
        <v>10.34166666666667</v>
      </c>
      <c r="K719">
        <v>2158.59</v>
      </c>
      <c r="L719" t="s">
        <v>21</v>
      </c>
      <c r="M719">
        <v>1</v>
      </c>
      <c r="N719">
        <v>6629.4027777777783</v>
      </c>
      <c r="O719">
        <v>0.36111111111111038</v>
      </c>
      <c r="P719">
        <v>0.36111111111111038</v>
      </c>
      <c r="Q719">
        <v>330.54768518518489</v>
      </c>
      <c r="R719">
        <v>-0.14675925925925859</v>
      </c>
      <c r="S719">
        <v>0.14675925925925859</v>
      </c>
      <c r="T719">
        <v>167.01759259259271</v>
      </c>
      <c r="U719">
        <v>641</v>
      </c>
    </row>
    <row r="720" spans="1:21" x14ac:dyDescent="0.3">
      <c r="A720">
        <v>718</v>
      </c>
      <c r="B720">
        <v>38</v>
      </c>
      <c r="C720">
        <v>1596</v>
      </c>
      <c r="D720">
        <v>95</v>
      </c>
      <c r="E720">
        <v>38.978422729467958</v>
      </c>
      <c r="F720">
        <v>-3.9285222997434879</v>
      </c>
      <c r="G720">
        <v>645.56238556454821</v>
      </c>
      <c r="H720">
        <v>38.343383148202207</v>
      </c>
      <c r="I720">
        <v>38.26</v>
      </c>
      <c r="J720">
        <v>10.62777777777778</v>
      </c>
      <c r="K720">
        <v>1782.94</v>
      </c>
      <c r="L720" t="s">
        <v>21</v>
      </c>
      <c r="M720">
        <v>1</v>
      </c>
      <c r="N720">
        <v>6640.030555555556</v>
      </c>
      <c r="O720">
        <v>0.28796296296296392</v>
      </c>
      <c r="P720">
        <v>0.28796296296296392</v>
      </c>
      <c r="Q720">
        <v>330.83564814814792</v>
      </c>
      <c r="R720">
        <v>-7.3148148148146575E-2</v>
      </c>
      <c r="S720">
        <v>7.3148148148146575E-2</v>
      </c>
      <c r="T720">
        <v>167.0907407407409</v>
      </c>
      <c r="U720">
        <v>641</v>
      </c>
    </row>
    <row r="721" spans="1:21" x14ac:dyDescent="0.3">
      <c r="A721">
        <v>719</v>
      </c>
      <c r="B721">
        <v>39</v>
      </c>
      <c r="C721">
        <v>1502</v>
      </c>
      <c r="D721">
        <v>95</v>
      </c>
      <c r="E721">
        <v>38.978393120538684</v>
      </c>
      <c r="F721">
        <v>-3.9285090186634819</v>
      </c>
      <c r="G721">
        <v>645.49410906196101</v>
      </c>
      <c r="H721">
        <v>38.394537122993377</v>
      </c>
      <c r="I721">
        <v>39.51</v>
      </c>
      <c r="J721">
        <v>10.975</v>
      </c>
      <c r="K721">
        <v>1473.97</v>
      </c>
      <c r="L721" t="s">
        <v>21</v>
      </c>
      <c r="M721">
        <v>1</v>
      </c>
      <c r="N721">
        <v>6651.0055555555564</v>
      </c>
      <c r="O721">
        <v>0.46898148148148261</v>
      </c>
      <c r="P721">
        <v>0.46898148148148261</v>
      </c>
      <c r="Q721">
        <v>331.30462962962929</v>
      </c>
      <c r="R721">
        <v>0.18101851851851869</v>
      </c>
      <c r="S721">
        <v>0.18101851851851869</v>
      </c>
      <c r="T721">
        <v>167.2717592592594</v>
      </c>
      <c r="U721">
        <v>641</v>
      </c>
    </row>
    <row r="722" spans="1:21" x14ac:dyDescent="0.3">
      <c r="A722">
        <v>720</v>
      </c>
      <c r="B722">
        <v>42</v>
      </c>
      <c r="C722">
        <v>1567.5</v>
      </c>
      <c r="D722">
        <v>95</v>
      </c>
      <c r="E722">
        <v>38.978267080248557</v>
      </c>
      <c r="F722">
        <v>-3.9284500708062451</v>
      </c>
      <c r="G722">
        <v>645.1</v>
      </c>
      <c r="H722">
        <v>41.127515609924288</v>
      </c>
      <c r="I722">
        <v>41.4</v>
      </c>
      <c r="J722">
        <v>11.5</v>
      </c>
      <c r="K722">
        <v>1550.23</v>
      </c>
      <c r="L722" t="s">
        <v>21</v>
      </c>
      <c r="M722">
        <v>1</v>
      </c>
      <c r="N722">
        <v>6662.5055555555564</v>
      </c>
      <c r="O722">
        <v>0.41574074074074208</v>
      </c>
      <c r="P722">
        <v>0.41574074074074208</v>
      </c>
      <c r="Q722">
        <v>331.72037037037012</v>
      </c>
      <c r="R722">
        <v>-5.3240740740740478E-2</v>
      </c>
      <c r="S722">
        <v>5.3240740740740478E-2</v>
      </c>
      <c r="T722">
        <v>167.3250000000001</v>
      </c>
      <c r="U722">
        <v>641</v>
      </c>
    </row>
    <row r="723" spans="1:21" x14ac:dyDescent="0.3">
      <c r="A723">
        <v>721</v>
      </c>
      <c r="B723">
        <v>42</v>
      </c>
      <c r="C723">
        <v>1584</v>
      </c>
      <c r="D723">
        <v>95</v>
      </c>
      <c r="E723">
        <v>38.978136172150727</v>
      </c>
      <c r="F723">
        <v>-3.9283894808279149</v>
      </c>
      <c r="G723">
        <v>645.30049091150329</v>
      </c>
      <c r="H723">
        <v>41.801680222369647</v>
      </c>
      <c r="I723">
        <v>42.09</v>
      </c>
      <c r="J723">
        <v>11.69166666666667</v>
      </c>
      <c r="K723">
        <v>1575.86</v>
      </c>
      <c r="L723" t="s">
        <v>21</v>
      </c>
      <c r="M723">
        <v>1</v>
      </c>
      <c r="N723">
        <v>6674.197222222223</v>
      </c>
      <c r="O723">
        <v>-0.1043981481481491</v>
      </c>
      <c r="P723">
        <v>0.1043981481481491</v>
      </c>
      <c r="Q723">
        <v>331.82476851851823</v>
      </c>
      <c r="R723">
        <v>-0.52013888888889115</v>
      </c>
      <c r="S723">
        <v>0.52013888888889115</v>
      </c>
      <c r="T723">
        <v>167.84513888888901</v>
      </c>
      <c r="U723">
        <v>641</v>
      </c>
    </row>
    <row r="724" spans="1:21" x14ac:dyDescent="0.3">
      <c r="A724">
        <v>722</v>
      </c>
      <c r="B724">
        <v>41</v>
      </c>
      <c r="C724">
        <v>1544.5</v>
      </c>
      <c r="D724">
        <v>95</v>
      </c>
      <c r="E724">
        <v>38.978103500000003</v>
      </c>
      <c r="F724">
        <v>-3.9283743333333332</v>
      </c>
      <c r="G724">
        <v>645.4</v>
      </c>
      <c r="H724">
        <v>41.464427999999998</v>
      </c>
      <c r="I724">
        <v>40.94</v>
      </c>
      <c r="J724">
        <v>11.37222222222222</v>
      </c>
      <c r="K724">
        <v>1554.14</v>
      </c>
      <c r="L724" t="s">
        <v>21</v>
      </c>
      <c r="M724">
        <v>1</v>
      </c>
      <c r="N724">
        <v>6685.5694444444453</v>
      </c>
      <c r="O724">
        <v>-0.30000000000000071</v>
      </c>
      <c r="P724">
        <v>0.30000000000000071</v>
      </c>
      <c r="Q724">
        <v>332.12476851851818</v>
      </c>
      <c r="R724">
        <v>-0.19560185185185161</v>
      </c>
      <c r="S724">
        <v>0.19560185185185161</v>
      </c>
      <c r="T724">
        <v>168.04074074074089</v>
      </c>
      <c r="U724">
        <v>641</v>
      </c>
    </row>
    <row r="725" spans="1:21" x14ac:dyDescent="0.3">
      <c r="A725">
        <v>723</v>
      </c>
      <c r="B725">
        <v>40</v>
      </c>
      <c r="C725">
        <v>1537</v>
      </c>
      <c r="D725">
        <v>95</v>
      </c>
      <c r="E725">
        <v>38.977975557449923</v>
      </c>
      <c r="F725">
        <v>-3.928316820153908</v>
      </c>
      <c r="G725">
        <v>645.46781212684095</v>
      </c>
      <c r="H725">
        <v>40.838749076821017</v>
      </c>
      <c r="I725">
        <v>40.340000000000003</v>
      </c>
      <c r="J725">
        <v>11.205555555555559</v>
      </c>
      <c r="K725">
        <v>1532.71</v>
      </c>
      <c r="L725" t="s">
        <v>21</v>
      </c>
      <c r="M725">
        <v>1</v>
      </c>
      <c r="N725">
        <v>6696.7750000000005</v>
      </c>
      <c r="O725">
        <v>-9.2129629629630269E-2</v>
      </c>
      <c r="P725">
        <v>9.2129629629630269E-2</v>
      </c>
      <c r="Q725">
        <v>332.21689814814789</v>
      </c>
      <c r="R725">
        <v>0.2078703703703704</v>
      </c>
      <c r="S725">
        <v>0.2078703703703704</v>
      </c>
      <c r="T725">
        <v>168.24861111111119</v>
      </c>
      <c r="U725">
        <v>641</v>
      </c>
    </row>
    <row r="726" spans="1:21" x14ac:dyDescent="0.3">
      <c r="A726">
        <v>724</v>
      </c>
      <c r="B726">
        <v>40.75</v>
      </c>
      <c r="C726">
        <v>1537</v>
      </c>
      <c r="D726">
        <v>95</v>
      </c>
      <c r="E726">
        <v>38.977846213871942</v>
      </c>
      <c r="F726">
        <v>-3.9282611920049528</v>
      </c>
      <c r="G726">
        <v>645.4</v>
      </c>
      <c r="H726">
        <v>41.132575299018313</v>
      </c>
      <c r="I726">
        <v>40.36</v>
      </c>
      <c r="J726">
        <v>11.21111111111111</v>
      </c>
      <c r="K726">
        <v>1539.49</v>
      </c>
      <c r="L726" t="s">
        <v>21</v>
      </c>
      <c r="M726">
        <v>1</v>
      </c>
      <c r="N726">
        <v>6707.9861111111113</v>
      </c>
      <c r="O726">
        <v>0.1615740740740737</v>
      </c>
      <c r="P726">
        <v>0.1615740740740737</v>
      </c>
      <c r="Q726">
        <v>332.37847222222189</v>
      </c>
      <c r="R726">
        <v>0.25370370370370399</v>
      </c>
      <c r="S726">
        <v>0.25370370370370399</v>
      </c>
      <c r="T726">
        <v>168.50231481481489</v>
      </c>
      <c r="U726">
        <v>641</v>
      </c>
    </row>
    <row r="727" spans="1:21" x14ac:dyDescent="0.3">
      <c r="A727">
        <v>725</v>
      </c>
      <c r="B727">
        <v>41</v>
      </c>
      <c r="C727">
        <v>1570</v>
      </c>
      <c r="D727">
        <v>95</v>
      </c>
      <c r="E727">
        <v>38.977811833333327</v>
      </c>
      <c r="F727">
        <v>-3.928246666666666</v>
      </c>
      <c r="G727">
        <v>645.4</v>
      </c>
      <c r="H727">
        <v>41.103287999999999</v>
      </c>
      <c r="I727">
        <v>41.43</v>
      </c>
      <c r="J727">
        <v>11.508333333333329</v>
      </c>
      <c r="K727">
        <v>1573.6</v>
      </c>
      <c r="L727" t="s">
        <v>21</v>
      </c>
      <c r="M727">
        <v>1</v>
      </c>
      <c r="N727">
        <v>6719.4944444444454</v>
      </c>
      <c r="O727">
        <v>0.34097222222222301</v>
      </c>
      <c r="P727">
        <v>0.34097222222222301</v>
      </c>
      <c r="Q727">
        <v>332.71944444444421</v>
      </c>
      <c r="R727">
        <v>0.17939814814814919</v>
      </c>
      <c r="S727">
        <v>0.17939814814814919</v>
      </c>
      <c r="T727">
        <v>168.6817129629631</v>
      </c>
      <c r="U727">
        <v>641</v>
      </c>
    </row>
    <row r="728" spans="1:21" x14ac:dyDescent="0.3">
      <c r="A728">
        <v>726</v>
      </c>
      <c r="B728">
        <v>43</v>
      </c>
      <c r="C728">
        <v>1632.5</v>
      </c>
      <c r="D728">
        <v>95</v>
      </c>
      <c r="E728">
        <v>38.977682533766753</v>
      </c>
      <c r="F728">
        <v>-3.9281950822829601</v>
      </c>
      <c r="G728">
        <v>645.40936712219718</v>
      </c>
      <c r="H728">
        <v>41.852658506567707</v>
      </c>
      <c r="I728">
        <v>42.68</v>
      </c>
      <c r="J728">
        <v>11.85555555555556</v>
      </c>
      <c r="K728">
        <v>1632.67</v>
      </c>
      <c r="L728" t="s">
        <v>21</v>
      </c>
      <c r="M728">
        <v>1</v>
      </c>
      <c r="N728">
        <v>6731.35</v>
      </c>
      <c r="O728">
        <v>0.40393518518518468</v>
      </c>
      <c r="P728">
        <v>0.40393518518518468</v>
      </c>
      <c r="Q728">
        <v>333.12337962962931</v>
      </c>
      <c r="R728">
        <v>6.2962962962961722E-2</v>
      </c>
      <c r="S728">
        <v>6.2962962962961722E-2</v>
      </c>
      <c r="T728">
        <v>168.744675925926</v>
      </c>
      <c r="U728">
        <v>641</v>
      </c>
    </row>
    <row r="729" spans="1:21" x14ac:dyDescent="0.3">
      <c r="A729">
        <v>727</v>
      </c>
      <c r="B729">
        <v>44</v>
      </c>
      <c r="C729">
        <v>1679</v>
      </c>
      <c r="D729">
        <v>95</v>
      </c>
      <c r="E729">
        <v>38.977544651320152</v>
      </c>
      <c r="F729">
        <v>-3.9281412770554152</v>
      </c>
      <c r="G729">
        <v>645.13711025607006</v>
      </c>
      <c r="H729">
        <v>43.869773263102019</v>
      </c>
      <c r="I729">
        <v>44.17</v>
      </c>
      <c r="J729">
        <v>12.26944444444444</v>
      </c>
      <c r="K729">
        <v>1664.86</v>
      </c>
      <c r="L729" t="s">
        <v>21</v>
      </c>
      <c r="M729">
        <v>1</v>
      </c>
      <c r="N729">
        <v>6743.6194444444454</v>
      </c>
      <c r="O729">
        <v>0.31342592592592489</v>
      </c>
      <c r="P729">
        <v>0.31342592592592489</v>
      </c>
      <c r="Q729">
        <v>333.43680555555522</v>
      </c>
      <c r="R729">
        <v>-9.0509259259259789E-2</v>
      </c>
      <c r="S729">
        <v>9.0509259259259789E-2</v>
      </c>
      <c r="T729">
        <v>168.83518518518531</v>
      </c>
      <c r="U729">
        <v>641</v>
      </c>
    </row>
    <row r="730" spans="1:21" x14ac:dyDescent="0.3">
      <c r="A730">
        <v>728</v>
      </c>
      <c r="B730">
        <v>45</v>
      </c>
      <c r="C730">
        <v>1662</v>
      </c>
      <c r="D730">
        <v>95</v>
      </c>
      <c r="E730">
        <v>38.977505499999999</v>
      </c>
      <c r="F730">
        <v>-3.9281259999999998</v>
      </c>
      <c r="G730">
        <v>645.1</v>
      </c>
      <c r="H730">
        <v>44.073895999999998</v>
      </c>
      <c r="I730">
        <v>44.83</v>
      </c>
      <c r="J730">
        <v>12.452777777777779</v>
      </c>
      <c r="K730">
        <v>1677.73</v>
      </c>
      <c r="L730" t="s">
        <v>21</v>
      </c>
      <c r="M730">
        <v>1</v>
      </c>
      <c r="N730">
        <v>6756.0722222222221</v>
      </c>
      <c r="O730">
        <v>0.11666666666666731</v>
      </c>
      <c r="P730">
        <v>0.11666666666666731</v>
      </c>
      <c r="Q730">
        <v>333.5534722222219</v>
      </c>
      <c r="R730">
        <v>-0.19675925925925761</v>
      </c>
      <c r="S730">
        <v>0.19675925925925761</v>
      </c>
      <c r="T730">
        <v>169.03194444444449</v>
      </c>
      <c r="U730">
        <v>641</v>
      </c>
    </row>
    <row r="731" spans="1:21" x14ac:dyDescent="0.3">
      <c r="A731">
        <v>729</v>
      </c>
      <c r="B731">
        <v>45</v>
      </c>
      <c r="C731">
        <v>1699</v>
      </c>
      <c r="D731">
        <v>95</v>
      </c>
      <c r="E731">
        <v>38.977367663349703</v>
      </c>
      <c r="F731">
        <v>-3.9280739694617659</v>
      </c>
      <c r="G731">
        <v>644.35876343372695</v>
      </c>
      <c r="H731">
        <v>45.054805821945067</v>
      </c>
      <c r="I731">
        <v>45.09</v>
      </c>
      <c r="J731">
        <v>12.525</v>
      </c>
      <c r="K731">
        <v>1695.36</v>
      </c>
      <c r="L731" t="s">
        <v>21</v>
      </c>
      <c r="M731">
        <v>1</v>
      </c>
      <c r="N731">
        <v>6768.5972222222217</v>
      </c>
      <c r="O731">
        <v>1.2268518518518659E-2</v>
      </c>
      <c r="P731">
        <v>1.2268518518518659E-2</v>
      </c>
      <c r="Q731">
        <v>333.56574074074041</v>
      </c>
      <c r="R731">
        <v>-0.1043981481481486</v>
      </c>
      <c r="S731">
        <v>0.1043981481481486</v>
      </c>
      <c r="T731">
        <v>169.13634259259271</v>
      </c>
      <c r="U731">
        <v>641</v>
      </c>
    </row>
    <row r="732" spans="1:21" x14ac:dyDescent="0.3">
      <c r="A732">
        <v>730</v>
      </c>
      <c r="B732">
        <v>45</v>
      </c>
      <c r="C732">
        <v>1724</v>
      </c>
      <c r="D732">
        <v>95</v>
      </c>
      <c r="E732">
        <v>38.977223034226583</v>
      </c>
      <c r="F732">
        <v>-3.928017638586716</v>
      </c>
      <c r="G732">
        <v>643.69540992305645</v>
      </c>
      <c r="H732">
        <v>45.443829588750312</v>
      </c>
      <c r="I732">
        <v>45</v>
      </c>
      <c r="J732">
        <v>12.5</v>
      </c>
      <c r="K732">
        <v>1717.14</v>
      </c>
      <c r="L732" t="s">
        <v>21</v>
      </c>
      <c r="M732">
        <v>1</v>
      </c>
      <c r="N732">
        <v>6781.0972222222217</v>
      </c>
      <c r="O732">
        <v>-1.8518518518518309E-2</v>
      </c>
      <c r="P732">
        <v>1.8518518518518309E-2</v>
      </c>
      <c r="Q732">
        <v>333.58425925925889</v>
      </c>
      <c r="R732">
        <v>-3.078703703703697E-2</v>
      </c>
      <c r="S732">
        <v>3.078703703703697E-2</v>
      </c>
      <c r="T732">
        <v>169.1671296296297</v>
      </c>
      <c r="U732">
        <v>641</v>
      </c>
    </row>
    <row r="733" spans="1:21" x14ac:dyDescent="0.3">
      <c r="A733">
        <v>731</v>
      </c>
      <c r="B733">
        <v>45</v>
      </c>
      <c r="C733">
        <v>1713.5</v>
      </c>
      <c r="D733">
        <v>95</v>
      </c>
      <c r="E733">
        <v>38.977180500000003</v>
      </c>
      <c r="F733">
        <v>-3.9280008333333329</v>
      </c>
      <c r="G733">
        <v>643.5</v>
      </c>
      <c r="H733">
        <v>45.262880000000003</v>
      </c>
      <c r="I733">
        <v>45</v>
      </c>
      <c r="J733">
        <v>12.5</v>
      </c>
      <c r="K733">
        <v>1719.67</v>
      </c>
      <c r="L733" t="s">
        <v>21</v>
      </c>
      <c r="M733">
        <v>1</v>
      </c>
      <c r="N733">
        <v>6793.5972222222217</v>
      </c>
      <c r="O733">
        <v>-2.0601851851853301E-2</v>
      </c>
      <c r="P733">
        <v>2.0601851851853301E-2</v>
      </c>
      <c r="Q733">
        <v>333.60486111111078</v>
      </c>
      <c r="R733">
        <v>-2.0833333333349908E-3</v>
      </c>
      <c r="S733">
        <v>2.0833333333349908E-3</v>
      </c>
      <c r="T733">
        <v>169.16921296296309</v>
      </c>
      <c r="U733">
        <v>641</v>
      </c>
    </row>
    <row r="734" spans="1:21" x14ac:dyDescent="0.3">
      <c r="A734">
        <v>732</v>
      </c>
      <c r="B734">
        <v>45</v>
      </c>
      <c r="C734">
        <v>1724</v>
      </c>
      <c r="D734">
        <v>95</v>
      </c>
      <c r="E734">
        <v>38.977042821480687</v>
      </c>
      <c r="F734">
        <v>-3.9279463788642701</v>
      </c>
      <c r="G734">
        <v>642.96864800318428</v>
      </c>
      <c r="H734">
        <v>45.575397444075897</v>
      </c>
      <c r="I734">
        <v>44.91</v>
      </c>
      <c r="J734">
        <v>12.475</v>
      </c>
      <c r="K734">
        <v>1722.37</v>
      </c>
      <c r="L734" t="s">
        <v>21</v>
      </c>
      <c r="M734">
        <v>1</v>
      </c>
      <c r="N734">
        <v>6806.0722222222221</v>
      </c>
      <c r="O734">
        <v>3.1018518518517151E-2</v>
      </c>
      <c r="P734">
        <v>3.1018518518517151E-2</v>
      </c>
      <c r="Q734">
        <v>333.6358796296293</v>
      </c>
      <c r="R734">
        <v>5.1620370370370448E-2</v>
      </c>
      <c r="S734">
        <v>5.1620370370370448E-2</v>
      </c>
      <c r="T734">
        <v>169.22083333333339</v>
      </c>
      <c r="U734">
        <v>637</v>
      </c>
    </row>
    <row r="735" spans="1:21" x14ac:dyDescent="0.3">
      <c r="A735">
        <v>733</v>
      </c>
      <c r="B735">
        <v>45</v>
      </c>
      <c r="C735">
        <v>1740</v>
      </c>
      <c r="D735">
        <v>95</v>
      </c>
      <c r="E735">
        <v>38.976897489230907</v>
      </c>
      <c r="F735">
        <v>-3.9278904080093762</v>
      </c>
      <c r="G735">
        <v>642.4231524479236</v>
      </c>
      <c r="H735">
        <v>45.791545772057859</v>
      </c>
      <c r="I735">
        <v>45.26</v>
      </c>
      <c r="J735">
        <v>12.572222222222219</v>
      </c>
      <c r="K735">
        <v>1744.61</v>
      </c>
      <c r="L735" t="s">
        <v>21</v>
      </c>
      <c r="M735">
        <v>1</v>
      </c>
      <c r="N735">
        <v>6818.6444444444442</v>
      </c>
      <c r="O735">
        <v>0.12662037037037169</v>
      </c>
      <c r="P735">
        <v>0.12662037037037169</v>
      </c>
      <c r="Q735">
        <v>333.76249999999959</v>
      </c>
      <c r="R735">
        <v>9.5601851851854505E-2</v>
      </c>
      <c r="S735">
        <v>9.5601851851854505E-2</v>
      </c>
      <c r="T735">
        <v>169.3164351851853</v>
      </c>
      <c r="U735">
        <v>637</v>
      </c>
    </row>
    <row r="736" spans="1:21" x14ac:dyDescent="0.3">
      <c r="A736">
        <v>734</v>
      </c>
      <c r="B736">
        <v>46</v>
      </c>
      <c r="C736">
        <v>1765</v>
      </c>
      <c r="D736">
        <v>95</v>
      </c>
      <c r="E736">
        <v>38.976852333333333</v>
      </c>
      <c r="F736">
        <v>-3.9278731666666671</v>
      </c>
      <c r="G736">
        <v>642.29999999999995</v>
      </c>
      <c r="H736">
        <v>45.961084</v>
      </c>
      <c r="I736">
        <v>45.74</v>
      </c>
      <c r="J736">
        <v>12.705555555555559</v>
      </c>
      <c r="K736">
        <v>1756.45</v>
      </c>
      <c r="L736" t="s">
        <v>21</v>
      </c>
      <c r="M736">
        <v>1</v>
      </c>
      <c r="N736">
        <v>6831.3499999999995</v>
      </c>
      <c r="O736">
        <v>0.15115740740740721</v>
      </c>
      <c r="P736">
        <v>0.15115740740740721</v>
      </c>
      <c r="Q736">
        <v>333.91365740740707</v>
      </c>
      <c r="R736">
        <v>2.4537037037035549E-2</v>
      </c>
      <c r="S736">
        <v>2.4537037037035549E-2</v>
      </c>
      <c r="T736">
        <v>169.34097222222229</v>
      </c>
      <c r="U736">
        <v>637</v>
      </c>
    </row>
    <row r="737" spans="1:21" x14ac:dyDescent="0.3">
      <c r="A737">
        <v>735</v>
      </c>
      <c r="B737">
        <v>46</v>
      </c>
      <c r="C737">
        <v>1748.7</v>
      </c>
      <c r="D737">
        <v>95</v>
      </c>
      <c r="E737">
        <v>38.976714433859627</v>
      </c>
      <c r="F737">
        <v>-3.927820336296493</v>
      </c>
      <c r="G737">
        <v>641.90277298659942</v>
      </c>
      <c r="H737">
        <v>46.249179960196351</v>
      </c>
      <c r="I737">
        <v>46.17</v>
      </c>
      <c r="J737">
        <v>12.824999999999999</v>
      </c>
      <c r="K737">
        <v>1754.17</v>
      </c>
      <c r="L737" t="s">
        <v>21</v>
      </c>
      <c r="M737">
        <v>1</v>
      </c>
      <c r="N737">
        <v>6844.1749999999993</v>
      </c>
      <c r="O737">
        <v>-2.0601851851852999E-2</v>
      </c>
      <c r="P737">
        <v>2.0601851851852999E-2</v>
      </c>
      <c r="Q737">
        <v>333.93425925925891</v>
      </c>
      <c r="R737">
        <v>-0.17175925925926019</v>
      </c>
      <c r="S737">
        <v>0.17175925925926019</v>
      </c>
      <c r="T737">
        <v>169.51273148148161</v>
      </c>
      <c r="U737">
        <v>637</v>
      </c>
    </row>
    <row r="738" spans="1:21" x14ac:dyDescent="0.3">
      <c r="A738">
        <v>736</v>
      </c>
      <c r="B738">
        <v>46</v>
      </c>
      <c r="C738">
        <v>1740.51</v>
      </c>
      <c r="D738">
        <v>95</v>
      </c>
      <c r="E738">
        <v>38.976567706000708</v>
      </c>
      <c r="F738">
        <v>-3.927764425842398</v>
      </c>
      <c r="G738">
        <v>641.37208808702576</v>
      </c>
      <c r="H738">
        <v>45.981436590607579</v>
      </c>
      <c r="I738">
        <v>45.66</v>
      </c>
      <c r="J738">
        <v>12.68333333333333</v>
      </c>
      <c r="K738">
        <v>1736.93</v>
      </c>
      <c r="L738" t="s">
        <v>21</v>
      </c>
      <c r="M738">
        <v>1</v>
      </c>
      <c r="N738">
        <v>6856.8583333333327</v>
      </c>
      <c r="O738">
        <v>-0.120833333333333</v>
      </c>
      <c r="P738">
        <v>0.120833333333333</v>
      </c>
      <c r="Q738">
        <v>334.05509259259219</v>
      </c>
      <c r="R738">
        <v>-0.10023148148148001</v>
      </c>
      <c r="S738">
        <v>0.10023148148148001</v>
      </c>
      <c r="T738">
        <v>169.61296296296311</v>
      </c>
      <c r="U738">
        <v>637</v>
      </c>
    </row>
    <row r="739" spans="1:21" x14ac:dyDescent="0.3">
      <c r="A739">
        <v>737</v>
      </c>
      <c r="B739">
        <v>45</v>
      </c>
      <c r="C739">
        <v>1726</v>
      </c>
      <c r="D739">
        <v>95</v>
      </c>
      <c r="E739">
        <v>38.976520166666667</v>
      </c>
      <c r="F739">
        <v>-3.9277465</v>
      </c>
      <c r="G739">
        <v>641.20000000000005</v>
      </c>
      <c r="H739">
        <v>46.055535999999996</v>
      </c>
      <c r="I739">
        <v>45.51</v>
      </c>
      <c r="J739">
        <v>12.641666666666669</v>
      </c>
      <c r="K739">
        <v>1730.57</v>
      </c>
      <c r="L739" t="s">
        <v>21</v>
      </c>
      <c r="M739">
        <v>1</v>
      </c>
      <c r="N739">
        <v>6869.4999999999991</v>
      </c>
      <c r="O739">
        <v>7.6388888888899347E-3</v>
      </c>
      <c r="P739">
        <v>7.6388888888899347E-3</v>
      </c>
      <c r="Q739">
        <v>334.06273148148108</v>
      </c>
      <c r="R739">
        <v>0.1284722222222229</v>
      </c>
      <c r="S739">
        <v>0.1284722222222229</v>
      </c>
      <c r="T739">
        <v>169.74143518518531</v>
      </c>
      <c r="U739">
        <v>637</v>
      </c>
    </row>
    <row r="740" spans="1:21" x14ac:dyDescent="0.3">
      <c r="A740">
        <v>738</v>
      </c>
      <c r="B740">
        <v>46</v>
      </c>
      <c r="C740">
        <v>1732.5</v>
      </c>
      <c r="D740">
        <v>94.88</v>
      </c>
      <c r="E740">
        <v>38.976385213878203</v>
      </c>
      <c r="F740">
        <v>-3.9276933771394451</v>
      </c>
      <c r="G740">
        <v>640.68835080270662</v>
      </c>
      <c r="H740">
        <v>46.056325256202761</v>
      </c>
      <c r="I740">
        <v>45.68</v>
      </c>
      <c r="J740">
        <v>12.68888888888889</v>
      </c>
      <c r="K740">
        <v>1729.67</v>
      </c>
      <c r="L740" t="s">
        <v>21</v>
      </c>
      <c r="M740">
        <v>1</v>
      </c>
      <c r="N740">
        <v>6882.188888888888</v>
      </c>
      <c r="O740">
        <v>8.7500000000000508E-2</v>
      </c>
      <c r="P740">
        <v>8.7500000000000508E-2</v>
      </c>
      <c r="Q740">
        <v>334.15023148148111</v>
      </c>
      <c r="R740">
        <v>7.9861111111110578E-2</v>
      </c>
      <c r="S740">
        <v>7.9861111111110578E-2</v>
      </c>
      <c r="T740">
        <v>169.8212962962964</v>
      </c>
      <c r="U740">
        <v>637</v>
      </c>
    </row>
    <row r="741" spans="1:21" x14ac:dyDescent="0.3">
      <c r="A741">
        <v>739</v>
      </c>
      <c r="B741">
        <v>46</v>
      </c>
      <c r="C741">
        <v>1734</v>
      </c>
      <c r="D741">
        <v>94</v>
      </c>
      <c r="E741">
        <v>38.976238582194497</v>
      </c>
      <c r="F741">
        <v>-3.9276339628720529</v>
      </c>
      <c r="G741">
        <v>640.07996550351595</v>
      </c>
      <c r="H741">
        <v>46.132872296139091</v>
      </c>
      <c r="I741">
        <v>46</v>
      </c>
      <c r="J741">
        <v>12.77777777777778</v>
      </c>
      <c r="K741">
        <v>1733.79</v>
      </c>
      <c r="L741" t="s">
        <v>21</v>
      </c>
      <c r="M741">
        <v>1</v>
      </c>
      <c r="N741">
        <v>6894.9666666666653</v>
      </c>
      <c r="O741">
        <v>6.9444444444440494E-3</v>
      </c>
      <c r="P741">
        <v>6.9444444444440494E-3</v>
      </c>
      <c r="Q741">
        <v>334.15717592592563</v>
      </c>
      <c r="R741">
        <v>-8.0555555555556463E-2</v>
      </c>
      <c r="S741">
        <v>8.0555555555556463E-2</v>
      </c>
      <c r="T741">
        <v>169.90185185185189</v>
      </c>
      <c r="U741">
        <v>637</v>
      </c>
    </row>
    <row r="742" spans="1:21" x14ac:dyDescent="0.3">
      <c r="A742">
        <v>740</v>
      </c>
      <c r="B742">
        <v>45.76</v>
      </c>
      <c r="C742">
        <v>1737.5</v>
      </c>
      <c r="D742">
        <v>94</v>
      </c>
      <c r="E742">
        <v>38.976189166666657</v>
      </c>
      <c r="F742">
        <v>-3.927614166666666</v>
      </c>
      <c r="G742">
        <v>639.9</v>
      </c>
      <c r="H742">
        <v>45.729584000000003</v>
      </c>
      <c r="I742">
        <v>45.8</v>
      </c>
      <c r="J742">
        <v>12.72222222222222</v>
      </c>
      <c r="K742">
        <v>1737.67</v>
      </c>
      <c r="L742" t="s">
        <v>21</v>
      </c>
      <c r="M742">
        <v>1</v>
      </c>
      <c r="N742">
        <v>6907.688888888888</v>
      </c>
      <c r="O742">
        <v>6.4814814814823469E-3</v>
      </c>
      <c r="P742">
        <v>6.4814814814823469E-3</v>
      </c>
      <c r="Q742">
        <v>334.16365740740707</v>
      </c>
      <c r="R742">
        <v>-4.6296296296170249E-4</v>
      </c>
      <c r="S742">
        <v>4.6296296296170249E-4</v>
      </c>
      <c r="T742">
        <v>169.9023148148149</v>
      </c>
      <c r="U742">
        <v>637</v>
      </c>
    </row>
    <row r="743" spans="1:21" x14ac:dyDescent="0.3">
      <c r="A743">
        <v>741</v>
      </c>
      <c r="B743">
        <v>46</v>
      </c>
      <c r="C743">
        <v>1752.5</v>
      </c>
      <c r="D743">
        <v>94</v>
      </c>
      <c r="E743">
        <v>38.976057060191941</v>
      </c>
      <c r="F743">
        <v>-3.9275622734288622</v>
      </c>
      <c r="G743">
        <v>639.53890141966303</v>
      </c>
      <c r="H743">
        <v>45.969390847817436</v>
      </c>
      <c r="I743">
        <v>46.17</v>
      </c>
      <c r="J743">
        <v>12.824999999999999</v>
      </c>
      <c r="K743">
        <v>1756.96</v>
      </c>
      <c r="L743" t="s">
        <v>21</v>
      </c>
      <c r="M743">
        <v>1</v>
      </c>
      <c r="N743">
        <v>6920.5138888888878</v>
      </c>
      <c r="O743">
        <v>0.15254629629629621</v>
      </c>
      <c r="P743">
        <v>0.15254629629629621</v>
      </c>
      <c r="Q743">
        <v>334.31620370370342</v>
      </c>
      <c r="R743">
        <v>0.14606481481481379</v>
      </c>
      <c r="S743">
        <v>0.14606481481481379</v>
      </c>
      <c r="T743">
        <v>170.04837962962969</v>
      </c>
      <c r="U743">
        <v>637</v>
      </c>
    </row>
    <row r="744" spans="1:21" x14ac:dyDescent="0.3">
      <c r="A744">
        <v>742</v>
      </c>
      <c r="B744">
        <v>47</v>
      </c>
      <c r="C744">
        <v>1786.5</v>
      </c>
      <c r="D744">
        <v>94</v>
      </c>
      <c r="E744">
        <v>38.975909617758909</v>
      </c>
      <c r="F744">
        <v>-3.9275040749093479</v>
      </c>
      <c r="G744">
        <v>639.19392411780314</v>
      </c>
      <c r="H744">
        <v>46.49785688936057</v>
      </c>
      <c r="I744">
        <v>46.76</v>
      </c>
      <c r="J744">
        <v>12.988888888888891</v>
      </c>
      <c r="K744">
        <v>1781.29</v>
      </c>
      <c r="L744" t="s">
        <v>21</v>
      </c>
      <c r="M744">
        <v>1</v>
      </c>
      <c r="N744">
        <v>6933.5027777777768</v>
      </c>
      <c r="O744">
        <v>0.14050925925926039</v>
      </c>
      <c r="P744">
        <v>0.14050925925926039</v>
      </c>
      <c r="Q744">
        <v>334.45671296296263</v>
      </c>
      <c r="R744">
        <v>-1.203703703703579E-2</v>
      </c>
      <c r="S744">
        <v>1.203703703703579E-2</v>
      </c>
      <c r="T744">
        <v>170.06041666666681</v>
      </c>
      <c r="U744">
        <v>637</v>
      </c>
    </row>
    <row r="745" spans="1:21" x14ac:dyDescent="0.3">
      <c r="A745">
        <v>743</v>
      </c>
      <c r="B745">
        <v>47</v>
      </c>
      <c r="C745">
        <v>1795</v>
      </c>
      <c r="D745">
        <v>94</v>
      </c>
      <c r="E745">
        <v>38.97585733333333</v>
      </c>
      <c r="F745">
        <v>-3.927483333333333</v>
      </c>
      <c r="G745">
        <v>639.1</v>
      </c>
      <c r="H745">
        <v>46.507424</v>
      </c>
      <c r="I745">
        <v>47.09</v>
      </c>
      <c r="J745">
        <v>13.080555555555559</v>
      </c>
      <c r="K745">
        <v>1796.51</v>
      </c>
      <c r="L745" t="s">
        <v>21</v>
      </c>
      <c r="M745">
        <v>1</v>
      </c>
      <c r="N745">
        <v>6946.5833333333321</v>
      </c>
      <c r="O745">
        <v>4.5833333333335169E-2</v>
      </c>
      <c r="P745">
        <v>4.5833333333335169E-2</v>
      </c>
      <c r="Q745">
        <v>334.50254629629598</v>
      </c>
      <c r="R745">
        <v>-9.4675925925925192E-2</v>
      </c>
      <c r="S745">
        <v>9.4675925925925192E-2</v>
      </c>
      <c r="T745">
        <v>170.15509259259269</v>
      </c>
      <c r="U745">
        <v>637</v>
      </c>
    </row>
    <row r="746" spans="1:21" x14ac:dyDescent="0.3">
      <c r="A746">
        <v>744</v>
      </c>
      <c r="B746">
        <v>47</v>
      </c>
      <c r="C746">
        <v>1794.29</v>
      </c>
      <c r="D746">
        <v>94</v>
      </c>
      <c r="E746">
        <v>38.97572346150104</v>
      </c>
      <c r="F746">
        <v>-3.9274297248242012</v>
      </c>
      <c r="G746">
        <v>639.23677855910842</v>
      </c>
      <c r="H746">
        <v>47.515617956746723</v>
      </c>
      <c r="I746">
        <v>47.09</v>
      </c>
      <c r="J746">
        <v>13.080555555555559</v>
      </c>
      <c r="K746">
        <v>1794.11</v>
      </c>
      <c r="L746" t="s">
        <v>21</v>
      </c>
      <c r="M746">
        <v>1</v>
      </c>
      <c r="N746">
        <v>6959.6638888888874</v>
      </c>
      <c r="O746">
        <v>-3.2638888888889397E-2</v>
      </c>
      <c r="P746">
        <v>3.2638888888889397E-2</v>
      </c>
      <c r="Q746">
        <v>334.53518518518479</v>
      </c>
      <c r="R746">
        <v>-7.847222222222458E-2</v>
      </c>
      <c r="S746">
        <v>7.847222222222458E-2</v>
      </c>
      <c r="T746">
        <v>170.23356481481491</v>
      </c>
      <c r="U746">
        <v>637</v>
      </c>
    </row>
    <row r="747" spans="1:21" x14ac:dyDescent="0.3">
      <c r="A747">
        <v>745</v>
      </c>
      <c r="B747">
        <v>47</v>
      </c>
      <c r="C747">
        <v>1783</v>
      </c>
      <c r="D747">
        <v>94</v>
      </c>
      <c r="E747">
        <v>38.975573296647653</v>
      </c>
      <c r="F747">
        <v>-3.927370530051745</v>
      </c>
      <c r="G747">
        <v>639.4</v>
      </c>
      <c r="H747">
        <v>47.120694498606859</v>
      </c>
      <c r="I747">
        <v>46.83</v>
      </c>
      <c r="J747">
        <v>13.008333333333329</v>
      </c>
      <c r="K747">
        <v>1785.31</v>
      </c>
      <c r="L747" t="s">
        <v>21</v>
      </c>
      <c r="M747">
        <v>1</v>
      </c>
      <c r="N747">
        <v>6972.6722222222206</v>
      </c>
      <c r="O747">
        <v>-0.1388888888888887</v>
      </c>
      <c r="P747">
        <v>0.1388888888888887</v>
      </c>
      <c r="Q747">
        <v>334.67407407407381</v>
      </c>
      <c r="R747">
        <v>-0.1062499999999993</v>
      </c>
      <c r="S747">
        <v>0.1062499999999993</v>
      </c>
      <c r="T747">
        <v>170.3398148148149</v>
      </c>
      <c r="U747">
        <v>637</v>
      </c>
    </row>
    <row r="748" spans="1:21" x14ac:dyDescent="0.3">
      <c r="A748">
        <v>746</v>
      </c>
      <c r="B748">
        <v>46</v>
      </c>
      <c r="C748">
        <v>1761.86</v>
      </c>
      <c r="D748">
        <v>94</v>
      </c>
      <c r="E748">
        <v>38.975518166666667</v>
      </c>
      <c r="F748">
        <v>-3.927349</v>
      </c>
      <c r="G748">
        <v>639.4</v>
      </c>
      <c r="H748">
        <v>46.920420000000007</v>
      </c>
      <c r="I748">
        <v>46.09</v>
      </c>
      <c r="J748">
        <v>12.802777777777781</v>
      </c>
      <c r="K748">
        <v>1755.73</v>
      </c>
      <c r="L748" t="s">
        <v>21</v>
      </c>
      <c r="M748">
        <v>1</v>
      </c>
      <c r="N748">
        <v>6985.4749999999995</v>
      </c>
      <c r="O748">
        <v>-0.2446759259259258</v>
      </c>
      <c r="P748">
        <v>0.2446759259259258</v>
      </c>
      <c r="Q748">
        <v>334.9187499999997</v>
      </c>
      <c r="R748">
        <v>-0.1057870370370371</v>
      </c>
      <c r="S748">
        <v>0.1057870370370371</v>
      </c>
      <c r="T748">
        <v>170.4456018518519</v>
      </c>
      <c r="U748">
        <v>637</v>
      </c>
    </row>
    <row r="749" spans="1:21" x14ac:dyDescent="0.3">
      <c r="A749">
        <v>747</v>
      </c>
      <c r="B749">
        <v>45</v>
      </c>
      <c r="C749">
        <v>1704.61</v>
      </c>
      <c r="D749">
        <v>94</v>
      </c>
      <c r="E749">
        <v>38.975390038825509</v>
      </c>
      <c r="F749">
        <v>-3.927299184266384</v>
      </c>
      <c r="G749">
        <v>639.53284690899443</v>
      </c>
      <c r="H749">
        <v>45.529978791191368</v>
      </c>
      <c r="I749">
        <v>45.09</v>
      </c>
      <c r="J749">
        <v>12.525</v>
      </c>
      <c r="K749">
        <v>1708.45</v>
      </c>
      <c r="L749" t="s">
        <v>21</v>
      </c>
      <c r="M749">
        <v>1</v>
      </c>
      <c r="N749">
        <v>6997.9999999999982</v>
      </c>
      <c r="O749">
        <v>-0.32731481481481528</v>
      </c>
      <c r="P749">
        <v>0.32731481481481528</v>
      </c>
      <c r="Q749">
        <v>335.24606481481447</v>
      </c>
      <c r="R749">
        <v>-8.2638888888889511E-2</v>
      </c>
      <c r="S749">
        <v>8.2638888888889511E-2</v>
      </c>
      <c r="T749">
        <v>170.52824074074081</v>
      </c>
      <c r="U749">
        <v>637</v>
      </c>
    </row>
    <row r="750" spans="1:21" x14ac:dyDescent="0.3">
      <c r="A750">
        <v>748</v>
      </c>
      <c r="B750">
        <v>44</v>
      </c>
      <c r="C750">
        <v>1656.5</v>
      </c>
      <c r="D750">
        <v>94</v>
      </c>
      <c r="E750">
        <v>38.975249114899817</v>
      </c>
      <c r="F750">
        <v>-3.9272444544469498</v>
      </c>
      <c r="G750">
        <v>639.74909115032506</v>
      </c>
      <c r="H750">
        <v>43.751106922117543</v>
      </c>
      <c r="I750">
        <v>43.74</v>
      </c>
      <c r="J750">
        <v>12.15</v>
      </c>
      <c r="K750">
        <v>1657.58</v>
      </c>
      <c r="L750" t="s">
        <v>21</v>
      </c>
      <c r="M750">
        <v>1</v>
      </c>
      <c r="N750">
        <v>7010.1499999999978</v>
      </c>
      <c r="O750">
        <v>-0.4268518518518527</v>
      </c>
      <c r="P750">
        <v>0.4268518518518527</v>
      </c>
      <c r="Q750">
        <v>335.67291666666642</v>
      </c>
      <c r="R750">
        <v>-9.9537037037037368E-2</v>
      </c>
      <c r="S750">
        <v>9.9537037037037368E-2</v>
      </c>
      <c r="T750">
        <v>170.62777777777779</v>
      </c>
      <c r="U750">
        <v>637</v>
      </c>
    </row>
    <row r="751" spans="1:21" x14ac:dyDescent="0.3">
      <c r="A751">
        <v>749</v>
      </c>
      <c r="B751">
        <v>42</v>
      </c>
      <c r="C751">
        <v>1618</v>
      </c>
      <c r="D751">
        <v>94</v>
      </c>
      <c r="E751">
        <v>38.975195999999997</v>
      </c>
      <c r="F751">
        <v>-3.927223666666666</v>
      </c>
      <c r="G751">
        <v>639.79999999999995</v>
      </c>
      <c r="H751">
        <v>43.262720000000002</v>
      </c>
      <c r="I751">
        <v>42.17</v>
      </c>
      <c r="J751">
        <v>11.71388888888889</v>
      </c>
      <c r="K751">
        <v>1615.49</v>
      </c>
      <c r="L751" t="s">
        <v>21</v>
      </c>
      <c r="M751">
        <v>1</v>
      </c>
      <c r="N751">
        <v>7021.8638888888863</v>
      </c>
      <c r="O751">
        <v>-0.37337962962962878</v>
      </c>
      <c r="P751">
        <v>0.37337962962962878</v>
      </c>
      <c r="Q751">
        <v>336.04629629629602</v>
      </c>
      <c r="R751">
        <v>5.347222222222392E-2</v>
      </c>
      <c r="S751">
        <v>5.347222222222392E-2</v>
      </c>
      <c r="T751">
        <v>170.68125000000001</v>
      </c>
      <c r="U751">
        <v>637</v>
      </c>
    </row>
    <row r="752" spans="1:21" x14ac:dyDescent="0.3">
      <c r="A752">
        <v>750</v>
      </c>
      <c r="B752">
        <v>41</v>
      </c>
      <c r="C752">
        <v>1576.98</v>
      </c>
      <c r="D752">
        <v>93</v>
      </c>
      <c r="E752">
        <v>38.975079956857279</v>
      </c>
      <c r="F752">
        <v>-3.9271778890805362</v>
      </c>
      <c r="G752">
        <v>640.01444871964975</v>
      </c>
      <c r="H752">
        <v>42.009295884834863</v>
      </c>
      <c r="I752">
        <v>41.17</v>
      </c>
      <c r="J752">
        <v>11.43611111111111</v>
      </c>
      <c r="K752">
        <v>1579.24</v>
      </c>
      <c r="L752" t="s">
        <v>21</v>
      </c>
      <c r="M752">
        <v>1</v>
      </c>
      <c r="N752">
        <v>7033.2999999999975</v>
      </c>
      <c r="O752">
        <v>-0.20092592592592759</v>
      </c>
      <c r="P752">
        <v>0.20092592592592759</v>
      </c>
      <c r="Q752">
        <v>336.24722222222192</v>
      </c>
      <c r="R752">
        <v>0.17245370370370119</v>
      </c>
      <c r="S752">
        <v>0.17245370370370119</v>
      </c>
      <c r="T752">
        <v>170.8537037037037</v>
      </c>
      <c r="U752">
        <v>637</v>
      </c>
    </row>
    <row r="753" spans="1:21" x14ac:dyDescent="0.3">
      <c r="A753">
        <v>751</v>
      </c>
      <c r="B753">
        <v>41</v>
      </c>
      <c r="C753">
        <v>1550.57</v>
      </c>
      <c r="D753">
        <v>93</v>
      </c>
      <c r="E753">
        <v>38.974948884016626</v>
      </c>
      <c r="F753">
        <v>-3.927126836760868</v>
      </c>
      <c r="G753">
        <v>640.14712750431204</v>
      </c>
      <c r="H753">
        <v>40.927784892132181</v>
      </c>
      <c r="I753">
        <v>40.659999999999997</v>
      </c>
      <c r="J753">
        <v>11.294444444444441</v>
      </c>
      <c r="K753">
        <v>1547.79</v>
      </c>
      <c r="L753" t="s">
        <v>21</v>
      </c>
      <c r="M753">
        <v>1</v>
      </c>
      <c r="N753">
        <v>7044.5944444444422</v>
      </c>
      <c r="O753">
        <v>-9.5601851851852146E-2</v>
      </c>
      <c r="P753">
        <v>9.5601851851852146E-2</v>
      </c>
      <c r="Q753">
        <v>336.34282407407369</v>
      </c>
      <c r="R753">
        <v>0.1053240740740754</v>
      </c>
      <c r="S753">
        <v>0.1053240740740754</v>
      </c>
      <c r="T753">
        <v>170.95902777777781</v>
      </c>
      <c r="U753">
        <v>633</v>
      </c>
    </row>
    <row r="754" spans="1:21" x14ac:dyDescent="0.3">
      <c r="A754">
        <v>752</v>
      </c>
      <c r="B754">
        <v>40</v>
      </c>
      <c r="C754">
        <v>1529.52</v>
      </c>
      <c r="D754">
        <v>93</v>
      </c>
      <c r="E754">
        <v>38.974897333333331</v>
      </c>
      <c r="F754">
        <v>-3.9271068333333332</v>
      </c>
      <c r="G754">
        <v>640.20000000000005</v>
      </c>
      <c r="H754">
        <v>40.425455999999997</v>
      </c>
      <c r="I754">
        <v>40.340000000000003</v>
      </c>
      <c r="J754">
        <v>11.205555555555559</v>
      </c>
      <c r="K754">
        <v>1577.41</v>
      </c>
      <c r="L754" t="s">
        <v>21</v>
      </c>
      <c r="M754">
        <v>1</v>
      </c>
      <c r="N754">
        <v>7055.7999999999975</v>
      </c>
      <c r="O754">
        <v>-0.14722222222222139</v>
      </c>
      <c r="P754">
        <v>0.14722222222222139</v>
      </c>
      <c r="Q754">
        <v>336.49004629629599</v>
      </c>
      <c r="R754">
        <v>-5.1620370370369248E-2</v>
      </c>
      <c r="S754">
        <v>5.1620370370369248E-2</v>
      </c>
      <c r="T754">
        <v>171.01064814814819</v>
      </c>
      <c r="U754">
        <v>633</v>
      </c>
    </row>
    <row r="755" spans="1:21" x14ac:dyDescent="0.3">
      <c r="A755">
        <v>753</v>
      </c>
      <c r="B755">
        <v>40</v>
      </c>
      <c r="C755">
        <v>1537</v>
      </c>
      <c r="D755">
        <v>93</v>
      </c>
      <c r="E755">
        <v>38.974789432475447</v>
      </c>
      <c r="F755">
        <v>-3.9270638603298842</v>
      </c>
      <c r="G755">
        <v>640.32496683470413</v>
      </c>
      <c r="H755">
        <v>39.869179619527728</v>
      </c>
      <c r="I755">
        <v>39.659999999999997</v>
      </c>
      <c r="J755">
        <v>11.016666666666669</v>
      </c>
      <c r="K755">
        <v>1425.79</v>
      </c>
      <c r="L755" t="s">
        <v>21</v>
      </c>
      <c r="M755">
        <v>1</v>
      </c>
      <c r="N755">
        <v>7066.8166666666639</v>
      </c>
      <c r="O755">
        <v>-0.1037037037037041</v>
      </c>
      <c r="P755">
        <v>0.1037037037037041</v>
      </c>
      <c r="Q755">
        <v>336.59374999999972</v>
      </c>
      <c r="R755">
        <v>4.3518518518517318E-2</v>
      </c>
      <c r="S755">
        <v>4.3518518518517318E-2</v>
      </c>
      <c r="T755">
        <v>171.0541666666667</v>
      </c>
      <c r="U755">
        <v>633</v>
      </c>
    </row>
    <row r="756" spans="1:21" x14ac:dyDescent="0.3">
      <c r="A756">
        <v>754</v>
      </c>
      <c r="B756">
        <v>39</v>
      </c>
      <c r="C756">
        <v>1037.5</v>
      </c>
      <c r="D756">
        <v>93</v>
      </c>
      <c r="E756">
        <v>38.974663558445002</v>
      </c>
      <c r="F756">
        <v>-3.9270146276148781</v>
      </c>
      <c r="G756">
        <v>640.3193976383177</v>
      </c>
      <c r="H756">
        <v>39.44158499296806</v>
      </c>
      <c r="I756">
        <v>39.53</v>
      </c>
      <c r="J756">
        <v>10.98055555555556</v>
      </c>
      <c r="K756">
        <v>1107.74</v>
      </c>
      <c r="L756" t="s">
        <v>21</v>
      </c>
      <c r="M756">
        <v>1</v>
      </c>
      <c r="N756">
        <v>7077.7972222222197</v>
      </c>
      <c r="O756">
        <v>-6.6898148148148692E-2</v>
      </c>
      <c r="P756">
        <v>6.6898148148148692E-2</v>
      </c>
      <c r="Q756">
        <v>336.66064814814791</v>
      </c>
      <c r="R756">
        <v>3.6805555555555383E-2</v>
      </c>
      <c r="S756">
        <v>3.6805555555555383E-2</v>
      </c>
      <c r="T756">
        <v>171.09097222222221</v>
      </c>
      <c r="U756">
        <v>633</v>
      </c>
    </row>
    <row r="757" spans="1:21" x14ac:dyDescent="0.3">
      <c r="A757">
        <v>755</v>
      </c>
      <c r="B757">
        <v>39</v>
      </c>
      <c r="C757">
        <v>793</v>
      </c>
      <c r="D757">
        <v>93</v>
      </c>
      <c r="E757">
        <v>38.974612</v>
      </c>
      <c r="F757">
        <v>-3.926994333333333</v>
      </c>
      <c r="G757">
        <v>640.1</v>
      </c>
      <c r="H757">
        <v>39.038308000000001</v>
      </c>
      <c r="I757">
        <v>38.659999999999997</v>
      </c>
      <c r="J757">
        <v>10.738888888888891</v>
      </c>
      <c r="K757">
        <v>800.46</v>
      </c>
      <c r="L757" t="s">
        <v>21</v>
      </c>
      <c r="M757">
        <v>1</v>
      </c>
      <c r="N757">
        <v>7088.5361111111088</v>
      </c>
      <c r="O757">
        <v>-0.56666666666666765</v>
      </c>
      <c r="P757">
        <v>0.56666666666666765</v>
      </c>
      <c r="Q757">
        <v>337.22731481481452</v>
      </c>
      <c r="R757">
        <v>-0.49976851851851889</v>
      </c>
      <c r="S757">
        <v>0.49976851851851889</v>
      </c>
      <c r="T757">
        <v>171.59074074074081</v>
      </c>
      <c r="U757">
        <v>633</v>
      </c>
    </row>
    <row r="758" spans="1:21" x14ac:dyDescent="0.3">
      <c r="A758">
        <v>756</v>
      </c>
      <c r="B758">
        <v>35.770000000000003</v>
      </c>
      <c r="C758">
        <v>746</v>
      </c>
      <c r="D758">
        <v>93</v>
      </c>
      <c r="E758">
        <v>38.974510646587937</v>
      </c>
      <c r="F758">
        <v>-3.9269542865419491</v>
      </c>
      <c r="G758">
        <v>640.01050815974531</v>
      </c>
      <c r="H758">
        <v>37.938482921586711</v>
      </c>
      <c r="I758">
        <v>35.229999999999997</v>
      </c>
      <c r="J758">
        <v>9.7861111111111097</v>
      </c>
      <c r="K758">
        <v>738.63</v>
      </c>
      <c r="L758" t="s">
        <v>21</v>
      </c>
      <c r="M758">
        <v>1</v>
      </c>
      <c r="N758">
        <v>7098.3222222222203</v>
      </c>
      <c r="O758">
        <v>-1.2999999999999989</v>
      </c>
      <c r="P758">
        <v>1.2999999999999989</v>
      </c>
      <c r="Q758">
        <v>338.52731481481447</v>
      </c>
      <c r="R758">
        <v>-0.73333333333333106</v>
      </c>
      <c r="S758">
        <v>0.73333333333333106</v>
      </c>
      <c r="T758">
        <v>172.3240740740741</v>
      </c>
      <c r="U758">
        <v>633</v>
      </c>
    </row>
    <row r="759" spans="1:21" x14ac:dyDescent="0.3">
      <c r="A759">
        <v>757</v>
      </c>
      <c r="B759">
        <v>29</v>
      </c>
      <c r="C759">
        <v>752</v>
      </c>
      <c r="D759">
        <v>93</v>
      </c>
      <c r="E759">
        <v>38.974407011631513</v>
      </c>
      <c r="F759">
        <v>-3.926914415350935</v>
      </c>
      <c r="G759">
        <v>640.44549555526078</v>
      </c>
      <c r="H759">
        <v>30.165105461058442</v>
      </c>
      <c r="I759">
        <v>29.74</v>
      </c>
      <c r="J759">
        <v>8.2611111111111111</v>
      </c>
      <c r="K759">
        <v>746.64</v>
      </c>
      <c r="L759" t="s">
        <v>21</v>
      </c>
      <c r="M759">
        <v>1</v>
      </c>
      <c r="N759">
        <v>7106.5833333333312</v>
      </c>
      <c r="O759">
        <v>-1.5916666666666659</v>
      </c>
      <c r="P759">
        <v>1.5916666666666659</v>
      </c>
      <c r="Q759">
        <v>340.11898148148123</v>
      </c>
      <c r="R759">
        <v>-0.29166666666666741</v>
      </c>
      <c r="S759">
        <v>0.29166666666666741</v>
      </c>
      <c r="T759">
        <v>172.6157407407407</v>
      </c>
      <c r="U759">
        <v>633</v>
      </c>
    </row>
    <row r="760" spans="1:21" x14ac:dyDescent="0.3">
      <c r="A760">
        <v>758</v>
      </c>
      <c r="B760">
        <v>24.64</v>
      </c>
      <c r="C760">
        <v>752.5</v>
      </c>
      <c r="D760">
        <v>93</v>
      </c>
      <c r="E760">
        <v>38.974367999999998</v>
      </c>
      <c r="F760">
        <v>-3.926899833333334</v>
      </c>
      <c r="G760">
        <v>640.9</v>
      </c>
      <c r="H760">
        <v>26.700284</v>
      </c>
      <c r="I760">
        <v>24.33</v>
      </c>
      <c r="J760">
        <v>6.7583333333333329</v>
      </c>
      <c r="K760">
        <v>752.67</v>
      </c>
      <c r="L760" t="s">
        <v>21</v>
      </c>
      <c r="M760">
        <v>1</v>
      </c>
      <c r="N760">
        <v>7113.3416666666644</v>
      </c>
      <c r="O760">
        <v>-1.3106481481481489</v>
      </c>
      <c r="P760">
        <v>1.3106481481481489</v>
      </c>
      <c r="Q760">
        <v>341.42962962962929</v>
      </c>
      <c r="R760">
        <v>0.28101851851851739</v>
      </c>
      <c r="S760">
        <v>0.28101851851851739</v>
      </c>
      <c r="T760">
        <v>172.89675925925931</v>
      </c>
      <c r="U760">
        <v>633</v>
      </c>
    </row>
    <row r="761" spans="1:21" x14ac:dyDescent="0.3">
      <c r="A761">
        <v>759</v>
      </c>
      <c r="B761">
        <v>20</v>
      </c>
      <c r="C761">
        <v>751.5</v>
      </c>
      <c r="D761">
        <v>93</v>
      </c>
      <c r="E761">
        <v>38.974306189793943</v>
      </c>
      <c r="F761">
        <v>-3.926875614619262</v>
      </c>
      <c r="G761">
        <v>641.19145661979314</v>
      </c>
      <c r="H761">
        <v>22.599975655081021</v>
      </c>
      <c r="I761">
        <v>20.22</v>
      </c>
      <c r="J761">
        <v>5.6166666666666663</v>
      </c>
      <c r="K761">
        <v>751.67</v>
      </c>
      <c r="L761" t="s">
        <v>21</v>
      </c>
      <c r="M761">
        <v>1</v>
      </c>
      <c r="N761">
        <v>7118.9583333333312</v>
      </c>
      <c r="O761">
        <v>-1.1682870370370371</v>
      </c>
      <c r="P761">
        <v>1.1682870370370371</v>
      </c>
      <c r="Q761">
        <v>342.59791666666638</v>
      </c>
      <c r="R761">
        <v>0.14236111111111199</v>
      </c>
      <c r="S761">
        <v>0.14236111111111199</v>
      </c>
      <c r="T761">
        <v>173.0391203703704</v>
      </c>
      <c r="U761">
        <v>633</v>
      </c>
    </row>
    <row r="762" spans="1:21" x14ac:dyDescent="0.3">
      <c r="A762">
        <v>760</v>
      </c>
      <c r="B762">
        <v>16</v>
      </c>
      <c r="C762">
        <v>751</v>
      </c>
      <c r="D762">
        <v>93</v>
      </c>
      <c r="E762">
        <v>38.974246654305418</v>
      </c>
      <c r="F762">
        <v>-3.9268534366458798</v>
      </c>
      <c r="G762">
        <v>641.05878996948388</v>
      </c>
      <c r="H762">
        <v>16.80692825792735</v>
      </c>
      <c r="I762">
        <v>15.69</v>
      </c>
      <c r="J762">
        <v>4.3583333333333334</v>
      </c>
      <c r="K762">
        <v>751.04</v>
      </c>
      <c r="L762" t="s">
        <v>21</v>
      </c>
      <c r="M762">
        <v>1</v>
      </c>
      <c r="N762">
        <v>7123.3166666666648</v>
      </c>
      <c r="O762">
        <v>-1.2956018518518519</v>
      </c>
      <c r="P762">
        <v>1.2956018518518519</v>
      </c>
      <c r="Q762">
        <v>343.89351851851819</v>
      </c>
      <c r="R762">
        <v>-0.1273148148148151</v>
      </c>
      <c r="S762">
        <v>0.1273148148148151</v>
      </c>
      <c r="T762">
        <v>173.16643518518521</v>
      </c>
      <c r="U762">
        <v>633</v>
      </c>
    </row>
    <row r="763" spans="1:21" x14ac:dyDescent="0.3">
      <c r="A763">
        <v>761</v>
      </c>
      <c r="B763">
        <v>11</v>
      </c>
      <c r="C763">
        <v>751</v>
      </c>
      <c r="D763">
        <v>93</v>
      </c>
      <c r="E763">
        <v>38.974224999999997</v>
      </c>
      <c r="F763">
        <v>-3.9268455000000002</v>
      </c>
      <c r="G763">
        <v>641</v>
      </c>
      <c r="H763">
        <v>13.802956</v>
      </c>
      <c r="I763">
        <v>11.09</v>
      </c>
      <c r="J763">
        <v>3.0805555555555548</v>
      </c>
      <c r="K763">
        <v>750.96</v>
      </c>
      <c r="L763" t="s">
        <v>21</v>
      </c>
      <c r="M763">
        <v>1</v>
      </c>
      <c r="N763">
        <v>7126.3972222222201</v>
      </c>
      <c r="O763">
        <v>-1.2027777777777779</v>
      </c>
      <c r="P763">
        <v>1.2027777777777779</v>
      </c>
      <c r="Q763">
        <v>345.09629629629598</v>
      </c>
      <c r="R763">
        <v>9.2824074074074003E-2</v>
      </c>
      <c r="S763">
        <v>9.2824074074074003E-2</v>
      </c>
      <c r="T763">
        <v>173.2592592592593</v>
      </c>
      <c r="U763">
        <v>633</v>
      </c>
    </row>
    <row r="764" spans="1:21" x14ac:dyDescent="0.3">
      <c r="A764">
        <v>762</v>
      </c>
      <c r="B764">
        <v>7</v>
      </c>
      <c r="C764">
        <v>751</v>
      </c>
      <c r="D764">
        <v>93</v>
      </c>
      <c r="E764">
        <v>38.974197506390688</v>
      </c>
      <c r="F764">
        <v>-3.926835029322012</v>
      </c>
      <c r="G764">
        <v>641.19343240015928</v>
      </c>
      <c r="H764">
        <v>9.3747163741543069</v>
      </c>
      <c r="I764">
        <v>7.26</v>
      </c>
      <c r="J764">
        <v>2.0166666666666671</v>
      </c>
      <c r="K764">
        <v>751.26</v>
      </c>
      <c r="L764" t="s">
        <v>21</v>
      </c>
      <c r="M764">
        <v>1</v>
      </c>
      <c r="N764">
        <v>7128.4138888888874</v>
      </c>
      <c r="O764">
        <v>-0.88773148148148129</v>
      </c>
      <c r="P764">
        <v>0.88773148148148129</v>
      </c>
      <c r="Q764">
        <v>345.9840277777775</v>
      </c>
      <c r="R764">
        <v>0.31504629629629638</v>
      </c>
      <c r="S764">
        <v>0.31504629629629638</v>
      </c>
      <c r="T764">
        <v>173.57430555555561</v>
      </c>
      <c r="U764">
        <v>633</v>
      </c>
    </row>
    <row r="765" spans="1:21" x14ac:dyDescent="0.3">
      <c r="A765">
        <v>763</v>
      </c>
      <c r="B765">
        <v>5</v>
      </c>
      <c r="C765">
        <v>751</v>
      </c>
      <c r="D765">
        <v>93</v>
      </c>
      <c r="E765">
        <v>38.974176225023221</v>
      </c>
      <c r="F765">
        <v>-3.926826305603468</v>
      </c>
      <c r="G765">
        <v>641.1</v>
      </c>
      <c r="H765">
        <v>5.6600393005174654</v>
      </c>
      <c r="I765">
        <v>4.74</v>
      </c>
      <c r="J765">
        <v>1.3166666666666671</v>
      </c>
      <c r="K765">
        <v>750.07</v>
      </c>
      <c r="L765" t="s">
        <v>21</v>
      </c>
      <c r="M765">
        <v>1</v>
      </c>
      <c r="N765">
        <v>7129.7305555555531</v>
      </c>
      <c r="O765">
        <v>-0.52523148148148147</v>
      </c>
      <c r="P765">
        <v>0.52523148148148147</v>
      </c>
      <c r="Q765">
        <v>346.50925925925901</v>
      </c>
      <c r="R765">
        <v>0.36249999999999982</v>
      </c>
      <c r="S765">
        <v>0.36249999999999982</v>
      </c>
      <c r="T765">
        <v>173.93680555555559</v>
      </c>
      <c r="U765">
        <v>633</v>
      </c>
    </row>
    <row r="766" spans="1:21" x14ac:dyDescent="0.3">
      <c r="A766">
        <v>764</v>
      </c>
      <c r="B766">
        <v>3</v>
      </c>
      <c r="C766">
        <v>748</v>
      </c>
      <c r="D766">
        <v>93</v>
      </c>
      <c r="E766">
        <v>38.97416883333333</v>
      </c>
      <c r="F766">
        <v>-3.9268231666666669</v>
      </c>
      <c r="G766">
        <v>641.1</v>
      </c>
      <c r="H766">
        <v>4.4392440000000004</v>
      </c>
      <c r="I766">
        <v>3.24</v>
      </c>
      <c r="J766">
        <v>0.9</v>
      </c>
      <c r="K766">
        <v>749.21</v>
      </c>
      <c r="L766" t="s">
        <v>21</v>
      </c>
      <c r="M766">
        <v>1</v>
      </c>
      <c r="N766">
        <v>7130.6305555555527</v>
      </c>
      <c r="O766">
        <v>-0.42129629629629628</v>
      </c>
      <c r="P766">
        <v>0.42129629629629628</v>
      </c>
      <c r="Q766">
        <v>346.93055555555532</v>
      </c>
      <c r="R766">
        <v>0.1039351851851852</v>
      </c>
      <c r="S766">
        <v>0.1039351851851852</v>
      </c>
      <c r="T766">
        <v>174.04074074074069</v>
      </c>
      <c r="U766">
        <v>633</v>
      </c>
    </row>
    <row r="767" spans="1:21" x14ac:dyDescent="0.3">
      <c r="A767">
        <v>765</v>
      </c>
      <c r="B767">
        <v>2</v>
      </c>
      <c r="C767">
        <v>749.89</v>
      </c>
      <c r="D767">
        <v>93</v>
      </c>
      <c r="E767">
        <v>38.974160254488368</v>
      </c>
      <c r="F767">
        <v>-3.9268200669275668</v>
      </c>
      <c r="G767">
        <v>641</v>
      </c>
      <c r="H767">
        <v>2.9737277527194852</v>
      </c>
      <c r="I767">
        <v>1.62</v>
      </c>
      <c r="J767">
        <v>0.45</v>
      </c>
      <c r="K767">
        <v>749.22</v>
      </c>
      <c r="L767" t="s">
        <v>21</v>
      </c>
      <c r="M767">
        <v>1</v>
      </c>
      <c r="N767">
        <v>7131.0805555555526</v>
      </c>
      <c r="O767">
        <v>-0.3976851851851852</v>
      </c>
      <c r="P767">
        <v>0.3976851851851852</v>
      </c>
      <c r="Q767">
        <v>347.32824074074051</v>
      </c>
      <c r="R767">
        <v>2.3611111111111079E-2</v>
      </c>
      <c r="S767">
        <v>2.3611111111111079E-2</v>
      </c>
      <c r="T767">
        <v>174.06435185185191</v>
      </c>
      <c r="U767">
        <v>633</v>
      </c>
    </row>
    <row r="768" spans="1:21" x14ac:dyDescent="0.3">
      <c r="A768">
        <v>766</v>
      </c>
      <c r="B768">
        <v>0.15</v>
      </c>
      <c r="C768">
        <v>750.43</v>
      </c>
      <c r="D768">
        <v>93</v>
      </c>
      <c r="E768">
        <v>38.974154669740393</v>
      </c>
      <c r="F768">
        <v>-3.9268177515368619</v>
      </c>
      <c r="G768">
        <v>641.0372694706117</v>
      </c>
      <c r="H768">
        <v>1.118476539206622</v>
      </c>
      <c r="I768">
        <v>0.5</v>
      </c>
      <c r="J768">
        <v>0.1388888888888889</v>
      </c>
      <c r="K768">
        <v>750.73</v>
      </c>
      <c r="L768" t="s">
        <v>21</v>
      </c>
      <c r="M768">
        <v>1</v>
      </c>
      <c r="N768">
        <v>7131.2194444444413</v>
      </c>
      <c r="O768">
        <v>-0.22500000000000001</v>
      </c>
      <c r="P768">
        <v>0.22500000000000001</v>
      </c>
      <c r="Q768">
        <v>347.55324074074048</v>
      </c>
      <c r="R768">
        <v>0.17268518518518519</v>
      </c>
      <c r="S768">
        <v>0.17268518518518519</v>
      </c>
      <c r="T768">
        <v>174.237037037037</v>
      </c>
      <c r="U768">
        <v>633</v>
      </c>
    </row>
    <row r="769" spans="1:21" x14ac:dyDescent="0.3">
      <c r="A769">
        <v>767</v>
      </c>
      <c r="B769">
        <v>0</v>
      </c>
      <c r="C769">
        <v>751.15</v>
      </c>
      <c r="D769">
        <v>93</v>
      </c>
      <c r="E769">
        <v>38.974153949913763</v>
      </c>
      <c r="F769">
        <v>-3.9268174499137589</v>
      </c>
      <c r="G769">
        <v>641.1</v>
      </c>
      <c r="H769">
        <v>3.5408657556056163E-2</v>
      </c>
      <c r="I769">
        <v>0</v>
      </c>
      <c r="J769">
        <v>0</v>
      </c>
      <c r="K769">
        <v>750.52</v>
      </c>
      <c r="L769" t="s">
        <v>21</v>
      </c>
      <c r="M769">
        <v>1</v>
      </c>
      <c r="N769">
        <v>7131.2194444444413</v>
      </c>
      <c r="O769">
        <v>-5.5092592592592603E-2</v>
      </c>
      <c r="P769">
        <v>5.5092592592592603E-2</v>
      </c>
      <c r="Q769">
        <v>347.60833333333312</v>
      </c>
      <c r="R769">
        <v>0.1699074074074074</v>
      </c>
      <c r="S769">
        <v>0.1699074074074074</v>
      </c>
      <c r="T769">
        <v>174.40694444444441</v>
      </c>
      <c r="U769">
        <v>633</v>
      </c>
    </row>
    <row r="770" spans="1:21" x14ac:dyDescent="0.3">
      <c r="A770">
        <v>768</v>
      </c>
      <c r="B770">
        <v>0</v>
      </c>
      <c r="C770">
        <v>750.05</v>
      </c>
      <c r="D770">
        <v>93</v>
      </c>
      <c r="E770">
        <v>38.974153995621599</v>
      </c>
      <c r="F770">
        <v>-3.9268174956216</v>
      </c>
      <c r="G770">
        <v>641.10262703993635</v>
      </c>
      <c r="H770">
        <v>1.505926389810309E-2</v>
      </c>
      <c r="I770">
        <v>0</v>
      </c>
      <c r="J770">
        <v>0</v>
      </c>
      <c r="K770">
        <v>751.45</v>
      </c>
      <c r="L770" t="s">
        <v>21</v>
      </c>
      <c r="M770">
        <v>1</v>
      </c>
      <c r="N770">
        <v>7131.2194444444413</v>
      </c>
      <c r="O770">
        <v>1.157407407407408E-2</v>
      </c>
      <c r="P770">
        <v>1.157407407407408E-2</v>
      </c>
      <c r="Q770">
        <v>347.61990740740708</v>
      </c>
      <c r="R770">
        <v>6.666666666666668E-2</v>
      </c>
      <c r="S770">
        <v>6.666666666666668E-2</v>
      </c>
      <c r="T770">
        <v>174.4736111111111</v>
      </c>
      <c r="U770">
        <v>633</v>
      </c>
    </row>
    <row r="771" spans="1:21" x14ac:dyDescent="0.3">
      <c r="A771">
        <v>769</v>
      </c>
      <c r="B771">
        <v>0</v>
      </c>
      <c r="C771">
        <v>752.5</v>
      </c>
      <c r="D771">
        <v>93</v>
      </c>
      <c r="E771">
        <v>38.97415377449029</v>
      </c>
      <c r="F771">
        <v>-3.9268173333333332</v>
      </c>
      <c r="G771">
        <v>641.23530582459864</v>
      </c>
      <c r="H771">
        <v>2.73453193578349E-2</v>
      </c>
      <c r="I771">
        <v>0</v>
      </c>
      <c r="J771">
        <v>0</v>
      </c>
      <c r="K771">
        <v>750.36</v>
      </c>
      <c r="L771" t="s">
        <v>21</v>
      </c>
      <c r="M771">
        <v>1</v>
      </c>
      <c r="N771">
        <v>7131.2194444444413</v>
      </c>
      <c r="O771">
        <v>0</v>
      </c>
      <c r="P771">
        <v>0</v>
      </c>
      <c r="Q771">
        <v>347.61990740740708</v>
      </c>
      <c r="R771">
        <v>-1.157407407407408E-2</v>
      </c>
      <c r="S771">
        <v>1.157407407407408E-2</v>
      </c>
      <c r="T771">
        <v>174.4851851851852</v>
      </c>
      <c r="U771">
        <v>633</v>
      </c>
    </row>
    <row r="772" spans="1:21" x14ac:dyDescent="0.3">
      <c r="A772">
        <v>770</v>
      </c>
      <c r="B772">
        <v>0</v>
      </c>
      <c r="C772">
        <v>747.5</v>
      </c>
      <c r="D772">
        <v>93</v>
      </c>
      <c r="E772">
        <v>38.974153440051303</v>
      </c>
      <c r="F772">
        <v>-3.9268173333333332</v>
      </c>
      <c r="G772">
        <v>641.36798460926093</v>
      </c>
      <c r="H772">
        <v>1.5708950510814359E-2</v>
      </c>
      <c r="I772">
        <v>0</v>
      </c>
      <c r="J772">
        <v>0</v>
      </c>
      <c r="K772">
        <v>660.62</v>
      </c>
      <c r="L772" t="s">
        <v>21</v>
      </c>
      <c r="M772">
        <v>1</v>
      </c>
      <c r="N772">
        <v>7131.2194444444413</v>
      </c>
      <c r="O772">
        <v>-3.4490740740740738E-2</v>
      </c>
      <c r="P772">
        <v>3.4490740740740738E-2</v>
      </c>
      <c r="Q772">
        <v>347.65439814814789</v>
      </c>
      <c r="R772">
        <v>-3.4490740740740738E-2</v>
      </c>
      <c r="S772">
        <v>3.4490740740740738E-2</v>
      </c>
      <c r="T772">
        <v>174.5196759259259</v>
      </c>
      <c r="U772">
        <v>633</v>
      </c>
    </row>
    <row r="773" spans="1:21" x14ac:dyDescent="0.3">
      <c r="A773">
        <v>771</v>
      </c>
      <c r="B773">
        <v>0</v>
      </c>
      <c r="C773">
        <v>749</v>
      </c>
      <c r="D773">
        <v>93</v>
      </c>
      <c r="E773">
        <v>38.974153332227822</v>
      </c>
      <c r="F773">
        <v>-3.9268173322278228</v>
      </c>
      <c r="G773">
        <v>641.40066330591662</v>
      </c>
      <c r="H773">
        <v>7.6782573626954457E-3</v>
      </c>
      <c r="I773">
        <v>0</v>
      </c>
      <c r="J773">
        <v>0</v>
      </c>
      <c r="K773">
        <v>1007.85</v>
      </c>
      <c r="L773" t="s">
        <v>21</v>
      </c>
      <c r="M773">
        <v>1</v>
      </c>
      <c r="N773">
        <v>7131.2194444444413</v>
      </c>
      <c r="O773">
        <v>8.1944444444444417E-2</v>
      </c>
      <c r="P773">
        <v>8.1944444444444417E-2</v>
      </c>
      <c r="Q773">
        <v>347.73634259259228</v>
      </c>
      <c r="R773">
        <v>0.1164351851851852</v>
      </c>
      <c r="S773">
        <v>0.1164351851851852</v>
      </c>
      <c r="T773">
        <v>174.63611111111109</v>
      </c>
      <c r="U773">
        <v>633</v>
      </c>
    </row>
    <row r="774" spans="1:21" x14ac:dyDescent="0.3">
      <c r="A774">
        <v>772</v>
      </c>
      <c r="B774">
        <v>0.22</v>
      </c>
      <c r="C774">
        <v>1784.5</v>
      </c>
      <c r="D774">
        <v>93</v>
      </c>
      <c r="E774">
        <v>38.974150611450177</v>
      </c>
      <c r="F774">
        <v>-3.9268160557029761</v>
      </c>
      <c r="G774">
        <v>641.5</v>
      </c>
      <c r="H774">
        <v>1.5332589316704761</v>
      </c>
      <c r="I774">
        <v>1.49</v>
      </c>
      <c r="J774">
        <v>0.41388888888888892</v>
      </c>
      <c r="K774">
        <v>1526.28</v>
      </c>
      <c r="L774" t="s">
        <v>21</v>
      </c>
      <c r="M774">
        <v>1</v>
      </c>
      <c r="N774">
        <v>7131.6333333333296</v>
      </c>
      <c r="O774">
        <v>1.186342592592593</v>
      </c>
      <c r="P774">
        <v>1.186342592592593</v>
      </c>
      <c r="Q774">
        <v>348.92268518518489</v>
      </c>
      <c r="R774">
        <v>1.104398148148148</v>
      </c>
      <c r="S774">
        <v>1.104398148148148</v>
      </c>
      <c r="T774">
        <v>175.74050925925931</v>
      </c>
      <c r="U774">
        <v>633</v>
      </c>
    </row>
    <row r="775" spans="1:21" x14ac:dyDescent="0.3">
      <c r="A775">
        <v>773</v>
      </c>
      <c r="B775">
        <v>8.2799999999999994</v>
      </c>
      <c r="C775">
        <v>1861.64</v>
      </c>
      <c r="D775">
        <v>93</v>
      </c>
      <c r="E775">
        <v>38.974128668037679</v>
      </c>
      <c r="F775">
        <v>-3.9268072325637959</v>
      </c>
      <c r="G775">
        <v>641.63201539073907</v>
      </c>
      <c r="H775">
        <v>10.216631347750621</v>
      </c>
      <c r="I775">
        <v>8.3800000000000008</v>
      </c>
      <c r="J775">
        <v>2.3277777777777779</v>
      </c>
      <c r="K775">
        <v>1957.87</v>
      </c>
      <c r="L775" t="s">
        <v>21</v>
      </c>
      <c r="M775">
        <v>1</v>
      </c>
      <c r="N775">
        <v>7133.961111111108</v>
      </c>
      <c r="O775">
        <v>2.226157407407408</v>
      </c>
      <c r="P775">
        <v>2.226157407407408</v>
      </c>
      <c r="Q775">
        <v>351.14884259259242</v>
      </c>
      <c r="R775">
        <v>1.039814814814815</v>
      </c>
      <c r="S775">
        <v>1.039814814814815</v>
      </c>
      <c r="T775">
        <v>176.78032407407409</v>
      </c>
      <c r="U775">
        <v>633</v>
      </c>
    </row>
    <row r="776" spans="1:21" x14ac:dyDescent="0.3">
      <c r="A776">
        <v>774</v>
      </c>
      <c r="B776">
        <v>17</v>
      </c>
      <c r="C776">
        <v>2000.67</v>
      </c>
      <c r="D776">
        <v>93</v>
      </c>
      <c r="E776">
        <v>38.974119999999999</v>
      </c>
      <c r="F776">
        <v>-3.926803833333333</v>
      </c>
      <c r="G776">
        <v>641.70000000000005</v>
      </c>
      <c r="H776">
        <v>13.15846</v>
      </c>
      <c r="I776">
        <v>15.79</v>
      </c>
      <c r="J776">
        <v>4.3861111111111111</v>
      </c>
      <c r="K776">
        <v>2041.43</v>
      </c>
      <c r="L776" t="s">
        <v>21</v>
      </c>
      <c r="M776">
        <v>1</v>
      </c>
      <c r="N776">
        <v>7138.347222222219</v>
      </c>
      <c r="O776">
        <v>1.4550925925925919</v>
      </c>
      <c r="P776">
        <v>1.4550925925925919</v>
      </c>
      <c r="Q776">
        <v>352.60393518518492</v>
      </c>
      <c r="R776">
        <v>-0.77106481481481515</v>
      </c>
      <c r="S776">
        <v>0.77106481481481515</v>
      </c>
      <c r="T776">
        <v>177.55138888888891</v>
      </c>
      <c r="U776">
        <v>633</v>
      </c>
    </row>
    <row r="777" spans="1:21" x14ac:dyDescent="0.3">
      <c r="A777">
        <v>775</v>
      </c>
      <c r="B777">
        <v>18</v>
      </c>
      <c r="C777">
        <v>2099.1799999999998</v>
      </c>
      <c r="D777">
        <v>93</v>
      </c>
      <c r="E777">
        <v>38.974066565211622</v>
      </c>
      <c r="F777">
        <v>-3.9267803640926982</v>
      </c>
      <c r="G777">
        <v>641.5</v>
      </c>
      <c r="H777">
        <v>18.228839897571969</v>
      </c>
      <c r="I777">
        <v>18.23</v>
      </c>
      <c r="J777">
        <v>5.0638888888888891</v>
      </c>
      <c r="K777">
        <v>2007.01</v>
      </c>
      <c r="L777" t="s">
        <v>21</v>
      </c>
      <c r="M777">
        <v>1</v>
      </c>
      <c r="N777">
        <v>7143.4111111111079</v>
      </c>
      <c r="O777">
        <v>0.1141203703703708</v>
      </c>
      <c r="P777">
        <v>0.1141203703703708</v>
      </c>
      <c r="Q777">
        <v>352.71805555555528</v>
      </c>
      <c r="R777">
        <v>-1.340972222222222</v>
      </c>
      <c r="S777">
        <v>1.340972222222222</v>
      </c>
      <c r="T777">
        <v>178.89236111111109</v>
      </c>
      <c r="U777">
        <v>633</v>
      </c>
    </row>
    <row r="778" spans="1:21" x14ac:dyDescent="0.3">
      <c r="A778">
        <v>776</v>
      </c>
      <c r="B778">
        <v>17</v>
      </c>
      <c r="C778">
        <v>1579.28</v>
      </c>
      <c r="D778">
        <v>93.53</v>
      </c>
      <c r="E778">
        <v>38.974010374906022</v>
      </c>
      <c r="F778">
        <v>-3.9267562454778648</v>
      </c>
      <c r="G778">
        <v>641.5</v>
      </c>
      <c r="H778">
        <v>17.587074350537328</v>
      </c>
      <c r="I778">
        <v>17.43</v>
      </c>
      <c r="J778">
        <v>4.8416666666666668</v>
      </c>
      <c r="K778">
        <v>1542.08</v>
      </c>
      <c r="L778" t="s">
        <v>21</v>
      </c>
      <c r="M778">
        <v>1</v>
      </c>
      <c r="N778">
        <v>7148.2527777777741</v>
      </c>
      <c r="O778">
        <v>-0.32407407407407401</v>
      </c>
      <c r="P778">
        <v>0.32407407407407401</v>
      </c>
      <c r="Q778">
        <v>353.04212962962941</v>
      </c>
      <c r="R778">
        <v>-0.43819444444444472</v>
      </c>
      <c r="S778">
        <v>0.43819444444444472</v>
      </c>
      <c r="T778">
        <v>179.33055555555549</v>
      </c>
      <c r="U778">
        <v>633</v>
      </c>
    </row>
    <row r="779" spans="1:21" x14ac:dyDescent="0.3">
      <c r="A779">
        <v>777</v>
      </c>
      <c r="B779">
        <v>17</v>
      </c>
      <c r="C779">
        <v>938.4</v>
      </c>
      <c r="D779">
        <v>94</v>
      </c>
      <c r="E779">
        <v>38.973995333333328</v>
      </c>
      <c r="F779">
        <v>-3.9267498333333331</v>
      </c>
      <c r="G779">
        <v>641.5</v>
      </c>
      <c r="H779">
        <v>17.436579999999999</v>
      </c>
      <c r="I779">
        <v>16.57</v>
      </c>
      <c r="J779">
        <v>4.6027777777777779</v>
      </c>
      <c r="K779">
        <v>1101.99</v>
      </c>
      <c r="L779" t="s">
        <v>21</v>
      </c>
      <c r="M779">
        <v>1</v>
      </c>
      <c r="N779">
        <v>7152.8555555555522</v>
      </c>
      <c r="O779">
        <v>-0.13402777777777791</v>
      </c>
      <c r="P779">
        <v>0.13402777777777791</v>
      </c>
      <c r="Q779">
        <v>353.17615740740712</v>
      </c>
      <c r="R779">
        <v>0.19004629629629599</v>
      </c>
      <c r="S779">
        <v>0.19004629629629599</v>
      </c>
      <c r="T779">
        <v>179.52060185185181</v>
      </c>
      <c r="U779">
        <v>633</v>
      </c>
    </row>
    <row r="780" spans="1:21" x14ac:dyDescent="0.3">
      <c r="A780">
        <v>778</v>
      </c>
      <c r="B780">
        <v>16</v>
      </c>
      <c r="C780">
        <v>1108</v>
      </c>
      <c r="D780">
        <v>94</v>
      </c>
      <c r="E780">
        <v>38.973943244659679</v>
      </c>
      <c r="F780">
        <v>-3.9267276311972048</v>
      </c>
      <c r="G780">
        <v>641.65877670160546</v>
      </c>
      <c r="H780">
        <v>16.72011204139578</v>
      </c>
      <c r="I780">
        <v>16.510000000000002</v>
      </c>
      <c r="J780">
        <v>4.5861111111111112</v>
      </c>
      <c r="K780">
        <v>1011.54</v>
      </c>
      <c r="L780" t="s">
        <v>21</v>
      </c>
      <c r="M780">
        <v>1</v>
      </c>
      <c r="N780">
        <v>7157.441666666663</v>
      </c>
      <c r="O780">
        <v>2.2685185185184739E-2</v>
      </c>
      <c r="P780">
        <v>2.2685185185184739E-2</v>
      </c>
      <c r="Q780">
        <v>353.19884259259231</v>
      </c>
      <c r="R780">
        <v>0.15671296296296269</v>
      </c>
      <c r="S780">
        <v>0.15671296296296269</v>
      </c>
      <c r="T780">
        <v>179.67731481481479</v>
      </c>
      <c r="U780">
        <v>633</v>
      </c>
    </row>
    <row r="781" spans="1:21" x14ac:dyDescent="0.3">
      <c r="A781">
        <v>779</v>
      </c>
      <c r="B781">
        <v>17</v>
      </c>
      <c r="C781">
        <v>1111.03</v>
      </c>
      <c r="D781">
        <v>94</v>
      </c>
      <c r="E781">
        <v>38.973888621467417</v>
      </c>
      <c r="F781">
        <v>-3.9267064025916589</v>
      </c>
      <c r="G781">
        <v>641.86206713546505</v>
      </c>
      <c r="H781">
        <v>17.554505246119191</v>
      </c>
      <c r="I781">
        <v>16.66</v>
      </c>
      <c r="J781">
        <v>4.6277777777777773</v>
      </c>
      <c r="K781">
        <v>1133.6600000000001</v>
      </c>
      <c r="L781" t="s">
        <v>21</v>
      </c>
      <c r="M781">
        <v>1</v>
      </c>
      <c r="N781">
        <v>7162.0694444444407</v>
      </c>
      <c r="O781">
        <v>0.1101851851851855</v>
      </c>
      <c r="P781">
        <v>0.1101851851851855</v>
      </c>
      <c r="Q781">
        <v>353.30902777777749</v>
      </c>
      <c r="R781">
        <v>8.7500000000000799E-2</v>
      </c>
      <c r="S781">
        <v>8.7500000000000799E-2</v>
      </c>
      <c r="T781">
        <v>179.7648148148148</v>
      </c>
      <c r="U781">
        <v>633</v>
      </c>
    </row>
    <row r="782" spans="1:21" x14ac:dyDescent="0.3">
      <c r="A782">
        <v>780</v>
      </c>
      <c r="B782">
        <v>17</v>
      </c>
      <c r="C782">
        <v>1095.76</v>
      </c>
      <c r="D782">
        <v>94</v>
      </c>
      <c r="E782">
        <v>38.973872499999999</v>
      </c>
      <c r="F782">
        <v>-3.9267003333333328</v>
      </c>
      <c r="G782">
        <v>641.9</v>
      </c>
      <c r="H782">
        <v>18.134784</v>
      </c>
      <c r="I782">
        <v>17.170000000000002</v>
      </c>
      <c r="J782">
        <v>4.7694444444444448</v>
      </c>
      <c r="K782">
        <v>1065.7</v>
      </c>
      <c r="L782" t="s">
        <v>21</v>
      </c>
      <c r="M782">
        <v>1</v>
      </c>
      <c r="N782">
        <v>7166.8388888888849</v>
      </c>
      <c r="O782">
        <v>0.1032407407407408</v>
      </c>
      <c r="P782">
        <v>0.1032407407407408</v>
      </c>
      <c r="Q782">
        <v>353.4122685185182</v>
      </c>
      <c r="R782">
        <v>-6.9444444444447251E-3</v>
      </c>
      <c r="S782">
        <v>6.9444444444447251E-3</v>
      </c>
      <c r="T782">
        <v>179.77175925925931</v>
      </c>
      <c r="U782">
        <v>633</v>
      </c>
    </row>
    <row r="783" spans="1:21" x14ac:dyDescent="0.3">
      <c r="A783">
        <v>781</v>
      </c>
      <c r="B783">
        <v>17</v>
      </c>
      <c r="C783">
        <v>946.5</v>
      </c>
      <c r="D783">
        <v>94</v>
      </c>
      <c r="E783">
        <v>38.97381858920437</v>
      </c>
      <c r="F783">
        <v>-3.9266793244217419</v>
      </c>
      <c r="G783">
        <v>641.98227411436915</v>
      </c>
      <c r="H783">
        <v>17.43677854265627</v>
      </c>
      <c r="I783">
        <v>17.09</v>
      </c>
      <c r="J783">
        <v>4.7472222222222218</v>
      </c>
      <c r="K783">
        <v>977.32</v>
      </c>
      <c r="L783" t="s">
        <v>21</v>
      </c>
      <c r="M783">
        <v>1</v>
      </c>
      <c r="N783">
        <v>7171.5861111111071</v>
      </c>
      <c r="O783">
        <v>-0.21504629629629651</v>
      </c>
      <c r="P783">
        <v>0.21504629629629651</v>
      </c>
      <c r="Q783">
        <v>353.6273148148145</v>
      </c>
      <c r="R783">
        <v>-0.31828703703703742</v>
      </c>
      <c r="S783">
        <v>0.31828703703703742</v>
      </c>
      <c r="T783">
        <v>180.09004629629629</v>
      </c>
      <c r="U783">
        <v>633</v>
      </c>
    </row>
    <row r="784" spans="1:21" x14ac:dyDescent="0.3">
      <c r="A784">
        <v>782</v>
      </c>
      <c r="B784">
        <v>16</v>
      </c>
      <c r="C784">
        <v>898.31</v>
      </c>
      <c r="D784">
        <v>94</v>
      </c>
      <c r="E784">
        <v>38.973767696939539</v>
      </c>
      <c r="F784">
        <v>-3.9266604205696338</v>
      </c>
      <c r="G784">
        <v>642.68082791561631</v>
      </c>
      <c r="H784">
        <v>14.855837043386019</v>
      </c>
      <c r="I784">
        <v>15.49</v>
      </c>
      <c r="J784">
        <v>4.302777777777778</v>
      </c>
      <c r="K784">
        <v>884.67</v>
      </c>
      <c r="L784" t="s">
        <v>21</v>
      </c>
      <c r="M784">
        <v>1</v>
      </c>
      <c r="N784">
        <v>7175.888888888885</v>
      </c>
      <c r="O784">
        <v>-0.64907407407407403</v>
      </c>
      <c r="P784">
        <v>0.64907407407407403</v>
      </c>
      <c r="Q784">
        <v>354.27638888888862</v>
      </c>
      <c r="R784">
        <v>-0.43402777777777751</v>
      </c>
      <c r="S784">
        <v>0.43402777777777751</v>
      </c>
      <c r="T784">
        <v>180.52407407407409</v>
      </c>
      <c r="U784">
        <v>633</v>
      </c>
    </row>
    <row r="785" spans="1:21" x14ac:dyDescent="0.3">
      <c r="A785">
        <v>783</v>
      </c>
      <c r="B785">
        <v>12</v>
      </c>
      <c r="C785">
        <v>826.74</v>
      </c>
      <c r="D785">
        <v>94</v>
      </c>
      <c r="E785">
        <v>38.973753666666667</v>
      </c>
      <c r="F785">
        <v>-3.9266554999999999</v>
      </c>
      <c r="G785">
        <v>643</v>
      </c>
      <c r="H785">
        <v>13.506636</v>
      </c>
      <c r="I785">
        <v>12.51</v>
      </c>
      <c r="J785">
        <v>3.4750000000000001</v>
      </c>
      <c r="K785">
        <v>827.2</v>
      </c>
      <c r="L785" t="s">
        <v>21</v>
      </c>
      <c r="M785">
        <v>1</v>
      </c>
      <c r="N785">
        <v>7179.3638888888854</v>
      </c>
      <c r="O785">
        <v>-1.009490740740741</v>
      </c>
      <c r="P785">
        <v>1.009490740740741</v>
      </c>
      <c r="Q785">
        <v>355.28587962962928</v>
      </c>
      <c r="R785">
        <v>-0.36041666666666689</v>
      </c>
      <c r="S785">
        <v>0.36041666666666689</v>
      </c>
      <c r="T785">
        <v>180.88449074074069</v>
      </c>
      <c r="U785">
        <v>633</v>
      </c>
    </row>
    <row r="786" spans="1:21" x14ac:dyDescent="0.3">
      <c r="A786">
        <v>784</v>
      </c>
      <c r="B786">
        <v>9</v>
      </c>
      <c r="C786">
        <v>766.51</v>
      </c>
      <c r="D786">
        <v>94</v>
      </c>
      <c r="E786">
        <v>38.973720410441821</v>
      </c>
      <c r="F786">
        <v>-3.9266437580823488</v>
      </c>
      <c r="G786">
        <v>643.20000000000005</v>
      </c>
      <c r="H786">
        <v>9.9502406702934749</v>
      </c>
      <c r="I786">
        <v>8.57</v>
      </c>
      <c r="J786">
        <v>2.380555555555556</v>
      </c>
      <c r="K786">
        <v>770.63</v>
      </c>
      <c r="L786" t="s">
        <v>21</v>
      </c>
      <c r="M786">
        <v>1</v>
      </c>
      <c r="N786">
        <v>7181.7444444444409</v>
      </c>
      <c r="O786">
        <v>-1.0326388888888891</v>
      </c>
      <c r="P786">
        <v>1.0326388888888891</v>
      </c>
      <c r="Q786">
        <v>356.31851851851809</v>
      </c>
      <c r="R786">
        <v>-2.3148148148147921E-2</v>
      </c>
      <c r="S786">
        <v>2.3148148148147921E-2</v>
      </c>
      <c r="T786">
        <v>180.9076388888889</v>
      </c>
      <c r="U786">
        <v>633</v>
      </c>
    </row>
    <row r="787" spans="1:21" x14ac:dyDescent="0.3">
      <c r="A787">
        <v>785</v>
      </c>
      <c r="B787">
        <v>5</v>
      </c>
      <c r="C787">
        <v>747</v>
      </c>
      <c r="D787">
        <v>94</v>
      </c>
      <c r="E787">
        <v>38.973698331055679</v>
      </c>
      <c r="F787">
        <v>-3.9266358416036442</v>
      </c>
      <c r="G787">
        <v>643.20000000000005</v>
      </c>
      <c r="H787">
        <v>5.4019006750697596</v>
      </c>
      <c r="I787">
        <v>5.34</v>
      </c>
      <c r="J787">
        <v>1.4833333333333329</v>
      </c>
      <c r="K787">
        <v>722.6</v>
      </c>
      <c r="L787" t="s">
        <v>21</v>
      </c>
      <c r="M787">
        <v>1</v>
      </c>
      <c r="N787">
        <v>7183.2277777777736</v>
      </c>
      <c r="O787">
        <v>-0.84027777777777779</v>
      </c>
      <c r="P787">
        <v>0.84027777777777779</v>
      </c>
      <c r="Q787">
        <v>357.15879629629592</v>
      </c>
      <c r="R787">
        <v>0.19236111111111109</v>
      </c>
      <c r="S787">
        <v>0.19236111111111109</v>
      </c>
      <c r="T787">
        <v>181.1</v>
      </c>
      <c r="U787">
        <v>633</v>
      </c>
    </row>
    <row r="788" spans="1:21" x14ac:dyDescent="0.3">
      <c r="A788">
        <v>786</v>
      </c>
      <c r="B788">
        <v>3</v>
      </c>
      <c r="C788">
        <v>749.5</v>
      </c>
      <c r="D788">
        <v>94</v>
      </c>
      <c r="E788">
        <v>38.973693166666664</v>
      </c>
      <c r="F788">
        <v>-3.9266341666666671</v>
      </c>
      <c r="G788">
        <v>643.20000000000005</v>
      </c>
      <c r="H788">
        <v>4.135516</v>
      </c>
      <c r="I788">
        <v>2.74</v>
      </c>
      <c r="J788">
        <v>0.76111111111111118</v>
      </c>
      <c r="K788">
        <v>782.46</v>
      </c>
      <c r="L788" t="s">
        <v>21</v>
      </c>
      <c r="M788">
        <v>1</v>
      </c>
      <c r="N788">
        <v>7183.9888888888854</v>
      </c>
      <c r="O788">
        <v>-0.48726851851851849</v>
      </c>
      <c r="P788">
        <v>0.48726851851851849</v>
      </c>
      <c r="Q788">
        <v>357.64606481481451</v>
      </c>
      <c r="R788">
        <v>0.35300925925925919</v>
      </c>
      <c r="S788">
        <v>0.35300925925925919</v>
      </c>
      <c r="T788">
        <v>181.45300925925929</v>
      </c>
      <c r="U788">
        <v>633</v>
      </c>
    </row>
    <row r="789" spans="1:21" x14ac:dyDescent="0.3">
      <c r="A789">
        <v>787</v>
      </c>
      <c r="B789">
        <v>2</v>
      </c>
      <c r="C789">
        <v>1040</v>
      </c>
      <c r="D789">
        <v>94</v>
      </c>
      <c r="E789">
        <v>38.973682944496041</v>
      </c>
      <c r="F789">
        <v>-3.926631363650436</v>
      </c>
      <c r="G789">
        <v>643.22348414488522</v>
      </c>
      <c r="H789">
        <v>3.095451278227404</v>
      </c>
      <c r="I789">
        <v>2.17</v>
      </c>
      <c r="J789">
        <v>0.60277777777777775</v>
      </c>
      <c r="K789">
        <v>1080.72</v>
      </c>
      <c r="L789" t="s">
        <v>21</v>
      </c>
      <c r="M789">
        <v>1</v>
      </c>
      <c r="N789">
        <v>7184.5916666666644</v>
      </c>
      <c r="O789">
        <v>0.19282407407407401</v>
      </c>
      <c r="P789">
        <v>0.19282407407407401</v>
      </c>
      <c r="Q789">
        <v>357.8388888888885</v>
      </c>
      <c r="R789">
        <v>0.68009259259259258</v>
      </c>
      <c r="S789">
        <v>0.68009259259259258</v>
      </c>
      <c r="T789">
        <v>182.13310185185179</v>
      </c>
      <c r="U789">
        <v>633</v>
      </c>
    </row>
    <row r="790" spans="1:21" x14ac:dyDescent="0.3">
      <c r="A790">
        <v>788</v>
      </c>
      <c r="B790">
        <v>4</v>
      </c>
      <c r="C790">
        <v>1499.97</v>
      </c>
      <c r="D790">
        <v>94</v>
      </c>
      <c r="E790">
        <v>38.973669844942727</v>
      </c>
      <c r="F790">
        <v>-3.9266281484454471</v>
      </c>
      <c r="G790">
        <v>643.2438370704524</v>
      </c>
      <c r="H790">
        <v>4.8806795154570191</v>
      </c>
      <c r="I790">
        <v>4.26</v>
      </c>
      <c r="J790">
        <v>1.1833333333333329</v>
      </c>
      <c r="K790">
        <v>1399.54</v>
      </c>
      <c r="L790" t="s">
        <v>21</v>
      </c>
      <c r="M790">
        <v>1</v>
      </c>
      <c r="N790">
        <v>7185.7749999999969</v>
      </c>
      <c r="O790">
        <v>1.0516203703703699</v>
      </c>
      <c r="P790">
        <v>1.0516203703703699</v>
      </c>
      <c r="Q790">
        <v>358.89050925925892</v>
      </c>
      <c r="R790">
        <v>0.85879629629629617</v>
      </c>
      <c r="S790">
        <v>0.85879629629629617</v>
      </c>
      <c r="T790">
        <v>182.99189814814821</v>
      </c>
      <c r="U790">
        <v>633</v>
      </c>
    </row>
    <row r="791" spans="1:21" x14ac:dyDescent="0.3">
      <c r="A791">
        <v>789</v>
      </c>
      <c r="B791">
        <v>9</v>
      </c>
      <c r="C791">
        <v>1535.86</v>
      </c>
      <c r="D791">
        <v>94</v>
      </c>
      <c r="E791">
        <v>38.973663999999999</v>
      </c>
      <c r="F791">
        <v>-3.9266268333333341</v>
      </c>
      <c r="G791">
        <v>643.20000000000005</v>
      </c>
      <c r="H791">
        <v>6.4134760000000002</v>
      </c>
      <c r="I791">
        <v>9.17</v>
      </c>
      <c r="J791">
        <v>2.5472222222222221</v>
      </c>
      <c r="K791">
        <v>1625.39</v>
      </c>
      <c r="L791" t="s">
        <v>21</v>
      </c>
      <c r="M791">
        <v>1</v>
      </c>
      <c r="N791">
        <v>7188.3222222222194</v>
      </c>
      <c r="O791">
        <v>1.4159722222222231</v>
      </c>
      <c r="P791">
        <v>1.4159722222222231</v>
      </c>
      <c r="Q791">
        <v>360.30648148148111</v>
      </c>
      <c r="R791">
        <v>0.36435185185185248</v>
      </c>
      <c r="S791">
        <v>0.36435185185185248</v>
      </c>
      <c r="T791">
        <v>183.35624999999999</v>
      </c>
      <c r="U791">
        <v>633</v>
      </c>
    </row>
    <row r="792" spans="1:21" x14ac:dyDescent="0.3">
      <c r="A792">
        <v>790</v>
      </c>
      <c r="B792">
        <v>14</v>
      </c>
      <c r="C792">
        <v>1725.85</v>
      </c>
      <c r="D792">
        <v>94</v>
      </c>
      <c r="E792">
        <v>38.973631949184018</v>
      </c>
      <c r="F792">
        <v>-3.926624166666667</v>
      </c>
      <c r="G792">
        <v>643.14301446198749</v>
      </c>
      <c r="H792">
        <v>12.136829767281469</v>
      </c>
      <c r="I792">
        <v>13.31</v>
      </c>
      <c r="J792">
        <v>3.697222222222222</v>
      </c>
      <c r="K792">
        <v>1653.8</v>
      </c>
      <c r="L792" t="s">
        <v>21</v>
      </c>
      <c r="M792">
        <v>1</v>
      </c>
      <c r="N792">
        <v>7192.0194444444414</v>
      </c>
      <c r="O792">
        <v>0.56851851851851887</v>
      </c>
      <c r="P792">
        <v>0.56851851851851887</v>
      </c>
      <c r="Q792">
        <v>360.8749999999996</v>
      </c>
      <c r="R792">
        <v>-0.84745370370370376</v>
      </c>
      <c r="S792">
        <v>0.84745370370370376</v>
      </c>
      <c r="T792">
        <v>184.2037037037037</v>
      </c>
      <c r="U792">
        <v>633</v>
      </c>
    </row>
    <row r="793" spans="1:21" x14ac:dyDescent="0.3">
      <c r="A793">
        <v>791</v>
      </c>
      <c r="B793">
        <v>14</v>
      </c>
      <c r="C793">
        <v>1603.57</v>
      </c>
      <c r="D793">
        <v>94</v>
      </c>
      <c r="E793">
        <v>38.973586757374733</v>
      </c>
      <c r="F793">
        <v>-3.9266265147273449</v>
      </c>
      <c r="G793">
        <v>643.24581398434395</v>
      </c>
      <c r="H793">
        <v>13.69833139180037</v>
      </c>
      <c r="I793">
        <v>13.4</v>
      </c>
      <c r="J793">
        <v>3.7222222222222219</v>
      </c>
      <c r="K793">
        <v>1579.51</v>
      </c>
      <c r="L793" t="s">
        <v>21</v>
      </c>
      <c r="M793">
        <v>1</v>
      </c>
      <c r="N793">
        <v>7195.7416666666641</v>
      </c>
      <c r="O793">
        <v>-0.15578703703703739</v>
      </c>
      <c r="P793">
        <v>0.15578703703703739</v>
      </c>
      <c r="Q793">
        <v>361.03078703703659</v>
      </c>
      <c r="R793">
        <v>-0.72430555555555631</v>
      </c>
      <c r="S793">
        <v>0.72430555555555631</v>
      </c>
      <c r="T793">
        <v>184.92800925925931</v>
      </c>
      <c r="U793">
        <v>633</v>
      </c>
    </row>
    <row r="794" spans="1:21" x14ac:dyDescent="0.3">
      <c r="A794">
        <v>792</v>
      </c>
      <c r="B794">
        <v>12</v>
      </c>
      <c r="C794">
        <v>1543.25</v>
      </c>
      <c r="D794">
        <v>94</v>
      </c>
      <c r="E794">
        <v>38.973571333333332</v>
      </c>
      <c r="F794">
        <v>-3.9266285000000001</v>
      </c>
      <c r="G794">
        <v>643.20000000000005</v>
      </c>
      <c r="H794">
        <v>12.999188</v>
      </c>
      <c r="I794">
        <v>13.54</v>
      </c>
      <c r="J794">
        <v>3.7611111111111111</v>
      </c>
      <c r="K794">
        <v>1689.18</v>
      </c>
      <c r="L794" t="s">
        <v>21</v>
      </c>
      <c r="M794">
        <v>1</v>
      </c>
      <c r="N794">
        <v>7199.502777777775</v>
      </c>
      <c r="O794">
        <v>0.57939814814814794</v>
      </c>
      <c r="P794">
        <v>0.57939814814814794</v>
      </c>
      <c r="Q794">
        <v>361.61018518518478</v>
      </c>
      <c r="R794">
        <v>0.73518518518518539</v>
      </c>
      <c r="S794">
        <v>0.73518518518518539</v>
      </c>
      <c r="T794">
        <v>185.66319444444451</v>
      </c>
      <c r="U794">
        <v>633</v>
      </c>
    </row>
    <row r="795" spans="1:21" x14ac:dyDescent="0.3">
      <c r="A795">
        <v>793</v>
      </c>
      <c r="B795">
        <v>18</v>
      </c>
      <c r="C795">
        <v>2199.7800000000002</v>
      </c>
      <c r="D795">
        <v>94</v>
      </c>
      <c r="E795">
        <v>38.973529031113173</v>
      </c>
      <c r="F795">
        <v>-3.926646000972978</v>
      </c>
      <c r="G795">
        <v>643.1</v>
      </c>
      <c r="H795">
        <v>15.928758854716509</v>
      </c>
      <c r="I795">
        <v>17.739999999999998</v>
      </c>
      <c r="J795">
        <v>4.9277777777777771</v>
      </c>
      <c r="K795">
        <v>2188.9899999999998</v>
      </c>
      <c r="L795" t="s">
        <v>21</v>
      </c>
      <c r="M795">
        <v>1</v>
      </c>
      <c r="N795">
        <v>7204.4305555555529</v>
      </c>
      <c r="O795">
        <v>1.4657407407407399</v>
      </c>
      <c r="P795">
        <v>1.4657407407407399</v>
      </c>
      <c r="Q795">
        <v>363.0759259259255</v>
      </c>
      <c r="R795">
        <v>0.8863425925925924</v>
      </c>
      <c r="S795">
        <v>0.8863425925925924</v>
      </c>
      <c r="T795">
        <v>186.54953703703711</v>
      </c>
      <c r="U795">
        <v>633</v>
      </c>
    </row>
    <row r="796" spans="1:21" x14ac:dyDescent="0.3">
      <c r="A796">
        <v>794</v>
      </c>
      <c r="B796">
        <v>24</v>
      </c>
      <c r="C796">
        <v>2525.5300000000002</v>
      </c>
      <c r="D796">
        <v>94</v>
      </c>
      <c r="E796">
        <v>38.973467794370002</v>
      </c>
      <c r="F796">
        <v>-3.92669083154217</v>
      </c>
      <c r="G796">
        <v>643.0477776303569</v>
      </c>
      <c r="H796">
        <v>23.339978784131631</v>
      </c>
      <c r="I796">
        <v>23</v>
      </c>
      <c r="J796">
        <v>6.3888888888888884</v>
      </c>
      <c r="K796">
        <v>2247.16</v>
      </c>
      <c r="L796" t="s">
        <v>21</v>
      </c>
      <c r="M796">
        <v>1</v>
      </c>
      <c r="N796">
        <v>7210.8194444444416</v>
      </c>
      <c r="O796">
        <v>1.159722222222223</v>
      </c>
      <c r="P796">
        <v>1.159722222222223</v>
      </c>
      <c r="Q796">
        <v>364.23564814814767</v>
      </c>
      <c r="R796">
        <v>-0.30601851851851741</v>
      </c>
      <c r="S796">
        <v>0.30601851851851741</v>
      </c>
      <c r="T796">
        <v>186.85555555555561</v>
      </c>
      <c r="U796">
        <v>633</v>
      </c>
    </row>
    <row r="797" spans="1:21" x14ac:dyDescent="0.3">
      <c r="A797">
        <v>795</v>
      </c>
      <c r="B797">
        <v>25</v>
      </c>
      <c r="C797">
        <v>1598.79</v>
      </c>
      <c r="D797">
        <v>94</v>
      </c>
      <c r="E797">
        <v>38.973443666666668</v>
      </c>
      <c r="F797">
        <v>-3.9267105</v>
      </c>
      <c r="G797">
        <v>643</v>
      </c>
      <c r="H797">
        <v>24.876064</v>
      </c>
      <c r="I797">
        <v>25.76</v>
      </c>
      <c r="J797">
        <v>7.1555555555555559</v>
      </c>
      <c r="K797">
        <v>1890.57</v>
      </c>
      <c r="L797" t="s">
        <v>21</v>
      </c>
      <c r="M797">
        <v>1</v>
      </c>
      <c r="N797">
        <v>7217.9749999999967</v>
      </c>
      <c r="O797">
        <v>0.56828703703703753</v>
      </c>
      <c r="P797">
        <v>0.56828703703703753</v>
      </c>
      <c r="Q797">
        <v>364.80393518518468</v>
      </c>
      <c r="R797">
        <v>-0.59143518518518545</v>
      </c>
      <c r="S797">
        <v>0.59143518518518545</v>
      </c>
      <c r="T797">
        <v>187.4469907407408</v>
      </c>
      <c r="U797">
        <v>633</v>
      </c>
    </row>
    <row r="798" spans="1:21" x14ac:dyDescent="0.3">
      <c r="A798">
        <v>796</v>
      </c>
      <c r="B798">
        <v>27.71</v>
      </c>
      <c r="C798">
        <v>1745.5</v>
      </c>
      <c r="D798">
        <v>94</v>
      </c>
      <c r="E798">
        <v>38.973375221330329</v>
      </c>
      <c r="F798">
        <v>-3.926756664167883</v>
      </c>
      <c r="G798">
        <v>642.88243332891068</v>
      </c>
      <c r="H798">
        <v>27.014370373357959</v>
      </c>
      <c r="I798">
        <v>27.6</v>
      </c>
      <c r="J798">
        <v>7.666666666666667</v>
      </c>
      <c r="K798">
        <v>1659.85</v>
      </c>
      <c r="L798" t="s">
        <v>21</v>
      </c>
      <c r="M798">
        <v>1</v>
      </c>
      <c r="N798">
        <v>7225.6416666666637</v>
      </c>
      <c r="O798">
        <v>0.60347222222222185</v>
      </c>
      <c r="P798">
        <v>0.60347222222222185</v>
      </c>
      <c r="Q798">
        <v>365.40740740740688</v>
      </c>
      <c r="R798">
        <v>3.518518518518432E-2</v>
      </c>
      <c r="S798">
        <v>3.518518518518432E-2</v>
      </c>
      <c r="T798">
        <v>187.48217592592599</v>
      </c>
      <c r="U798">
        <v>633</v>
      </c>
    </row>
    <row r="799" spans="1:21" x14ac:dyDescent="0.3">
      <c r="A799">
        <v>797</v>
      </c>
      <c r="B799">
        <v>30</v>
      </c>
      <c r="C799">
        <v>1887.5</v>
      </c>
      <c r="D799">
        <v>94.23</v>
      </c>
      <c r="E799">
        <v>38.973280645150588</v>
      </c>
      <c r="F799">
        <v>-3.9267790821060551</v>
      </c>
      <c r="G799">
        <v>642.74975454424839</v>
      </c>
      <c r="H799">
        <v>30.565619320153878</v>
      </c>
      <c r="I799">
        <v>29.99</v>
      </c>
      <c r="J799">
        <v>8.3305555555555557</v>
      </c>
      <c r="K799">
        <v>1883.55</v>
      </c>
      <c r="L799" t="s">
        <v>21</v>
      </c>
      <c r="M799">
        <v>1</v>
      </c>
      <c r="N799">
        <v>7233.972222222219</v>
      </c>
      <c r="O799">
        <v>0.48287037037037073</v>
      </c>
      <c r="P799">
        <v>0.48287037037037073</v>
      </c>
      <c r="Q799">
        <v>365.89027777777733</v>
      </c>
      <c r="R799">
        <v>-0.1206018518518511</v>
      </c>
      <c r="S799">
        <v>0.1206018518518511</v>
      </c>
      <c r="T799">
        <v>187.60277777777779</v>
      </c>
      <c r="U799">
        <v>633</v>
      </c>
    </row>
    <row r="800" spans="1:21" x14ac:dyDescent="0.3">
      <c r="A800">
        <v>798</v>
      </c>
      <c r="B800">
        <v>31</v>
      </c>
      <c r="C800">
        <v>1945.84</v>
      </c>
      <c r="D800">
        <v>95</v>
      </c>
      <c r="E800">
        <v>38.973242499999998</v>
      </c>
      <c r="F800">
        <v>-3.926778833333334</v>
      </c>
      <c r="G800">
        <v>642.70000000000005</v>
      </c>
      <c r="H800">
        <v>31.546968</v>
      </c>
      <c r="I800">
        <v>30.77</v>
      </c>
      <c r="J800">
        <v>8.5472222222222225</v>
      </c>
      <c r="K800">
        <v>1936.8</v>
      </c>
      <c r="L800" t="s">
        <v>21</v>
      </c>
      <c r="M800">
        <v>1</v>
      </c>
      <c r="N800">
        <v>7242.5194444444414</v>
      </c>
      <c r="O800">
        <v>2.1527777777777372E-2</v>
      </c>
      <c r="P800">
        <v>2.1527777777777372E-2</v>
      </c>
      <c r="Q800">
        <v>365.91180555555508</v>
      </c>
      <c r="R800">
        <v>-0.46134259259259341</v>
      </c>
      <c r="S800">
        <v>0.46134259259259341</v>
      </c>
      <c r="T800">
        <v>188.0641203703704</v>
      </c>
      <c r="U800">
        <v>633</v>
      </c>
    </row>
    <row r="801" spans="1:21" x14ac:dyDescent="0.3">
      <c r="A801">
        <v>799</v>
      </c>
      <c r="B801">
        <v>30</v>
      </c>
      <c r="C801">
        <v>1887.68</v>
      </c>
      <c r="D801">
        <v>95</v>
      </c>
      <c r="E801">
        <v>38.973162100371503</v>
      </c>
      <c r="F801">
        <v>-3.9267308012914071</v>
      </c>
      <c r="G801">
        <v>642.81560302507626</v>
      </c>
      <c r="H801">
        <v>31.338529908982309</v>
      </c>
      <c r="I801">
        <v>30.26</v>
      </c>
      <c r="J801">
        <v>8.405555555555555</v>
      </c>
      <c r="K801">
        <v>1891.42</v>
      </c>
      <c r="L801" t="s">
        <v>21</v>
      </c>
      <c r="M801">
        <v>1</v>
      </c>
      <c r="N801">
        <v>7250.9249999999975</v>
      </c>
      <c r="O801">
        <v>-0.29212962962963002</v>
      </c>
      <c r="P801">
        <v>0.29212962962963002</v>
      </c>
      <c r="Q801">
        <v>366.20393518518478</v>
      </c>
      <c r="R801">
        <v>-0.31365740740740738</v>
      </c>
      <c r="S801">
        <v>0.31365740740740738</v>
      </c>
      <c r="T801">
        <v>188.37777777777779</v>
      </c>
      <c r="U801">
        <v>633</v>
      </c>
    </row>
    <row r="802" spans="1:21" x14ac:dyDescent="0.3">
      <c r="A802">
        <v>800</v>
      </c>
      <c r="B802">
        <v>29</v>
      </c>
      <c r="C802">
        <v>1785.7</v>
      </c>
      <c r="D802">
        <v>95</v>
      </c>
      <c r="E802">
        <v>38.973099367980012</v>
      </c>
      <c r="F802">
        <v>-3.9266354543866639</v>
      </c>
      <c r="G802">
        <v>642.9</v>
      </c>
      <c r="H802">
        <v>29.180376360838508</v>
      </c>
      <c r="I802">
        <v>28.83</v>
      </c>
      <c r="J802">
        <v>8.0083333333333329</v>
      </c>
      <c r="K802">
        <v>1787.09</v>
      </c>
      <c r="L802" t="s">
        <v>21</v>
      </c>
      <c r="M802">
        <v>1</v>
      </c>
      <c r="N802">
        <v>7258.9333333333298</v>
      </c>
      <c r="O802">
        <v>-0.44907407407407401</v>
      </c>
      <c r="P802">
        <v>0.44907407407407401</v>
      </c>
      <c r="Q802">
        <v>366.65300925925891</v>
      </c>
      <c r="R802">
        <v>-0.15694444444444389</v>
      </c>
      <c r="S802">
        <v>0.15694444444444389</v>
      </c>
      <c r="T802">
        <v>188.53472222222231</v>
      </c>
      <c r="U802">
        <v>633</v>
      </c>
    </row>
    <row r="803" spans="1:21" x14ac:dyDescent="0.3">
      <c r="A803">
        <v>801</v>
      </c>
      <c r="B803">
        <v>27</v>
      </c>
      <c r="C803">
        <v>1669</v>
      </c>
      <c r="D803">
        <v>95</v>
      </c>
      <c r="E803">
        <v>38.973080833333327</v>
      </c>
      <c r="F803">
        <v>-3.926594333333334</v>
      </c>
      <c r="G803">
        <v>642.9</v>
      </c>
      <c r="H803">
        <v>28.172623999999999</v>
      </c>
      <c r="I803">
        <v>27.09</v>
      </c>
      <c r="J803">
        <v>7.5249999999999986</v>
      </c>
      <c r="K803">
        <v>1666.23</v>
      </c>
      <c r="L803" t="s">
        <v>21</v>
      </c>
      <c r="M803">
        <v>1</v>
      </c>
      <c r="N803">
        <v>7266.4583333333294</v>
      </c>
      <c r="O803">
        <v>-0.5798611111111116</v>
      </c>
      <c r="P803">
        <v>0.5798611111111116</v>
      </c>
      <c r="Q803">
        <v>367.23287037036988</v>
      </c>
      <c r="R803">
        <v>-0.13078703703703759</v>
      </c>
      <c r="S803">
        <v>0.13078703703703759</v>
      </c>
      <c r="T803">
        <v>188.6655092592593</v>
      </c>
      <c r="U803">
        <v>633</v>
      </c>
    </row>
    <row r="804" spans="1:21" x14ac:dyDescent="0.3">
      <c r="A804">
        <v>802</v>
      </c>
      <c r="B804">
        <v>25</v>
      </c>
      <c r="C804">
        <v>1550.5</v>
      </c>
      <c r="D804">
        <v>95</v>
      </c>
      <c r="E804">
        <v>38.973047730485163</v>
      </c>
      <c r="F804">
        <v>-3.9265074690416171</v>
      </c>
      <c r="G804">
        <v>643.02725222236961</v>
      </c>
      <c r="H804">
        <v>25.85145934881244</v>
      </c>
      <c r="I804">
        <v>24.81</v>
      </c>
      <c r="J804">
        <v>6.8916666666666657</v>
      </c>
      <c r="K804">
        <v>1550.12</v>
      </c>
      <c r="L804" t="s">
        <v>21</v>
      </c>
      <c r="M804">
        <v>1</v>
      </c>
      <c r="N804">
        <v>7273.3499999999958</v>
      </c>
      <c r="O804">
        <v>-0.60277777777777786</v>
      </c>
      <c r="P804">
        <v>0.60277777777777786</v>
      </c>
      <c r="Q804">
        <v>367.8356481481477</v>
      </c>
      <c r="R804">
        <v>-2.2916666666666249E-2</v>
      </c>
      <c r="S804">
        <v>2.2916666666666249E-2</v>
      </c>
      <c r="T804">
        <v>188.688425925926</v>
      </c>
      <c r="U804">
        <v>633</v>
      </c>
    </row>
    <row r="805" spans="1:21" x14ac:dyDescent="0.3">
      <c r="A805">
        <v>803</v>
      </c>
      <c r="B805">
        <v>23</v>
      </c>
      <c r="C805">
        <v>1475.44</v>
      </c>
      <c r="D805">
        <v>95</v>
      </c>
      <c r="E805">
        <v>38.973003070806243</v>
      </c>
      <c r="F805">
        <v>-3.926424625071868</v>
      </c>
      <c r="G805">
        <v>643.38521958338868</v>
      </c>
      <c r="H805">
        <v>23.01580826217327</v>
      </c>
      <c r="I805">
        <v>23.15</v>
      </c>
      <c r="J805">
        <v>6.4305555555555554</v>
      </c>
      <c r="K805">
        <v>1476.75</v>
      </c>
      <c r="L805" t="s">
        <v>21</v>
      </c>
      <c r="M805">
        <v>1</v>
      </c>
      <c r="N805">
        <v>7279.7805555555506</v>
      </c>
      <c r="O805">
        <v>-0.24467592592592519</v>
      </c>
      <c r="P805">
        <v>0.24467592592592519</v>
      </c>
      <c r="Q805">
        <v>368.08032407407359</v>
      </c>
      <c r="R805">
        <v>0.35810185185185273</v>
      </c>
      <c r="S805">
        <v>0.35810185185185273</v>
      </c>
      <c r="T805">
        <v>189.04652777777781</v>
      </c>
      <c r="U805">
        <v>633</v>
      </c>
    </row>
    <row r="806" spans="1:21" x14ac:dyDescent="0.3">
      <c r="A806">
        <v>804</v>
      </c>
      <c r="B806">
        <v>23.2</v>
      </c>
      <c r="C806">
        <v>1493.49</v>
      </c>
      <c r="D806">
        <v>95</v>
      </c>
      <c r="E806">
        <v>38.972982666666667</v>
      </c>
      <c r="F806">
        <v>-3.9263961666666671</v>
      </c>
      <c r="G806">
        <v>643.6</v>
      </c>
      <c r="H806">
        <v>22.005464</v>
      </c>
      <c r="I806">
        <v>23.35</v>
      </c>
      <c r="J806">
        <v>6.4861111111111116</v>
      </c>
      <c r="K806">
        <v>1499.03</v>
      </c>
      <c r="L806" t="s">
        <v>21</v>
      </c>
      <c r="M806">
        <v>1</v>
      </c>
      <c r="N806">
        <v>7286.2666666666628</v>
      </c>
      <c r="O806">
        <v>0.39837962962962992</v>
      </c>
      <c r="P806">
        <v>0.39837962962962992</v>
      </c>
      <c r="Q806">
        <v>368.47870370370327</v>
      </c>
      <c r="R806">
        <v>0.64305555555555505</v>
      </c>
      <c r="S806">
        <v>0.64305555555555505</v>
      </c>
      <c r="T806">
        <v>189.68958333333339</v>
      </c>
      <c r="U806">
        <v>633</v>
      </c>
    </row>
    <row r="807" spans="1:21" x14ac:dyDescent="0.3">
      <c r="A807">
        <v>805</v>
      </c>
      <c r="B807">
        <v>26</v>
      </c>
      <c r="C807">
        <v>1639.06</v>
      </c>
      <c r="D807">
        <v>95</v>
      </c>
      <c r="E807">
        <v>38.972926424771131</v>
      </c>
      <c r="F807">
        <v>-3.9263501931581972</v>
      </c>
      <c r="G807">
        <v>643.47667506965638</v>
      </c>
      <c r="H807">
        <v>24.690875548892102</v>
      </c>
      <c r="I807">
        <v>25.98</v>
      </c>
      <c r="J807">
        <v>7.2166666666666668</v>
      </c>
      <c r="K807">
        <v>1646.13</v>
      </c>
      <c r="L807" t="s">
        <v>21</v>
      </c>
      <c r="M807">
        <v>1</v>
      </c>
      <c r="N807">
        <v>7293.483333333329</v>
      </c>
      <c r="O807">
        <v>1.038657407407406</v>
      </c>
      <c r="P807">
        <v>1.038657407407406</v>
      </c>
      <c r="Q807">
        <v>369.51736111111069</v>
      </c>
      <c r="R807">
        <v>0.64027777777777617</v>
      </c>
      <c r="S807">
        <v>0.64027777777777617</v>
      </c>
      <c r="T807">
        <v>190.32986111111109</v>
      </c>
      <c r="U807">
        <v>633</v>
      </c>
    </row>
    <row r="808" spans="1:21" x14ac:dyDescent="0.3">
      <c r="A808">
        <v>806</v>
      </c>
      <c r="B808">
        <v>30</v>
      </c>
      <c r="C808">
        <v>1881.96</v>
      </c>
      <c r="D808">
        <v>95</v>
      </c>
      <c r="E808">
        <v>38.972840616299642</v>
      </c>
      <c r="F808">
        <v>-3.926304350446626</v>
      </c>
      <c r="G808">
        <v>643.29999999999995</v>
      </c>
      <c r="H808">
        <v>29.644689320244272</v>
      </c>
      <c r="I808">
        <v>30.24</v>
      </c>
      <c r="J808">
        <v>8.3999999999999986</v>
      </c>
      <c r="K808">
        <v>1938.46</v>
      </c>
      <c r="L808" t="s">
        <v>21</v>
      </c>
      <c r="M808">
        <v>1</v>
      </c>
      <c r="N808">
        <v>7301.8833333333287</v>
      </c>
      <c r="O808">
        <v>1.121527777777777</v>
      </c>
      <c r="P808">
        <v>1.121527777777777</v>
      </c>
      <c r="Q808">
        <v>370.63888888888852</v>
      </c>
      <c r="R808">
        <v>8.2870370370371038E-2</v>
      </c>
      <c r="S808">
        <v>8.2870370370371038E-2</v>
      </c>
      <c r="T808">
        <v>190.4127314814815</v>
      </c>
      <c r="U808">
        <v>638</v>
      </c>
    </row>
    <row r="809" spans="1:21" x14ac:dyDescent="0.3">
      <c r="A809">
        <v>807</v>
      </c>
      <c r="B809">
        <v>34</v>
      </c>
      <c r="C809">
        <v>2109.5700000000002</v>
      </c>
      <c r="D809">
        <v>95</v>
      </c>
      <c r="E809">
        <v>38.972800166666673</v>
      </c>
      <c r="F809">
        <v>-3.9262861666666669</v>
      </c>
      <c r="G809">
        <v>643.29999999999995</v>
      </c>
      <c r="H809">
        <v>32.09516</v>
      </c>
      <c r="I809">
        <v>33.4</v>
      </c>
      <c r="J809">
        <v>9.2777777777777768</v>
      </c>
      <c r="K809">
        <v>1981.39</v>
      </c>
      <c r="L809" t="s">
        <v>21</v>
      </c>
      <c r="M809">
        <v>1</v>
      </c>
      <c r="N809">
        <v>7311.161111111106</v>
      </c>
      <c r="O809">
        <v>0.58194444444444438</v>
      </c>
      <c r="P809">
        <v>0.58194444444444438</v>
      </c>
      <c r="Q809">
        <v>371.22083333333291</v>
      </c>
      <c r="R809">
        <v>-0.53958333333333264</v>
      </c>
      <c r="S809">
        <v>0.53958333333333264</v>
      </c>
      <c r="T809">
        <v>190.9523148148148</v>
      </c>
      <c r="U809">
        <v>638</v>
      </c>
    </row>
    <row r="810" spans="1:21" x14ac:dyDescent="0.3">
      <c r="A810">
        <v>808</v>
      </c>
      <c r="B810">
        <v>34</v>
      </c>
      <c r="C810">
        <v>1550.16</v>
      </c>
      <c r="D810">
        <v>95</v>
      </c>
      <c r="E810">
        <v>38.972711256799784</v>
      </c>
      <c r="F810">
        <v>-3.9262501855291672</v>
      </c>
      <c r="G810">
        <v>643.51937110256074</v>
      </c>
      <c r="H810">
        <v>34.6466031715537</v>
      </c>
      <c r="I810">
        <v>34.26</v>
      </c>
      <c r="J810">
        <v>9.5166666666666657</v>
      </c>
      <c r="K810">
        <v>1570.03</v>
      </c>
      <c r="L810" t="s">
        <v>21</v>
      </c>
      <c r="M810">
        <v>1</v>
      </c>
      <c r="N810">
        <v>7320.6777777777716</v>
      </c>
      <c r="O810">
        <v>-8.9583333333332973E-2</v>
      </c>
      <c r="P810">
        <v>8.9583333333332973E-2</v>
      </c>
      <c r="Q810">
        <v>371.31041666666619</v>
      </c>
      <c r="R810">
        <v>-0.67152777777777739</v>
      </c>
      <c r="S810">
        <v>0.67152777777777739</v>
      </c>
      <c r="T810">
        <v>191.62384259259261</v>
      </c>
      <c r="U810">
        <v>638</v>
      </c>
    </row>
    <row r="811" spans="1:21" x14ac:dyDescent="0.3">
      <c r="A811">
        <v>809</v>
      </c>
      <c r="B811">
        <v>33</v>
      </c>
      <c r="C811">
        <v>927.42</v>
      </c>
      <c r="D811">
        <v>96</v>
      </c>
      <c r="E811">
        <v>38.97260396156738</v>
      </c>
      <c r="F811">
        <v>-3.9262079828180969</v>
      </c>
      <c r="G811">
        <v>643.74236433594274</v>
      </c>
      <c r="H811">
        <v>33.268244861350659</v>
      </c>
      <c r="I811">
        <v>33</v>
      </c>
      <c r="J811">
        <v>9.1666666666666661</v>
      </c>
      <c r="K811">
        <v>988.24</v>
      </c>
      <c r="L811" t="s">
        <v>21</v>
      </c>
      <c r="M811">
        <v>1</v>
      </c>
      <c r="N811">
        <v>7329.8444444444394</v>
      </c>
      <c r="O811">
        <v>-0.49884259259259239</v>
      </c>
      <c r="P811">
        <v>0.49884259259259239</v>
      </c>
      <c r="Q811">
        <v>371.80925925925891</v>
      </c>
      <c r="R811">
        <v>-0.40925925925925938</v>
      </c>
      <c r="S811">
        <v>0.40925925925925938</v>
      </c>
      <c r="T811">
        <v>192.03310185185191</v>
      </c>
      <c r="U811">
        <v>638</v>
      </c>
    </row>
    <row r="812" spans="1:21" x14ac:dyDescent="0.3">
      <c r="A812">
        <v>810</v>
      </c>
      <c r="B812">
        <v>31</v>
      </c>
      <c r="C812">
        <v>733.2</v>
      </c>
      <c r="D812">
        <v>96</v>
      </c>
      <c r="E812">
        <v>38.972558333333332</v>
      </c>
      <c r="F812">
        <v>-3.9261905000000001</v>
      </c>
      <c r="G812">
        <v>643.79999999999995</v>
      </c>
      <c r="H812">
        <v>32.528528000000001</v>
      </c>
      <c r="I812">
        <v>30.91</v>
      </c>
      <c r="J812">
        <v>8.5861111111111104</v>
      </c>
      <c r="K812">
        <v>734.11</v>
      </c>
      <c r="L812" t="s">
        <v>21</v>
      </c>
      <c r="M812">
        <v>1</v>
      </c>
      <c r="N812">
        <v>7338.4305555555502</v>
      </c>
      <c r="O812">
        <v>-0.6777777777777777</v>
      </c>
      <c r="P812">
        <v>0.6777777777777777</v>
      </c>
      <c r="Q812">
        <v>372.48703703703671</v>
      </c>
      <c r="R812">
        <v>-0.17893518518518531</v>
      </c>
      <c r="S812">
        <v>0.17893518518518531</v>
      </c>
      <c r="T812">
        <v>192.21203703703711</v>
      </c>
      <c r="U812">
        <v>638</v>
      </c>
    </row>
    <row r="813" spans="1:21" x14ac:dyDescent="0.3">
      <c r="A813">
        <v>811</v>
      </c>
      <c r="B813">
        <v>28</v>
      </c>
      <c r="C813">
        <v>749.82</v>
      </c>
      <c r="D813">
        <v>96</v>
      </c>
      <c r="E813">
        <v>38.972481711777448</v>
      </c>
      <c r="F813">
        <v>-3.9261603262792448</v>
      </c>
      <c r="G813">
        <v>643.70000000000005</v>
      </c>
      <c r="H813">
        <v>28.558622621732582</v>
      </c>
      <c r="I813">
        <v>28.15</v>
      </c>
      <c r="J813">
        <v>7.8194444444444438</v>
      </c>
      <c r="K813">
        <v>728.52</v>
      </c>
      <c r="L813" t="s">
        <v>21</v>
      </c>
      <c r="M813">
        <v>1</v>
      </c>
      <c r="N813">
        <v>7346.2499999999955</v>
      </c>
      <c r="O813">
        <v>-0.87754629629629644</v>
      </c>
      <c r="P813">
        <v>0.87754629629629644</v>
      </c>
      <c r="Q813">
        <v>373.36458333333297</v>
      </c>
      <c r="R813">
        <v>-0.19976851851851871</v>
      </c>
      <c r="S813">
        <v>0.19976851851851871</v>
      </c>
      <c r="T813">
        <v>192.41180555555559</v>
      </c>
      <c r="U813">
        <v>638</v>
      </c>
    </row>
    <row r="814" spans="1:21" x14ac:dyDescent="0.3">
      <c r="A814">
        <v>812</v>
      </c>
      <c r="B814">
        <v>25</v>
      </c>
      <c r="C814">
        <v>749</v>
      </c>
      <c r="D814">
        <v>96</v>
      </c>
      <c r="E814">
        <v>38.972399138033957</v>
      </c>
      <c r="F814">
        <v>-3.9261295810117631</v>
      </c>
      <c r="G814">
        <v>643.78079066065266</v>
      </c>
      <c r="H814">
        <v>24.694665784027659</v>
      </c>
      <c r="I814">
        <v>24.74</v>
      </c>
      <c r="J814">
        <v>6.8722222222222218</v>
      </c>
      <c r="K814">
        <v>751.19</v>
      </c>
      <c r="L814" t="s">
        <v>21</v>
      </c>
      <c r="M814">
        <v>1</v>
      </c>
      <c r="N814">
        <v>7353.1222222222168</v>
      </c>
      <c r="O814">
        <v>-0.94444444444444386</v>
      </c>
      <c r="P814">
        <v>0.94444444444444386</v>
      </c>
      <c r="Q814">
        <v>374.30902777777737</v>
      </c>
      <c r="R814">
        <v>-6.6898148148147429E-2</v>
      </c>
      <c r="S814">
        <v>6.6898148148147429E-2</v>
      </c>
      <c r="T814">
        <v>192.4787037037037</v>
      </c>
      <c r="U814">
        <v>638</v>
      </c>
    </row>
    <row r="815" spans="1:21" x14ac:dyDescent="0.3">
      <c r="A815">
        <v>813</v>
      </c>
      <c r="B815">
        <v>21.24</v>
      </c>
      <c r="C815">
        <v>751</v>
      </c>
      <c r="D815">
        <v>96</v>
      </c>
      <c r="E815">
        <v>38.972364666666657</v>
      </c>
      <c r="F815">
        <v>-3.9261166666666671</v>
      </c>
      <c r="G815">
        <v>643.9</v>
      </c>
      <c r="H815">
        <v>23.257415999999999</v>
      </c>
      <c r="I815">
        <v>21.55</v>
      </c>
      <c r="J815">
        <v>5.9861111111111116</v>
      </c>
      <c r="K815">
        <v>750.42</v>
      </c>
      <c r="L815" t="s">
        <v>21</v>
      </c>
      <c r="M815">
        <v>1</v>
      </c>
      <c r="N815">
        <v>7359.1083333333281</v>
      </c>
      <c r="O815">
        <v>-0.82106481481481508</v>
      </c>
      <c r="P815">
        <v>0.82106481481481508</v>
      </c>
      <c r="Q815">
        <v>375.13009259259218</v>
      </c>
      <c r="R815">
        <v>0.1233796296296288</v>
      </c>
      <c r="S815">
        <v>0.1233796296296288</v>
      </c>
      <c r="T815">
        <v>192.60208333333341</v>
      </c>
      <c r="U815">
        <v>638</v>
      </c>
    </row>
    <row r="816" spans="1:21" x14ac:dyDescent="0.3">
      <c r="A816">
        <v>814</v>
      </c>
      <c r="B816">
        <v>19</v>
      </c>
      <c r="C816">
        <v>750.5</v>
      </c>
      <c r="D816">
        <v>96</v>
      </c>
      <c r="E816">
        <v>38.972311433903847</v>
      </c>
      <c r="F816">
        <v>-3.926094465901552</v>
      </c>
      <c r="G816">
        <v>643.99425500862412</v>
      </c>
      <c r="H816">
        <v>20.11577062757053</v>
      </c>
      <c r="I816">
        <v>18.91</v>
      </c>
      <c r="J816">
        <v>5.2527777777777773</v>
      </c>
      <c r="K816">
        <v>750.41</v>
      </c>
      <c r="L816" t="s">
        <v>21</v>
      </c>
      <c r="M816">
        <v>1</v>
      </c>
      <c r="N816">
        <v>7364.3611111111059</v>
      </c>
      <c r="O816">
        <v>-0.62083333333333346</v>
      </c>
      <c r="P816">
        <v>0.62083333333333346</v>
      </c>
      <c r="Q816">
        <v>375.75092592592563</v>
      </c>
      <c r="R816">
        <v>0.20023148148148159</v>
      </c>
      <c r="S816">
        <v>0.20023148148148159</v>
      </c>
      <c r="T816">
        <v>192.80231481481479</v>
      </c>
      <c r="U816">
        <v>638</v>
      </c>
    </row>
    <row r="817" spans="1:21" x14ac:dyDescent="0.3">
      <c r="A817">
        <v>815</v>
      </c>
      <c r="B817">
        <v>17</v>
      </c>
      <c r="C817">
        <v>749</v>
      </c>
      <c r="D817">
        <v>96</v>
      </c>
      <c r="E817">
        <v>38.972253963822922</v>
      </c>
      <c r="F817">
        <v>-3.9260712881562072</v>
      </c>
      <c r="G817">
        <v>643.93842377603823</v>
      </c>
      <c r="H817">
        <v>17.214775417805601</v>
      </c>
      <c r="I817">
        <v>16.98</v>
      </c>
      <c r="J817">
        <v>4.7166666666666668</v>
      </c>
      <c r="K817">
        <v>749.17</v>
      </c>
      <c r="L817" t="s">
        <v>21</v>
      </c>
      <c r="M817">
        <v>1</v>
      </c>
      <c r="N817">
        <v>7369.0777777777721</v>
      </c>
      <c r="O817">
        <v>-0.5261574074074068</v>
      </c>
      <c r="P817">
        <v>0.5261574074074068</v>
      </c>
      <c r="Q817">
        <v>376.277083333333</v>
      </c>
      <c r="R817">
        <v>9.4675925925926663E-2</v>
      </c>
      <c r="S817">
        <v>9.4675925925926663E-2</v>
      </c>
      <c r="T817">
        <v>192.89699074074079</v>
      </c>
      <c r="U817">
        <v>638</v>
      </c>
    </row>
    <row r="818" spans="1:21" x14ac:dyDescent="0.3">
      <c r="A818">
        <v>816</v>
      </c>
      <c r="B818">
        <v>15</v>
      </c>
      <c r="C818">
        <v>749</v>
      </c>
      <c r="D818">
        <v>96</v>
      </c>
      <c r="E818">
        <v>38.972204684445622</v>
      </c>
      <c r="F818">
        <v>-3.9260513789748348</v>
      </c>
      <c r="G818">
        <v>644.07110256070052</v>
      </c>
      <c r="H818">
        <v>14.45603823271864</v>
      </c>
      <c r="I818">
        <v>15</v>
      </c>
      <c r="J818">
        <v>4.166666666666667</v>
      </c>
      <c r="K818">
        <v>749.55</v>
      </c>
      <c r="L818" t="s">
        <v>21</v>
      </c>
      <c r="M818">
        <v>1</v>
      </c>
      <c r="N818">
        <v>7373.2444444444391</v>
      </c>
      <c r="O818">
        <v>-0.55393518518518514</v>
      </c>
      <c r="P818">
        <v>0.55393518518518514</v>
      </c>
      <c r="Q818">
        <v>376.83101851851819</v>
      </c>
      <c r="R818">
        <v>-2.7777777777778349E-2</v>
      </c>
      <c r="S818">
        <v>2.7777777777778349E-2</v>
      </c>
      <c r="T818">
        <v>192.9247685185185</v>
      </c>
      <c r="U818">
        <v>638</v>
      </c>
    </row>
    <row r="819" spans="1:21" x14ac:dyDescent="0.3">
      <c r="A819">
        <v>817</v>
      </c>
      <c r="B819">
        <v>13</v>
      </c>
      <c r="C819">
        <v>751</v>
      </c>
      <c r="D819">
        <v>96</v>
      </c>
      <c r="E819">
        <v>38.972193525960819</v>
      </c>
      <c r="F819">
        <v>-3.926046904780859</v>
      </c>
      <c r="G819">
        <v>644.1037813453629</v>
      </c>
      <c r="H819">
        <v>13.735532584848061</v>
      </c>
      <c r="I819">
        <v>13</v>
      </c>
      <c r="J819">
        <v>3.6111111111111112</v>
      </c>
      <c r="K819">
        <v>749.83</v>
      </c>
      <c r="L819" t="s">
        <v>21</v>
      </c>
      <c r="M819">
        <v>1</v>
      </c>
      <c r="N819">
        <v>7376.8555555555504</v>
      </c>
      <c r="O819">
        <v>-0.55393518518518559</v>
      </c>
      <c r="P819">
        <v>0.55393518518518559</v>
      </c>
      <c r="Q819">
        <v>377.38495370370339</v>
      </c>
      <c r="R819">
        <v>-4.4408920985006262E-16</v>
      </c>
      <c r="S819">
        <v>4.4408920985006262E-16</v>
      </c>
      <c r="T819">
        <v>192.9247685185185</v>
      </c>
      <c r="U819">
        <v>638</v>
      </c>
    </row>
    <row r="820" spans="1:21" x14ac:dyDescent="0.3">
      <c r="A820">
        <v>818</v>
      </c>
      <c r="B820">
        <v>11</v>
      </c>
      <c r="C820">
        <v>749.1</v>
      </c>
      <c r="D820">
        <v>96</v>
      </c>
      <c r="E820">
        <v>38.972155264659058</v>
      </c>
      <c r="F820">
        <v>-3.9260324759883258</v>
      </c>
      <c r="G820">
        <v>644.23645529318128</v>
      </c>
      <c r="H820">
        <v>11.07874212894666</v>
      </c>
      <c r="I820">
        <v>11</v>
      </c>
      <c r="J820">
        <v>3.0555555555555549</v>
      </c>
      <c r="K820">
        <v>750.38</v>
      </c>
      <c r="L820" t="s">
        <v>21</v>
      </c>
      <c r="M820">
        <v>1</v>
      </c>
      <c r="N820">
        <v>7379.911111111106</v>
      </c>
      <c r="O820">
        <v>-0.5761574074074074</v>
      </c>
      <c r="P820">
        <v>0.5761574074074074</v>
      </c>
      <c r="Q820">
        <v>377.96111111111082</v>
      </c>
      <c r="R820">
        <v>-2.222222222222181E-2</v>
      </c>
      <c r="S820">
        <v>2.222222222222181E-2</v>
      </c>
      <c r="T820">
        <v>192.94699074074069</v>
      </c>
      <c r="U820">
        <v>638</v>
      </c>
    </row>
    <row r="821" spans="1:21" x14ac:dyDescent="0.3">
      <c r="A821">
        <v>819</v>
      </c>
      <c r="B821">
        <v>9</v>
      </c>
      <c r="C821">
        <v>751</v>
      </c>
      <c r="D821">
        <v>96</v>
      </c>
      <c r="E821">
        <v>38.97212499590907</v>
      </c>
      <c r="F821">
        <v>-3.9260208032815891</v>
      </c>
      <c r="G821">
        <v>644.43825129361812</v>
      </c>
      <c r="H821">
        <v>8.5380040536023003</v>
      </c>
      <c r="I821">
        <v>8.91</v>
      </c>
      <c r="J821">
        <v>2.4750000000000001</v>
      </c>
      <c r="K821">
        <v>749.93</v>
      </c>
      <c r="L821" t="s">
        <v>21</v>
      </c>
      <c r="M821">
        <v>1</v>
      </c>
      <c r="N821">
        <v>7382.3861111111064</v>
      </c>
      <c r="O821">
        <v>-0.54513888888888873</v>
      </c>
      <c r="P821">
        <v>0.54513888888888873</v>
      </c>
      <c r="Q821">
        <v>378.50624999999968</v>
      </c>
      <c r="R821">
        <v>3.1018518518518671E-2</v>
      </c>
      <c r="S821">
        <v>3.1018518518518671E-2</v>
      </c>
      <c r="T821">
        <v>192.9780092592593</v>
      </c>
      <c r="U821">
        <v>638</v>
      </c>
    </row>
    <row r="822" spans="1:21" x14ac:dyDescent="0.3">
      <c r="A822">
        <v>820</v>
      </c>
      <c r="B822">
        <v>7</v>
      </c>
      <c r="C822">
        <v>749.5</v>
      </c>
      <c r="D822">
        <v>96</v>
      </c>
      <c r="E822">
        <v>38.972118359913317</v>
      </c>
      <c r="F822">
        <v>-3.9260182220600588</v>
      </c>
      <c r="G822">
        <v>644.50180443147144</v>
      </c>
      <c r="H822">
        <v>7.9255196168236752</v>
      </c>
      <c r="I822">
        <v>7.17</v>
      </c>
      <c r="J822">
        <v>1.9916666666666669</v>
      </c>
      <c r="K822">
        <v>750.06</v>
      </c>
      <c r="L822" t="s">
        <v>21</v>
      </c>
      <c r="M822">
        <v>1</v>
      </c>
      <c r="N822">
        <v>7384.3777777777732</v>
      </c>
      <c r="O822">
        <v>-0.41875000000000001</v>
      </c>
      <c r="P822">
        <v>0.41875000000000001</v>
      </c>
      <c r="Q822">
        <v>378.92499999999973</v>
      </c>
      <c r="R822">
        <v>0.12638888888888869</v>
      </c>
      <c r="S822">
        <v>0.12638888888888869</v>
      </c>
      <c r="T822">
        <v>193.10439814814819</v>
      </c>
      <c r="U822">
        <v>638</v>
      </c>
    </row>
    <row r="823" spans="1:21" x14ac:dyDescent="0.3">
      <c r="A823">
        <v>821</v>
      </c>
      <c r="B823">
        <v>6</v>
      </c>
      <c r="C823">
        <v>749.87</v>
      </c>
      <c r="D823">
        <v>96</v>
      </c>
      <c r="E823">
        <v>38.9720966091283</v>
      </c>
      <c r="F823">
        <v>-3.9260103275618059</v>
      </c>
      <c r="G823">
        <v>644.6</v>
      </c>
      <c r="H823">
        <v>6.2446218596258278</v>
      </c>
      <c r="I823">
        <v>5.91</v>
      </c>
      <c r="J823">
        <v>1.6416666666666671</v>
      </c>
      <c r="K823">
        <v>749.81</v>
      </c>
      <c r="L823" t="s">
        <v>21</v>
      </c>
      <c r="M823">
        <v>1</v>
      </c>
      <c r="N823">
        <v>7386.0194444444396</v>
      </c>
      <c r="O823">
        <v>-0.26759259259259272</v>
      </c>
      <c r="P823">
        <v>0.26759259259259272</v>
      </c>
      <c r="Q823">
        <v>379.19259259259229</v>
      </c>
      <c r="R823">
        <v>0.15115740740740741</v>
      </c>
      <c r="S823">
        <v>0.15115740740740741</v>
      </c>
      <c r="T823">
        <v>193.25555555555559</v>
      </c>
      <c r="U823">
        <v>638</v>
      </c>
    </row>
    <row r="824" spans="1:21" x14ac:dyDescent="0.3">
      <c r="A824">
        <v>822</v>
      </c>
      <c r="B824">
        <v>5</v>
      </c>
      <c r="C824">
        <v>750.82</v>
      </c>
      <c r="D824">
        <v>96</v>
      </c>
      <c r="E824">
        <v>38.972078380876567</v>
      </c>
      <c r="F824">
        <v>-3.9260034752332928</v>
      </c>
      <c r="G824">
        <v>644.66716200079611</v>
      </c>
      <c r="H824">
        <v>5.2323619556852288</v>
      </c>
      <c r="I824">
        <v>5.09</v>
      </c>
      <c r="J824">
        <v>1.413888888888889</v>
      </c>
      <c r="K824">
        <v>750.89</v>
      </c>
      <c r="L824" t="s">
        <v>21</v>
      </c>
      <c r="M824">
        <v>1</v>
      </c>
      <c r="N824">
        <v>7387.4333333333288</v>
      </c>
      <c r="O824">
        <v>-0.2634259259259259</v>
      </c>
      <c r="P824">
        <v>0.2634259259259259</v>
      </c>
      <c r="Q824">
        <v>379.45601851851819</v>
      </c>
      <c r="R824">
        <v>4.1666666666667629E-3</v>
      </c>
      <c r="S824">
        <v>4.1666666666667629E-3</v>
      </c>
      <c r="T824">
        <v>193.25972222222219</v>
      </c>
      <c r="U824">
        <v>638</v>
      </c>
    </row>
    <row r="825" spans="1:21" x14ac:dyDescent="0.3">
      <c r="A825">
        <v>823</v>
      </c>
      <c r="B825">
        <v>4</v>
      </c>
      <c r="C825">
        <v>751.81</v>
      </c>
      <c r="D825">
        <v>96</v>
      </c>
      <c r="E825">
        <v>38.972074166666673</v>
      </c>
      <c r="F825">
        <v>-3.9260018333333329</v>
      </c>
      <c r="G825">
        <v>644.70000000000005</v>
      </c>
      <c r="H825">
        <v>4.9355800000000007</v>
      </c>
      <c r="I825">
        <v>3.83</v>
      </c>
      <c r="J825">
        <v>1.0638888888888891</v>
      </c>
      <c r="K825">
        <v>751.56</v>
      </c>
      <c r="L825" t="s">
        <v>21</v>
      </c>
      <c r="M825">
        <v>1</v>
      </c>
      <c r="N825">
        <v>7388.4972222222177</v>
      </c>
      <c r="O825">
        <v>-0.45208333333333323</v>
      </c>
      <c r="P825">
        <v>0.45208333333333323</v>
      </c>
      <c r="Q825">
        <v>379.90810185185148</v>
      </c>
      <c r="R825">
        <v>-0.1886574074074073</v>
      </c>
      <c r="S825">
        <v>0.1886574074074073</v>
      </c>
      <c r="T825">
        <v>193.44837962962961</v>
      </c>
      <c r="U825">
        <v>638</v>
      </c>
    </row>
    <row r="826" spans="1:21" x14ac:dyDescent="0.3">
      <c r="A826">
        <v>824</v>
      </c>
      <c r="B826">
        <v>2</v>
      </c>
      <c r="C826">
        <v>751.44</v>
      </c>
      <c r="D826">
        <v>96</v>
      </c>
      <c r="E826">
        <v>38.972062599663893</v>
      </c>
      <c r="F826">
        <v>-3.9259972373844589</v>
      </c>
      <c r="G826">
        <v>644.6</v>
      </c>
      <c r="H826">
        <v>2.9217139222502002</v>
      </c>
      <c r="I826">
        <v>1.91</v>
      </c>
      <c r="J826">
        <v>0.53055555555555556</v>
      </c>
      <c r="K826">
        <v>751.67</v>
      </c>
      <c r="L826" t="s">
        <v>21</v>
      </c>
      <c r="M826">
        <v>1</v>
      </c>
      <c r="N826">
        <v>7389.0277777777728</v>
      </c>
      <c r="O826">
        <v>-0.59143518518518523</v>
      </c>
      <c r="P826">
        <v>0.59143518518518523</v>
      </c>
      <c r="Q826">
        <v>380.4995370370367</v>
      </c>
      <c r="R826">
        <v>-0.139351851851852</v>
      </c>
      <c r="S826">
        <v>0.139351851851852</v>
      </c>
      <c r="T826">
        <v>193.58773148148151</v>
      </c>
      <c r="U826">
        <v>638</v>
      </c>
    </row>
    <row r="827" spans="1:21" x14ac:dyDescent="0.3">
      <c r="A827">
        <v>825</v>
      </c>
      <c r="B827">
        <v>0</v>
      </c>
      <c r="C827">
        <v>751.25</v>
      </c>
      <c r="D827">
        <v>96</v>
      </c>
      <c r="E827">
        <v>38.972058022223699</v>
      </c>
      <c r="F827">
        <v>-3.9259958913581881</v>
      </c>
      <c r="G827">
        <v>644.6</v>
      </c>
      <c r="H827">
        <v>0.50540532041919717</v>
      </c>
      <c r="I827">
        <v>0</v>
      </c>
      <c r="J827">
        <v>0</v>
      </c>
      <c r="K827">
        <v>750.75</v>
      </c>
      <c r="L827" t="s">
        <v>21</v>
      </c>
      <c r="M827">
        <v>1</v>
      </c>
      <c r="N827">
        <v>7389.0277777777728</v>
      </c>
      <c r="O827">
        <v>-0.26504629629629628</v>
      </c>
      <c r="P827">
        <v>0.26504629629629628</v>
      </c>
      <c r="Q827">
        <v>380.76458333333301</v>
      </c>
      <c r="R827">
        <v>0.32638888888888901</v>
      </c>
      <c r="S827">
        <v>0.32638888888888901</v>
      </c>
      <c r="T827">
        <v>193.9141203703704</v>
      </c>
      <c r="U827">
        <v>638</v>
      </c>
    </row>
    <row r="828" spans="1:21" x14ac:dyDescent="0.3">
      <c r="A828">
        <v>826</v>
      </c>
      <c r="B828">
        <v>0</v>
      </c>
      <c r="C828">
        <v>750.06</v>
      </c>
      <c r="D828">
        <v>96</v>
      </c>
      <c r="E828">
        <v>38.972057499999998</v>
      </c>
      <c r="F828">
        <v>-3.9259958333333329</v>
      </c>
      <c r="G828">
        <v>644.6</v>
      </c>
      <c r="H828">
        <v>1.6667999999999999E-2</v>
      </c>
      <c r="I828">
        <v>0</v>
      </c>
      <c r="J828">
        <v>0</v>
      </c>
      <c r="K828">
        <v>751.31</v>
      </c>
      <c r="L828" t="s">
        <v>21</v>
      </c>
      <c r="M828">
        <v>1</v>
      </c>
      <c r="N828">
        <v>7389.0277777777728</v>
      </c>
      <c r="O828">
        <v>4.4212962962962961E-2</v>
      </c>
      <c r="P828">
        <v>4.4212962962962961E-2</v>
      </c>
      <c r="Q828">
        <v>380.80879629629601</v>
      </c>
      <c r="R828">
        <v>0.30925925925925918</v>
      </c>
      <c r="S828">
        <v>0.30925925925925918</v>
      </c>
      <c r="T828">
        <v>194.22337962962959</v>
      </c>
      <c r="U828">
        <v>638</v>
      </c>
    </row>
    <row r="829" spans="1:21" x14ac:dyDescent="0.3">
      <c r="A829">
        <v>827</v>
      </c>
      <c r="B829">
        <v>0</v>
      </c>
      <c r="C829">
        <v>752.5</v>
      </c>
      <c r="D829">
        <v>96</v>
      </c>
      <c r="E829">
        <v>38.97205711576224</v>
      </c>
      <c r="F829">
        <v>-3.9259958842377598</v>
      </c>
      <c r="G829">
        <v>644.56945734377075</v>
      </c>
      <c r="H829">
        <v>8.384249966829984E-3</v>
      </c>
      <c r="I829">
        <v>0</v>
      </c>
      <c r="J829">
        <v>0</v>
      </c>
      <c r="K829">
        <v>750.7</v>
      </c>
      <c r="L829" t="s">
        <v>21</v>
      </c>
      <c r="M829">
        <v>1</v>
      </c>
      <c r="N829">
        <v>7389.0277777777728</v>
      </c>
      <c r="O829">
        <v>0</v>
      </c>
      <c r="P829">
        <v>0</v>
      </c>
      <c r="Q829">
        <v>380.80879629629601</v>
      </c>
      <c r="R829">
        <v>-4.4212962962962961E-2</v>
      </c>
      <c r="S829">
        <v>4.4212962962962961E-2</v>
      </c>
      <c r="T829">
        <v>194.26759259259259</v>
      </c>
      <c r="U829">
        <v>638</v>
      </c>
    </row>
    <row r="830" spans="1:21" x14ac:dyDescent="0.3">
      <c r="A830">
        <v>828</v>
      </c>
      <c r="B830">
        <v>0</v>
      </c>
      <c r="C830">
        <v>748.66</v>
      </c>
      <c r="D830">
        <v>96</v>
      </c>
      <c r="E830">
        <v>38.972056789261863</v>
      </c>
      <c r="F830">
        <v>-3.9259961053690682</v>
      </c>
      <c r="G830">
        <v>644.5</v>
      </c>
      <c r="H830">
        <v>6.6199724028127996E-3</v>
      </c>
      <c r="I830">
        <v>0</v>
      </c>
      <c r="J830">
        <v>0</v>
      </c>
      <c r="K830">
        <v>750.01</v>
      </c>
      <c r="L830" t="s">
        <v>21</v>
      </c>
      <c r="M830">
        <v>1</v>
      </c>
      <c r="N830">
        <v>7389.0277777777728</v>
      </c>
      <c r="O830">
        <v>0</v>
      </c>
      <c r="P830">
        <v>0</v>
      </c>
      <c r="Q830">
        <v>380.80879629629601</v>
      </c>
      <c r="R830">
        <v>0</v>
      </c>
      <c r="S830">
        <v>0</v>
      </c>
      <c r="T830">
        <v>194.26759259259259</v>
      </c>
      <c r="U830">
        <v>638</v>
      </c>
    </row>
    <row r="831" spans="1:21" x14ac:dyDescent="0.3">
      <c r="A831">
        <v>829</v>
      </c>
      <c r="B831">
        <v>0</v>
      </c>
      <c r="C831">
        <v>749.62</v>
      </c>
      <c r="D831">
        <v>96</v>
      </c>
      <c r="E831">
        <v>38.972056666666667</v>
      </c>
      <c r="F831">
        <v>-3.9259961666666672</v>
      </c>
      <c r="G831">
        <v>644.5</v>
      </c>
      <c r="H831">
        <v>1.8519999999999999E-3</v>
      </c>
      <c r="I831">
        <v>0</v>
      </c>
      <c r="J831">
        <v>0</v>
      </c>
      <c r="K831">
        <v>749.35</v>
      </c>
      <c r="L831" t="s">
        <v>21</v>
      </c>
      <c r="M831">
        <v>1</v>
      </c>
      <c r="N831">
        <v>7389.0277777777728</v>
      </c>
      <c r="O831">
        <v>0</v>
      </c>
      <c r="P831">
        <v>0</v>
      </c>
      <c r="Q831">
        <v>380.80879629629601</v>
      </c>
      <c r="R831">
        <v>0</v>
      </c>
      <c r="S831">
        <v>0</v>
      </c>
      <c r="T831">
        <v>194.26759259259259</v>
      </c>
      <c r="U831">
        <v>638</v>
      </c>
    </row>
    <row r="832" spans="1:21" x14ac:dyDescent="0.3">
      <c r="A832">
        <v>830</v>
      </c>
      <c r="B832">
        <v>0</v>
      </c>
      <c r="C832">
        <v>750.71</v>
      </c>
      <c r="D832">
        <v>96</v>
      </c>
      <c r="E832">
        <v>38.972056238114192</v>
      </c>
      <c r="F832">
        <v>-3.9259961666666672</v>
      </c>
      <c r="G832">
        <v>644.5</v>
      </c>
      <c r="H832">
        <v>5.8208873557121024E-3</v>
      </c>
      <c r="I832">
        <v>0</v>
      </c>
      <c r="J832">
        <v>0</v>
      </c>
      <c r="K832">
        <v>750.27</v>
      </c>
      <c r="L832" t="s">
        <v>21</v>
      </c>
      <c r="M832">
        <v>1</v>
      </c>
      <c r="N832">
        <v>7389.0277777777728</v>
      </c>
      <c r="O832">
        <v>0</v>
      </c>
      <c r="P832">
        <v>0</v>
      </c>
      <c r="Q832">
        <v>380.80879629629601</v>
      </c>
      <c r="R832">
        <v>0</v>
      </c>
      <c r="S832">
        <v>0</v>
      </c>
      <c r="T832">
        <v>194.26759259259259</v>
      </c>
      <c r="U832">
        <v>638</v>
      </c>
    </row>
    <row r="833" spans="1:21" x14ac:dyDescent="0.3">
      <c r="A833">
        <v>831</v>
      </c>
      <c r="B833">
        <v>0</v>
      </c>
      <c r="C833">
        <v>750.44</v>
      </c>
      <c r="D833">
        <v>96</v>
      </c>
      <c r="E833">
        <v>38.972055897925792</v>
      </c>
      <c r="F833">
        <v>-3.925996268740878</v>
      </c>
      <c r="G833">
        <v>644.5</v>
      </c>
      <c r="H833">
        <v>1.4328735040466689E-2</v>
      </c>
      <c r="I833">
        <v>0</v>
      </c>
      <c r="J833">
        <v>0</v>
      </c>
      <c r="K833">
        <v>751.27</v>
      </c>
      <c r="L833" t="s">
        <v>21</v>
      </c>
      <c r="M833">
        <v>1</v>
      </c>
      <c r="N833">
        <v>7389.0277777777728</v>
      </c>
      <c r="O833">
        <v>0</v>
      </c>
      <c r="P833">
        <v>0</v>
      </c>
      <c r="Q833">
        <v>380.80879629629601</v>
      </c>
      <c r="R833">
        <v>0</v>
      </c>
      <c r="S833">
        <v>0</v>
      </c>
      <c r="T833">
        <v>194.26759259259259</v>
      </c>
      <c r="U833">
        <v>638</v>
      </c>
    </row>
    <row r="834" spans="1:21" x14ac:dyDescent="0.3">
      <c r="A834">
        <v>832</v>
      </c>
      <c r="B834">
        <v>0</v>
      </c>
      <c r="C834">
        <v>752.4</v>
      </c>
      <c r="D834">
        <v>96</v>
      </c>
      <c r="E834">
        <v>38.972055833333343</v>
      </c>
      <c r="F834">
        <v>-3.925996333333333</v>
      </c>
      <c r="G834">
        <v>644.5</v>
      </c>
      <c r="H834">
        <v>2.2224000000000001E-2</v>
      </c>
      <c r="I834">
        <v>0</v>
      </c>
      <c r="J834">
        <v>0</v>
      </c>
      <c r="K834">
        <v>751.46</v>
      </c>
      <c r="L834" t="s">
        <v>21</v>
      </c>
      <c r="M834">
        <v>1</v>
      </c>
      <c r="N834">
        <v>7389.0277777777728</v>
      </c>
      <c r="O834">
        <v>0</v>
      </c>
      <c r="P834">
        <v>0</v>
      </c>
      <c r="Q834">
        <v>380.80879629629601</v>
      </c>
      <c r="R834">
        <v>0</v>
      </c>
      <c r="S834">
        <v>0</v>
      </c>
      <c r="T834">
        <v>194.26759259259259</v>
      </c>
      <c r="U834">
        <v>638</v>
      </c>
    </row>
    <row r="835" spans="1:21" x14ac:dyDescent="0.3">
      <c r="A835">
        <v>833</v>
      </c>
      <c r="B835">
        <v>0</v>
      </c>
      <c r="C835">
        <v>750.5</v>
      </c>
      <c r="D835">
        <v>96</v>
      </c>
      <c r="E835">
        <v>38.972055411326338</v>
      </c>
      <c r="F835">
        <v>-3.9259961666666672</v>
      </c>
      <c r="G835">
        <v>644.5</v>
      </c>
      <c r="H835">
        <v>1.9760645880323259E-2</v>
      </c>
      <c r="I835">
        <v>0</v>
      </c>
      <c r="J835">
        <v>0</v>
      </c>
      <c r="K835">
        <v>750.92</v>
      </c>
      <c r="L835" t="s">
        <v>21</v>
      </c>
      <c r="M835">
        <v>1</v>
      </c>
      <c r="N835">
        <v>7389.0277777777728</v>
      </c>
      <c r="O835">
        <v>0</v>
      </c>
      <c r="P835">
        <v>0</v>
      </c>
      <c r="Q835">
        <v>380.80879629629601</v>
      </c>
      <c r="R835">
        <v>0</v>
      </c>
      <c r="S835">
        <v>0</v>
      </c>
      <c r="T835">
        <v>194.26759259259259</v>
      </c>
      <c r="U835">
        <v>638</v>
      </c>
    </row>
    <row r="836" spans="1:21" x14ac:dyDescent="0.3">
      <c r="A836">
        <v>834</v>
      </c>
      <c r="B836">
        <v>0</v>
      </c>
      <c r="C836">
        <v>749.61</v>
      </c>
      <c r="D836">
        <v>96</v>
      </c>
      <c r="E836">
        <v>38.972054969063727</v>
      </c>
      <c r="F836">
        <v>-3.9259961666666672</v>
      </c>
      <c r="G836">
        <v>644.5</v>
      </c>
      <c r="H836">
        <v>6.3767085047101418E-3</v>
      </c>
      <c r="I836">
        <v>0</v>
      </c>
      <c r="J836">
        <v>0</v>
      </c>
      <c r="K836">
        <v>749.76</v>
      </c>
      <c r="L836" t="s">
        <v>21</v>
      </c>
      <c r="M836">
        <v>1</v>
      </c>
      <c r="N836">
        <v>7389.0277777777728</v>
      </c>
      <c r="O836">
        <v>0</v>
      </c>
      <c r="P836">
        <v>0</v>
      </c>
      <c r="Q836">
        <v>380.80879629629601</v>
      </c>
      <c r="R836">
        <v>0</v>
      </c>
      <c r="S836">
        <v>0</v>
      </c>
      <c r="T836">
        <v>194.26759259259259</v>
      </c>
      <c r="U836">
        <v>638</v>
      </c>
    </row>
    <row r="837" spans="1:21" x14ac:dyDescent="0.3">
      <c r="A837">
        <v>835</v>
      </c>
      <c r="B837">
        <v>0</v>
      </c>
      <c r="C837">
        <v>749.68</v>
      </c>
      <c r="D837">
        <v>96</v>
      </c>
      <c r="E837">
        <v>38.972054833333331</v>
      </c>
      <c r="F837">
        <v>-3.9259961666666672</v>
      </c>
      <c r="G837">
        <v>644.5</v>
      </c>
      <c r="H837">
        <v>1.8519999999999999E-3</v>
      </c>
      <c r="I837">
        <v>0</v>
      </c>
      <c r="J837">
        <v>0</v>
      </c>
      <c r="K837">
        <v>749.28</v>
      </c>
      <c r="L837" t="s">
        <v>21</v>
      </c>
      <c r="M837">
        <v>1</v>
      </c>
      <c r="N837">
        <v>7389.0277777777728</v>
      </c>
      <c r="O837">
        <v>0</v>
      </c>
      <c r="P837">
        <v>0</v>
      </c>
      <c r="Q837">
        <v>380.80879629629601</v>
      </c>
      <c r="R837">
        <v>0</v>
      </c>
      <c r="S837">
        <v>0</v>
      </c>
      <c r="T837">
        <v>194.26759259259259</v>
      </c>
      <c r="U837">
        <v>638</v>
      </c>
    </row>
    <row r="838" spans="1:21" x14ac:dyDescent="0.3">
      <c r="A838">
        <v>836</v>
      </c>
      <c r="B838">
        <v>0</v>
      </c>
      <c r="C838">
        <v>748.86</v>
      </c>
      <c r="D838">
        <v>96</v>
      </c>
      <c r="E838">
        <v>38.972054417916063</v>
      </c>
      <c r="F838">
        <v>-3.9259961666666672</v>
      </c>
      <c r="G838">
        <v>644.5</v>
      </c>
      <c r="H838">
        <v>9.2600000000000009E-3</v>
      </c>
      <c r="I838">
        <v>0</v>
      </c>
      <c r="J838">
        <v>0</v>
      </c>
      <c r="K838">
        <v>749.32</v>
      </c>
      <c r="L838" t="s">
        <v>21</v>
      </c>
      <c r="M838">
        <v>1</v>
      </c>
      <c r="N838">
        <v>7389.0277777777728</v>
      </c>
      <c r="O838">
        <v>0</v>
      </c>
      <c r="P838">
        <v>0</v>
      </c>
      <c r="Q838">
        <v>380.80879629629601</v>
      </c>
      <c r="R838">
        <v>0</v>
      </c>
      <c r="S838">
        <v>0</v>
      </c>
      <c r="T838">
        <v>194.26759259259259</v>
      </c>
      <c r="U838">
        <v>638</v>
      </c>
    </row>
    <row r="839" spans="1:21" x14ac:dyDescent="0.3">
      <c r="A839">
        <v>837</v>
      </c>
      <c r="B839">
        <v>0</v>
      </c>
      <c r="C839">
        <v>750</v>
      </c>
      <c r="D839">
        <v>96</v>
      </c>
      <c r="E839">
        <v>38.972053975653438</v>
      </c>
      <c r="F839">
        <v>-3.9259961666666672</v>
      </c>
      <c r="G839">
        <v>644.5</v>
      </c>
      <c r="H839">
        <v>1.881142523550457E-2</v>
      </c>
      <c r="I839">
        <v>0</v>
      </c>
      <c r="J839">
        <v>0</v>
      </c>
      <c r="K839">
        <v>749.79</v>
      </c>
      <c r="L839" t="s">
        <v>21</v>
      </c>
      <c r="M839">
        <v>1</v>
      </c>
      <c r="N839">
        <v>7389.0277777777728</v>
      </c>
      <c r="O839">
        <v>0</v>
      </c>
      <c r="P839">
        <v>0</v>
      </c>
      <c r="Q839">
        <v>380.80879629629601</v>
      </c>
      <c r="R839">
        <v>0</v>
      </c>
      <c r="S839">
        <v>0</v>
      </c>
      <c r="T839">
        <v>194.26759259259259</v>
      </c>
      <c r="U839">
        <v>638</v>
      </c>
    </row>
    <row r="840" spans="1:21" x14ac:dyDescent="0.3">
      <c r="A840">
        <v>838</v>
      </c>
      <c r="B840">
        <v>0</v>
      </c>
      <c r="C840">
        <v>750.63</v>
      </c>
      <c r="D840">
        <v>96</v>
      </c>
      <c r="E840">
        <v>38.972053833333327</v>
      </c>
      <c r="F840">
        <v>-3.9259961666666672</v>
      </c>
      <c r="G840">
        <v>644.5</v>
      </c>
      <c r="H840">
        <v>2.5928E-2</v>
      </c>
      <c r="I840">
        <v>0</v>
      </c>
      <c r="J840">
        <v>0</v>
      </c>
      <c r="K840">
        <v>750.62</v>
      </c>
      <c r="L840" t="s">
        <v>21</v>
      </c>
      <c r="M840">
        <v>1</v>
      </c>
      <c r="N840">
        <v>7389.0277777777728</v>
      </c>
      <c r="O840">
        <v>0</v>
      </c>
      <c r="P840">
        <v>0</v>
      </c>
      <c r="Q840">
        <v>380.80879629629601</v>
      </c>
      <c r="R840">
        <v>0</v>
      </c>
      <c r="S840">
        <v>0</v>
      </c>
      <c r="T840">
        <v>194.26759259259259</v>
      </c>
      <c r="U840">
        <v>638</v>
      </c>
    </row>
    <row r="841" spans="1:21" x14ac:dyDescent="0.3">
      <c r="A841">
        <v>839</v>
      </c>
      <c r="B841">
        <v>0</v>
      </c>
      <c r="C841">
        <v>750.68</v>
      </c>
      <c r="D841">
        <v>96</v>
      </c>
      <c r="E841">
        <v>38.972053424461549</v>
      </c>
      <c r="F841">
        <v>-3.925996</v>
      </c>
      <c r="G841">
        <v>644.52266153642029</v>
      </c>
      <c r="H841">
        <v>4.1236916545044208E-3</v>
      </c>
      <c r="I841">
        <v>0</v>
      </c>
      <c r="J841">
        <v>0</v>
      </c>
      <c r="K841">
        <v>750.64</v>
      </c>
      <c r="L841" t="s">
        <v>21</v>
      </c>
      <c r="M841">
        <v>1</v>
      </c>
      <c r="N841">
        <v>7389.0277777777728</v>
      </c>
      <c r="O841">
        <v>0</v>
      </c>
      <c r="P841">
        <v>0</v>
      </c>
      <c r="Q841">
        <v>380.80879629629601</v>
      </c>
      <c r="R841">
        <v>0</v>
      </c>
      <c r="S841">
        <v>0</v>
      </c>
      <c r="T841">
        <v>194.26759259259259</v>
      </c>
      <c r="U841">
        <v>638</v>
      </c>
    </row>
    <row r="842" spans="1:21" x14ac:dyDescent="0.3">
      <c r="A842">
        <v>840</v>
      </c>
      <c r="B842">
        <v>0</v>
      </c>
      <c r="C842">
        <v>750.21</v>
      </c>
      <c r="D842">
        <v>96</v>
      </c>
      <c r="E842">
        <v>38.972052889965063</v>
      </c>
      <c r="F842">
        <v>-3.925996</v>
      </c>
      <c r="G842">
        <v>644.6</v>
      </c>
      <c r="H842">
        <v>1.375522197160705E-2</v>
      </c>
      <c r="I842">
        <v>0</v>
      </c>
      <c r="J842">
        <v>0</v>
      </c>
      <c r="K842">
        <v>750.15</v>
      </c>
      <c r="L842" t="s">
        <v>21</v>
      </c>
      <c r="M842">
        <v>1</v>
      </c>
      <c r="N842">
        <v>7389.0277777777728</v>
      </c>
      <c r="O842">
        <v>0</v>
      </c>
      <c r="P842">
        <v>0</v>
      </c>
      <c r="Q842">
        <v>380.80879629629601</v>
      </c>
      <c r="R842">
        <v>0</v>
      </c>
      <c r="S842">
        <v>0</v>
      </c>
      <c r="T842">
        <v>194.26759259259259</v>
      </c>
      <c r="U842">
        <v>638</v>
      </c>
    </row>
    <row r="843" spans="1:21" x14ac:dyDescent="0.3">
      <c r="A843">
        <v>841</v>
      </c>
      <c r="B843">
        <v>0</v>
      </c>
      <c r="C843">
        <v>749.74</v>
      </c>
      <c r="D843">
        <v>96</v>
      </c>
      <c r="E843">
        <v>38.97205266666667</v>
      </c>
      <c r="F843">
        <v>-3.925996</v>
      </c>
      <c r="G843">
        <v>644.6</v>
      </c>
      <c r="H843">
        <v>2.0372000000000001E-2</v>
      </c>
      <c r="I843">
        <v>0</v>
      </c>
      <c r="J843">
        <v>0</v>
      </c>
      <c r="K843">
        <v>690.66</v>
      </c>
      <c r="L843" t="s">
        <v>21</v>
      </c>
      <c r="M843">
        <v>1</v>
      </c>
      <c r="N843">
        <v>7389.0277777777728</v>
      </c>
      <c r="O843">
        <v>0</v>
      </c>
      <c r="P843">
        <v>0</v>
      </c>
      <c r="Q843">
        <v>380.80879629629601</v>
      </c>
      <c r="R843">
        <v>0</v>
      </c>
      <c r="S843">
        <v>0</v>
      </c>
      <c r="T843">
        <v>194.26759259259259</v>
      </c>
      <c r="U843">
        <v>638</v>
      </c>
    </row>
    <row r="844" spans="1:21" x14ac:dyDescent="0.3">
      <c r="A844">
        <v>842</v>
      </c>
      <c r="B844">
        <v>0</v>
      </c>
      <c r="C844">
        <v>750.5</v>
      </c>
      <c r="D844">
        <v>96</v>
      </c>
      <c r="E844">
        <v>38.972052264384587</v>
      </c>
      <c r="F844">
        <v>-3.925996</v>
      </c>
      <c r="G844">
        <v>644.6</v>
      </c>
      <c r="H844">
        <v>1.6987683163062439E-2</v>
      </c>
      <c r="I844">
        <v>0</v>
      </c>
      <c r="J844">
        <v>0</v>
      </c>
      <c r="K844">
        <v>929.02</v>
      </c>
      <c r="L844" t="s">
        <v>21</v>
      </c>
      <c r="M844">
        <v>1</v>
      </c>
      <c r="N844">
        <v>7389.0277777777728</v>
      </c>
      <c r="O844">
        <v>0</v>
      </c>
      <c r="P844">
        <v>0</v>
      </c>
      <c r="Q844">
        <v>380.80879629629601</v>
      </c>
      <c r="R844">
        <v>0</v>
      </c>
      <c r="S844">
        <v>0</v>
      </c>
      <c r="T844">
        <v>194.26759259259259</v>
      </c>
      <c r="U844">
        <v>638</v>
      </c>
    </row>
    <row r="845" spans="1:21" x14ac:dyDescent="0.3">
      <c r="A845">
        <v>843</v>
      </c>
      <c r="B845">
        <v>0</v>
      </c>
      <c r="C845">
        <v>1443</v>
      </c>
      <c r="D845">
        <v>96</v>
      </c>
      <c r="E845">
        <v>38.972051822121983</v>
      </c>
      <c r="F845">
        <v>-3.925996</v>
      </c>
      <c r="G845">
        <v>644.6</v>
      </c>
      <c r="H845">
        <v>8.1471290964574491E-3</v>
      </c>
      <c r="I845">
        <v>0</v>
      </c>
      <c r="J845">
        <v>0</v>
      </c>
      <c r="K845">
        <v>1253.04</v>
      </c>
      <c r="L845" t="s">
        <v>21</v>
      </c>
      <c r="M845">
        <v>1</v>
      </c>
      <c r="N845">
        <v>7389.0277777777728</v>
      </c>
      <c r="O845">
        <v>0</v>
      </c>
      <c r="P845">
        <v>0</v>
      </c>
      <c r="Q845">
        <v>380.80879629629601</v>
      </c>
      <c r="R845">
        <v>0</v>
      </c>
      <c r="S845">
        <v>0</v>
      </c>
      <c r="T845">
        <v>194.26759259259259</v>
      </c>
      <c r="U845">
        <v>638</v>
      </c>
    </row>
    <row r="846" spans="1:21" x14ac:dyDescent="0.3">
      <c r="A846">
        <v>844</v>
      </c>
      <c r="B846">
        <v>0</v>
      </c>
      <c r="C846">
        <v>1435</v>
      </c>
      <c r="D846">
        <v>96</v>
      </c>
      <c r="E846">
        <v>38.972051666666673</v>
      </c>
      <c r="F846">
        <v>-3.925996</v>
      </c>
      <c r="G846">
        <v>644.6</v>
      </c>
      <c r="H846">
        <v>5.5560000000000002E-3</v>
      </c>
      <c r="I846">
        <v>0</v>
      </c>
      <c r="J846">
        <v>0</v>
      </c>
      <c r="K846">
        <v>1533.61</v>
      </c>
      <c r="L846" t="s">
        <v>21</v>
      </c>
      <c r="M846">
        <v>1</v>
      </c>
      <c r="N846">
        <v>7389.0277777777728</v>
      </c>
      <c r="O846">
        <v>0</v>
      </c>
      <c r="P846">
        <v>0</v>
      </c>
      <c r="Q846">
        <v>380.80879629629601</v>
      </c>
      <c r="R846">
        <v>0</v>
      </c>
      <c r="S846">
        <v>0</v>
      </c>
      <c r="T846">
        <v>194.26759259259259</v>
      </c>
      <c r="U846">
        <v>638</v>
      </c>
    </row>
    <row r="847" spans="1:21" x14ac:dyDescent="0.3">
      <c r="A847">
        <v>845</v>
      </c>
      <c r="B847">
        <v>0</v>
      </c>
      <c r="C847">
        <v>1550.45</v>
      </c>
      <c r="D847">
        <v>96</v>
      </c>
      <c r="E847">
        <v>38.972051208526821</v>
      </c>
      <c r="F847">
        <v>-3.925995968798373</v>
      </c>
      <c r="G847">
        <v>644.70000000000005</v>
      </c>
      <c r="H847">
        <v>5.5956348149141202E-2</v>
      </c>
      <c r="I847">
        <v>0</v>
      </c>
      <c r="J847">
        <v>0</v>
      </c>
      <c r="K847">
        <v>1497.51</v>
      </c>
      <c r="L847" t="s">
        <v>21</v>
      </c>
      <c r="M847">
        <v>1</v>
      </c>
      <c r="N847">
        <v>7389.0277777777728</v>
      </c>
      <c r="O847">
        <v>-3.8425925925925933E-2</v>
      </c>
      <c r="P847">
        <v>3.8425925925925933E-2</v>
      </c>
      <c r="Q847">
        <v>380.84722222222189</v>
      </c>
      <c r="R847">
        <v>-3.8425925925925933E-2</v>
      </c>
      <c r="S847">
        <v>3.8425925925925933E-2</v>
      </c>
      <c r="T847">
        <v>194.3060185185185</v>
      </c>
      <c r="U847">
        <v>638</v>
      </c>
    </row>
    <row r="848" spans="1:21" x14ac:dyDescent="0.3">
      <c r="A848">
        <v>846</v>
      </c>
      <c r="B848">
        <v>0</v>
      </c>
      <c r="C848">
        <v>1462.81</v>
      </c>
      <c r="D848">
        <v>96</v>
      </c>
      <c r="E848">
        <v>38.972049210340103</v>
      </c>
      <c r="F848">
        <v>-3.925995233669453</v>
      </c>
      <c r="G848">
        <v>644.70000000000005</v>
      </c>
      <c r="H848">
        <v>0.87183348441018904</v>
      </c>
      <c r="I848">
        <v>0</v>
      </c>
      <c r="J848">
        <v>0</v>
      </c>
      <c r="K848">
        <v>1491.33</v>
      </c>
      <c r="L848" t="s">
        <v>21</v>
      </c>
      <c r="M848">
        <v>1</v>
      </c>
      <c r="N848">
        <v>7389.0277777777728</v>
      </c>
      <c r="O848">
        <v>0.2090277777777777</v>
      </c>
      <c r="P848">
        <v>0.2090277777777777</v>
      </c>
      <c r="Q848">
        <v>381.05624999999969</v>
      </c>
      <c r="R848">
        <v>0.24745370370370359</v>
      </c>
      <c r="S848">
        <v>0.24745370370370359</v>
      </c>
      <c r="T848">
        <v>194.55347222222221</v>
      </c>
      <c r="U848">
        <v>638</v>
      </c>
    </row>
    <row r="849" spans="1:21" x14ac:dyDescent="0.3">
      <c r="A849">
        <v>847</v>
      </c>
      <c r="B849">
        <v>2</v>
      </c>
      <c r="C849">
        <v>1463.2</v>
      </c>
      <c r="D849">
        <v>96</v>
      </c>
      <c r="E849">
        <v>38.972047833333328</v>
      </c>
      <c r="F849">
        <v>-3.925994666666667</v>
      </c>
      <c r="G849">
        <v>644.70000000000005</v>
      </c>
      <c r="H849">
        <v>1.4667840000000001</v>
      </c>
      <c r="I849">
        <v>1.66</v>
      </c>
      <c r="J849">
        <v>0.46111111111111108</v>
      </c>
      <c r="K849">
        <v>1460.14</v>
      </c>
      <c r="L849" t="s">
        <v>21</v>
      </c>
      <c r="M849">
        <v>1</v>
      </c>
      <c r="N849">
        <v>7389.4888888888836</v>
      </c>
      <c r="O849">
        <v>0.59745370370370365</v>
      </c>
      <c r="P849">
        <v>0.59745370370370365</v>
      </c>
      <c r="Q849">
        <v>381.6537037037034</v>
      </c>
      <c r="R849">
        <v>0.38842592592592601</v>
      </c>
      <c r="S849">
        <v>0.38842592592592601</v>
      </c>
      <c r="T849">
        <v>194.9418981481482</v>
      </c>
      <c r="U849">
        <v>638</v>
      </c>
    </row>
    <row r="850" spans="1:21" x14ac:dyDescent="0.3">
      <c r="A850">
        <v>848</v>
      </c>
      <c r="B850">
        <v>4</v>
      </c>
      <c r="C850">
        <v>1510</v>
      </c>
      <c r="D850">
        <v>96</v>
      </c>
      <c r="E850">
        <v>38.972039824045822</v>
      </c>
      <c r="F850">
        <v>-3.925991496130202</v>
      </c>
      <c r="G850">
        <v>644.78325593737554</v>
      </c>
      <c r="H850">
        <v>3.3118374642431632</v>
      </c>
      <c r="I850">
        <v>4.25</v>
      </c>
      <c r="J850">
        <v>1.180555555555556</v>
      </c>
      <c r="K850">
        <v>1514.47</v>
      </c>
      <c r="L850" t="s">
        <v>21</v>
      </c>
      <c r="M850">
        <v>1</v>
      </c>
      <c r="N850">
        <v>7390.6694444444393</v>
      </c>
      <c r="O850">
        <v>0.91574074074074074</v>
      </c>
      <c r="P850">
        <v>0.91574074074074074</v>
      </c>
      <c r="Q850">
        <v>382.56944444444412</v>
      </c>
      <c r="R850">
        <v>0.31828703703703709</v>
      </c>
      <c r="S850">
        <v>0.31828703703703709</v>
      </c>
      <c r="T850">
        <v>195.26018518518521</v>
      </c>
      <c r="U850">
        <v>638</v>
      </c>
    </row>
    <row r="851" spans="1:21" x14ac:dyDescent="0.3">
      <c r="A851">
        <v>849</v>
      </c>
      <c r="B851">
        <v>8</v>
      </c>
      <c r="C851">
        <v>1597.3</v>
      </c>
      <c r="D851">
        <v>96</v>
      </c>
      <c r="E851">
        <v>38.972018548449867</v>
      </c>
      <c r="F851">
        <v>-3.9259828029056649</v>
      </c>
      <c r="G851">
        <v>644.65057715271337</v>
      </c>
      <c r="H851">
        <v>8.4017782364332803</v>
      </c>
      <c r="I851">
        <v>8.19</v>
      </c>
      <c r="J851">
        <v>2.2749999999999999</v>
      </c>
      <c r="K851">
        <v>1569.06</v>
      </c>
      <c r="L851" t="s">
        <v>21</v>
      </c>
      <c r="M851">
        <v>1</v>
      </c>
      <c r="N851">
        <v>7392.9444444444389</v>
      </c>
      <c r="O851">
        <v>1.222916666666666</v>
      </c>
      <c r="P851">
        <v>1.222916666666666</v>
      </c>
      <c r="Q851">
        <v>383.79236111111078</v>
      </c>
      <c r="R851">
        <v>0.30717592592592569</v>
      </c>
      <c r="S851">
        <v>0.30717592592592569</v>
      </c>
      <c r="T851">
        <v>195.5673611111111</v>
      </c>
      <c r="U851">
        <v>638</v>
      </c>
    </row>
    <row r="852" spans="1:21" x14ac:dyDescent="0.3">
      <c r="A852">
        <v>850</v>
      </c>
      <c r="B852">
        <v>13.05</v>
      </c>
      <c r="C852">
        <v>1667</v>
      </c>
      <c r="D852">
        <v>96</v>
      </c>
      <c r="E852">
        <v>38.972006999999998</v>
      </c>
      <c r="F852">
        <v>-3.9259781666666669</v>
      </c>
      <c r="G852">
        <v>644.6</v>
      </c>
      <c r="H852">
        <v>11.063848</v>
      </c>
      <c r="I852">
        <v>12.68</v>
      </c>
      <c r="J852">
        <v>3.5222222222222221</v>
      </c>
      <c r="K852">
        <v>1760.92</v>
      </c>
      <c r="L852" t="s">
        <v>21</v>
      </c>
      <c r="M852">
        <v>1</v>
      </c>
      <c r="N852">
        <v>7396.4666666666608</v>
      </c>
      <c r="O852">
        <v>1.1918981481481481</v>
      </c>
      <c r="P852">
        <v>1.1918981481481481</v>
      </c>
      <c r="Q852">
        <v>384.98425925925892</v>
      </c>
      <c r="R852">
        <v>-3.101851851851856E-2</v>
      </c>
      <c r="S852">
        <v>3.101851851851856E-2</v>
      </c>
      <c r="T852">
        <v>195.59837962962959</v>
      </c>
      <c r="U852">
        <v>638</v>
      </c>
    </row>
    <row r="853" spans="1:21" x14ac:dyDescent="0.3">
      <c r="A853">
        <v>851</v>
      </c>
      <c r="B853">
        <v>16</v>
      </c>
      <c r="C853">
        <v>1990.5</v>
      </c>
      <c r="D853">
        <v>96</v>
      </c>
      <c r="E853">
        <v>38.971967440029189</v>
      </c>
      <c r="F853">
        <v>-3.925962326434036</v>
      </c>
      <c r="G853">
        <v>644.6</v>
      </c>
      <c r="H853">
        <v>15.5506874416877</v>
      </c>
      <c r="I853">
        <v>16.27</v>
      </c>
      <c r="J853">
        <v>4.5194444444444439</v>
      </c>
      <c r="K853">
        <v>1913.29</v>
      </c>
      <c r="L853" t="s">
        <v>21</v>
      </c>
      <c r="M853">
        <v>1</v>
      </c>
      <c r="N853">
        <v>7400.9861111111049</v>
      </c>
      <c r="O853">
        <v>0.65902777777777777</v>
      </c>
      <c r="P853">
        <v>0.65902777777777777</v>
      </c>
      <c r="Q853">
        <v>385.64328703703671</v>
      </c>
      <c r="R853">
        <v>-0.53287037037037011</v>
      </c>
      <c r="S853">
        <v>0.53287037037037011</v>
      </c>
      <c r="T853">
        <v>196.13124999999999</v>
      </c>
      <c r="U853">
        <v>638</v>
      </c>
    </row>
    <row r="854" spans="1:21" x14ac:dyDescent="0.3">
      <c r="A854">
        <v>852</v>
      </c>
      <c r="B854">
        <v>18</v>
      </c>
      <c r="C854">
        <v>1743.5</v>
      </c>
      <c r="D854">
        <v>96</v>
      </c>
      <c r="E854">
        <v>38.971912250740793</v>
      </c>
      <c r="F854">
        <v>-3.9259409234664551</v>
      </c>
      <c r="G854">
        <v>644.55254079872634</v>
      </c>
      <c r="H854">
        <v>17.77216844473929</v>
      </c>
      <c r="I854">
        <v>17.399999999999999</v>
      </c>
      <c r="J854">
        <v>4.833333333333333</v>
      </c>
      <c r="K854">
        <v>1632.03</v>
      </c>
      <c r="L854" t="s">
        <v>21</v>
      </c>
      <c r="M854">
        <v>1</v>
      </c>
      <c r="N854">
        <v>7405.819444444438</v>
      </c>
      <c r="O854">
        <v>0.10208333333333371</v>
      </c>
      <c r="P854">
        <v>0.10208333333333371</v>
      </c>
      <c r="Q854">
        <v>385.74537037036998</v>
      </c>
      <c r="R854">
        <v>-0.55694444444444402</v>
      </c>
      <c r="S854">
        <v>0.55694444444444402</v>
      </c>
      <c r="T854">
        <v>196.68819444444449</v>
      </c>
      <c r="U854">
        <v>638</v>
      </c>
    </row>
    <row r="855" spans="1:21" x14ac:dyDescent="0.3">
      <c r="A855">
        <v>853</v>
      </c>
      <c r="B855">
        <v>17</v>
      </c>
      <c r="C855">
        <v>1002.5</v>
      </c>
      <c r="D855">
        <v>96</v>
      </c>
      <c r="E855">
        <v>38.971889833333343</v>
      </c>
      <c r="F855">
        <v>-3.9259321666666671</v>
      </c>
      <c r="G855">
        <v>644.5</v>
      </c>
      <c r="H855">
        <v>17.764384</v>
      </c>
      <c r="I855">
        <v>17.48</v>
      </c>
      <c r="J855">
        <v>4.8555555555555552</v>
      </c>
      <c r="K855">
        <v>1192.83</v>
      </c>
      <c r="L855" t="s">
        <v>21</v>
      </c>
      <c r="M855">
        <v>1</v>
      </c>
      <c r="N855">
        <v>7410.6749999999938</v>
      </c>
      <c r="O855">
        <v>3.4722222222218768E-3</v>
      </c>
      <c r="P855">
        <v>3.4722222222218768E-3</v>
      </c>
      <c r="Q855">
        <v>385.74884259259233</v>
      </c>
      <c r="R855">
        <v>-9.8611111111111871E-2</v>
      </c>
      <c r="S855">
        <v>9.8611111111111871E-2</v>
      </c>
      <c r="T855">
        <v>196.78680555555559</v>
      </c>
      <c r="U855">
        <v>638</v>
      </c>
    </row>
    <row r="856" spans="1:21" x14ac:dyDescent="0.3">
      <c r="A856">
        <v>854</v>
      </c>
      <c r="B856">
        <v>18</v>
      </c>
      <c r="C856">
        <v>1144.5</v>
      </c>
      <c r="D856">
        <v>96</v>
      </c>
      <c r="E856">
        <v>38.971841298394587</v>
      </c>
      <c r="F856">
        <v>-3.9259137593870239</v>
      </c>
      <c r="G856">
        <v>644.28719649728009</v>
      </c>
      <c r="H856">
        <v>17.916717573039659</v>
      </c>
      <c r="I856">
        <v>17.95</v>
      </c>
      <c r="J856">
        <v>4.9861111111111107</v>
      </c>
      <c r="K856">
        <v>1073.6600000000001</v>
      </c>
      <c r="L856" t="s">
        <v>21</v>
      </c>
      <c r="M856">
        <v>1</v>
      </c>
      <c r="N856">
        <v>7415.6611111111051</v>
      </c>
      <c r="O856">
        <v>0.41643518518518541</v>
      </c>
      <c r="P856">
        <v>0.41643518518518541</v>
      </c>
      <c r="Q856">
        <v>386.16527777777748</v>
      </c>
      <c r="R856">
        <v>0.41296296296296348</v>
      </c>
      <c r="S856">
        <v>0.41296296296296348</v>
      </c>
      <c r="T856">
        <v>197.19976851851851</v>
      </c>
      <c r="U856">
        <v>638</v>
      </c>
    </row>
    <row r="857" spans="1:21" x14ac:dyDescent="0.3">
      <c r="A857">
        <v>855</v>
      </c>
      <c r="B857">
        <v>20.36</v>
      </c>
      <c r="C857">
        <v>1326</v>
      </c>
      <c r="D857">
        <v>96</v>
      </c>
      <c r="E857">
        <v>38.971777682543888</v>
      </c>
      <c r="F857">
        <v>-3.9258894793463361</v>
      </c>
      <c r="G857">
        <v>644.1545177126178</v>
      </c>
      <c r="H857">
        <v>20.8801996608731</v>
      </c>
      <c r="I857">
        <v>20.52</v>
      </c>
      <c r="J857">
        <v>5.7</v>
      </c>
      <c r="K857">
        <v>1327.24</v>
      </c>
      <c r="L857" t="s">
        <v>21</v>
      </c>
      <c r="M857">
        <v>1</v>
      </c>
      <c r="N857">
        <v>7421.3611111111049</v>
      </c>
      <c r="O857">
        <v>0.84652777777777821</v>
      </c>
      <c r="P857">
        <v>0.84652777777777821</v>
      </c>
      <c r="Q857">
        <v>387.01180555555533</v>
      </c>
      <c r="R857">
        <v>0.43009259259259291</v>
      </c>
      <c r="S857">
        <v>0.43009259259259291</v>
      </c>
      <c r="T857">
        <v>197.6298611111111</v>
      </c>
      <c r="U857">
        <v>638</v>
      </c>
    </row>
    <row r="858" spans="1:21" x14ac:dyDescent="0.3">
      <c r="A858">
        <v>856</v>
      </c>
      <c r="B858">
        <v>24</v>
      </c>
      <c r="C858">
        <v>1530</v>
      </c>
      <c r="D858">
        <v>96</v>
      </c>
      <c r="E858">
        <v>38.971749333333342</v>
      </c>
      <c r="F858">
        <v>-3.9258786666666672</v>
      </c>
      <c r="G858">
        <v>644.1</v>
      </c>
      <c r="H858">
        <v>22.357344000000001</v>
      </c>
      <c r="I858">
        <v>23.73</v>
      </c>
      <c r="J858">
        <v>6.5916666666666668</v>
      </c>
      <c r="K858">
        <v>1525.11</v>
      </c>
      <c r="L858" t="s">
        <v>21</v>
      </c>
      <c r="M858">
        <v>1</v>
      </c>
      <c r="N858">
        <v>7427.9527777777712</v>
      </c>
      <c r="O858">
        <v>0.93888888888888855</v>
      </c>
      <c r="P858">
        <v>0.93888888888888855</v>
      </c>
      <c r="Q858">
        <v>387.95069444444408</v>
      </c>
      <c r="R858">
        <v>9.2361111111110339E-2</v>
      </c>
      <c r="S858">
        <v>9.2361111111110339E-2</v>
      </c>
      <c r="T858">
        <v>197.7222222222222</v>
      </c>
      <c r="U858">
        <v>638</v>
      </c>
    </row>
    <row r="859" spans="1:21" x14ac:dyDescent="0.3">
      <c r="A859">
        <v>857</v>
      </c>
      <c r="B859">
        <v>27</v>
      </c>
      <c r="C859">
        <v>1725</v>
      </c>
      <c r="D859">
        <v>96</v>
      </c>
      <c r="E859">
        <v>38.971682552562918</v>
      </c>
      <c r="F859">
        <v>-3.9258534025032059</v>
      </c>
      <c r="G859">
        <v>644.08916014329316</v>
      </c>
      <c r="H859">
        <v>26.072924835876169</v>
      </c>
      <c r="I859">
        <v>27.15</v>
      </c>
      <c r="J859">
        <v>7.5416666666666661</v>
      </c>
      <c r="K859">
        <v>1727.57</v>
      </c>
      <c r="L859" t="s">
        <v>21</v>
      </c>
      <c r="M859">
        <v>1</v>
      </c>
      <c r="N859">
        <v>7435.4944444444382</v>
      </c>
      <c r="O859">
        <v>0.9263888888888886</v>
      </c>
      <c r="P859">
        <v>0.9263888888888886</v>
      </c>
      <c r="Q859">
        <v>388.87708333333302</v>
      </c>
      <c r="R859">
        <v>-1.2499999999999961E-2</v>
      </c>
      <c r="S859">
        <v>1.2499999999999961E-2</v>
      </c>
      <c r="T859">
        <v>197.73472222222219</v>
      </c>
      <c r="U859">
        <v>638</v>
      </c>
    </row>
    <row r="860" spans="1:21" x14ac:dyDescent="0.3">
      <c r="A860">
        <v>858</v>
      </c>
      <c r="B860">
        <v>30.54</v>
      </c>
      <c r="C860">
        <v>1936.5</v>
      </c>
      <c r="D860">
        <v>96</v>
      </c>
      <c r="E860">
        <v>38.971590462872051</v>
      </c>
      <c r="F860">
        <v>-3.9258177561363938</v>
      </c>
      <c r="G860">
        <v>644.08703728273849</v>
      </c>
      <c r="H860">
        <v>30.135284501525739</v>
      </c>
      <c r="I860">
        <v>30.43</v>
      </c>
      <c r="J860">
        <v>8.4527777777777775</v>
      </c>
      <c r="K860">
        <v>1936.2</v>
      </c>
      <c r="L860" t="s">
        <v>21</v>
      </c>
      <c r="M860">
        <v>1</v>
      </c>
      <c r="N860">
        <v>7443.9472222222157</v>
      </c>
      <c r="O860">
        <v>0.94976851851851984</v>
      </c>
      <c r="P860">
        <v>0.94976851851851984</v>
      </c>
      <c r="Q860">
        <v>389.82685185185147</v>
      </c>
      <c r="R860">
        <v>2.3379629629631249E-2</v>
      </c>
      <c r="S860">
        <v>2.3379629629631249E-2</v>
      </c>
      <c r="T860">
        <v>197.75810185185179</v>
      </c>
      <c r="U860">
        <v>638</v>
      </c>
    </row>
    <row r="861" spans="1:21" x14ac:dyDescent="0.3">
      <c r="A861">
        <v>859</v>
      </c>
      <c r="B861">
        <v>34</v>
      </c>
      <c r="C861">
        <v>2160</v>
      </c>
      <c r="D861">
        <v>96</v>
      </c>
      <c r="E861">
        <v>38.971548666666664</v>
      </c>
      <c r="F861">
        <v>-3.9258009999999999</v>
      </c>
      <c r="G861">
        <v>644.20000000000005</v>
      </c>
      <c r="H861">
        <v>31.745132000000002</v>
      </c>
      <c r="I861">
        <v>34.1</v>
      </c>
      <c r="J861">
        <v>9.4722222222222232</v>
      </c>
      <c r="K861">
        <v>2173.37</v>
      </c>
      <c r="L861" t="s">
        <v>21</v>
      </c>
      <c r="M861">
        <v>1</v>
      </c>
      <c r="N861">
        <v>7453.4194444444383</v>
      </c>
      <c r="O861">
        <v>1.1296296296296291</v>
      </c>
      <c r="P861">
        <v>1.1296296296296291</v>
      </c>
      <c r="Q861">
        <v>390.95648148148109</v>
      </c>
      <c r="R861">
        <v>0.1798611111111095</v>
      </c>
      <c r="S861">
        <v>0.1798611111111095</v>
      </c>
      <c r="T861">
        <v>197.93796296296301</v>
      </c>
      <c r="U861">
        <v>638</v>
      </c>
    </row>
    <row r="862" spans="1:21" x14ac:dyDescent="0.3">
      <c r="A862">
        <v>860</v>
      </c>
      <c r="B862">
        <v>38</v>
      </c>
      <c r="C862">
        <v>2394.5</v>
      </c>
      <c r="D862">
        <v>96</v>
      </c>
      <c r="E862">
        <v>38.971459542302419</v>
      </c>
      <c r="F862">
        <v>-3.925762691168015</v>
      </c>
      <c r="G862">
        <v>643.6</v>
      </c>
      <c r="H862">
        <v>35.401156673477161</v>
      </c>
      <c r="I862">
        <v>38.299999999999997</v>
      </c>
      <c r="J862">
        <v>10.638888888888889</v>
      </c>
      <c r="K862">
        <v>2449.19</v>
      </c>
      <c r="L862" t="s">
        <v>21</v>
      </c>
      <c r="M862">
        <v>1</v>
      </c>
      <c r="N862">
        <v>7464.058333333327</v>
      </c>
      <c r="O862">
        <v>1.061342592592591</v>
      </c>
      <c r="P862">
        <v>1.061342592592591</v>
      </c>
      <c r="Q862">
        <v>392.01782407407381</v>
      </c>
      <c r="R862">
        <v>-6.828703703703809E-2</v>
      </c>
      <c r="S862">
        <v>6.828703703703809E-2</v>
      </c>
      <c r="T862">
        <v>198.00624999999999</v>
      </c>
      <c r="U862">
        <v>638</v>
      </c>
    </row>
    <row r="863" spans="1:21" x14ac:dyDescent="0.3">
      <c r="A863">
        <v>861</v>
      </c>
      <c r="B863">
        <v>42</v>
      </c>
      <c r="C863">
        <v>2483</v>
      </c>
      <c r="D863">
        <v>96</v>
      </c>
      <c r="E863">
        <v>38.971334873689798</v>
      </c>
      <c r="F863">
        <v>-3.9257124653929498</v>
      </c>
      <c r="G863">
        <v>643.64154172747783</v>
      </c>
      <c r="H863">
        <v>40.715747478306938</v>
      </c>
      <c r="I863">
        <v>41.31</v>
      </c>
      <c r="J863">
        <v>11.475</v>
      </c>
      <c r="K863">
        <v>2261.94</v>
      </c>
      <c r="L863" t="s">
        <v>21</v>
      </c>
      <c r="M863">
        <v>1</v>
      </c>
      <c r="N863">
        <v>7475.5333333333274</v>
      </c>
      <c r="O863">
        <v>0.54444444444444506</v>
      </c>
      <c r="P863">
        <v>0.54444444444444506</v>
      </c>
      <c r="Q863">
        <v>392.56226851851818</v>
      </c>
      <c r="R863">
        <v>-0.51689814814814616</v>
      </c>
      <c r="S863">
        <v>0.51689814814814616</v>
      </c>
      <c r="T863">
        <v>198.52314814814821</v>
      </c>
      <c r="U863">
        <v>638</v>
      </c>
    </row>
    <row r="864" spans="1:21" x14ac:dyDescent="0.3">
      <c r="A864">
        <v>862</v>
      </c>
      <c r="B864">
        <v>42</v>
      </c>
      <c r="C864">
        <v>1630.5</v>
      </c>
      <c r="D864">
        <v>96</v>
      </c>
      <c r="E864">
        <v>38.971277000000001</v>
      </c>
      <c r="F864">
        <v>-3.925689666666667</v>
      </c>
      <c r="G864">
        <v>643.70000000000005</v>
      </c>
      <c r="H864">
        <v>41.947800000000001</v>
      </c>
      <c r="I864">
        <v>42.26</v>
      </c>
      <c r="J864">
        <v>11.738888888888891</v>
      </c>
      <c r="K864">
        <v>1852.69</v>
      </c>
      <c r="L864" t="s">
        <v>21</v>
      </c>
      <c r="M864">
        <v>1</v>
      </c>
      <c r="N864">
        <v>7487.2722222222164</v>
      </c>
      <c r="O864">
        <v>7.3148148148148476E-2</v>
      </c>
      <c r="P864">
        <v>7.3148148148148476E-2</v>
      </c>
      <c r="Q864">
        <v>392.63541666666629</v>
      </c>
      <c r="R864">
        <v>-0.4712962962962966</v>
      </c>
      <c r="S864">
        <v>0.4712962962962966</v>
      </c>
      <c r="T864">
        <v>198.99444444444441</v>
      </c>
      <c r="U864">
        <v>638</v>
      </c>
    </row>
    <row r="865" spans="1:21" x14ac:dyDescent="0.3">
      <c r="A865">
        <v>863</v>
      </c>
      <c r="B865">
        <v>42</v>
      </c>
      <c r="C865">
        <v>1621</v>
      </c>
      <c r="D865">
        <v>96</v>
      </c>
      <c r="E865">
        <v>38.971169773052942</v>
      </c>
      <c r="F865">
        <v>-3.9256470276192998</v>
      </c>
      <c r="G865">
        <v>643.6</v>
      </c>
      <c r="H865">
        <v>41.859710456680418</v>
      </c>
      <c r="I865">
        <v>42.26</v>
      </c>
      <c r="J865">
        <v>11.738888888888891</v>
      </c>
      <c r="K865">
        <v>1557.06</v>
      </c>
      <c r="L865" t="s">
        <v>21</v>
      </c>
      <c r="M865">
        <v>1</v>
      </c>
      <c r="N865">
        <v>7499.0111111111046</v>
      </c>
      <c r="O865">
        <v>4.5833333333333538E-2</v>
      </c>
      <c r="P865">
        <v>4.5833333333333538E-2</v>
      </c>
      <c r="Q865">
        <v>392.68124999999969</v>
      </c>
      <c r="R865">
        <v>-2.7314814814814941E-2</v>
      </c>
      <c r="S865">
        <v>2.7314814814814941E-2</v>
      </c>
      <c r="T865">
        <v>199.02175925925931</v>
      </c>
      <c r="U865">
        <v>638</v>
      </c>
    </row>
    <row r="866" spans="1:21" x14ac:dyDescent="0.3">
      <c r="A866">
        <v>864</v>
      </c>
      <c r="B866">
        <v>43</v>
      </c>
      <c r="C866">
        <v>1646.26</v>
      </c>
      <c r="D866">
        <v>95</v>
      </c>
      <c r="E866">
        <v>38.971033206868341</v>
      </c>
      <c r="F866">
        <v>-3.925593071580205</v>
      </c>
      <c r="G866">
        <v>643.6</v>
      </c>
      <c r="H866">
        <v>43.330071910309137</v>
      </c>
      <c r="I866">
        <v>42.74</v>
      </c>
      <c r="J866">
        <v>11.87222222222222</v>
      </c>
      <c r="K866">
        <v>1639.48</v>
      </c>
      <c r="L866" t="s">
        <v>21</v>
      </c>
      <c r="M866">
        <v>1</v>
      </c>
      <c r="N866">
        <v>7510.8833333333278</v>
      </c>
      <c r="O866">
        <v>0.15740740740740791</v>
      </c>
      <c r="P866">
        <v>0.15740740740740791</v>
      </c>
      <c r="Q866">
        <v>392.83865740740708</v>
      </c>
      <c r="R866">
        <v>0.11157407407407439</v>
      </c>
      <c r="S866">
        <v>0.11157407407407439</v>
      </c>
      <c r="T866">
        <v>199.1333333333333</v>
      </c>
      <c r="U866">
        <v>638</v>
      </c>
    </row>
    <row r="867" spans="1:21" x14ac:dyDescent="0.3">
      <c r="A867">
        <v>865</v>
      </c>
      <c r="B867">
        <v>43</v>
      </c>
      <c r="C867">
        <v>1644</v>
      </c>
      <c r="D867">
        <v>95</v>
      </c>
      <c r="E867">
        <v>38.970894909082872</v>
      </c>
      <c r="F867">
        <v>-3.9255394806756869</v>
      </c>
      <c r="G867">
        <v>643.52775271955431</v>
      </c>
      <c r="H867">
        <v>43.282502838949327</v>
      </c>
      <c r="I867">
        <v>43.17</v>
      </c>
      <c r="J867">
        <v>11.991666666666671</v>
      </c>
      <c r="K867">
        <v>1645.55</v>
      </c>
      <c r="L867" t="s">
        <v>21</v>
      </c>
      <c r="M867">
        <v>1</v>
      </c>
      <c r="N867">
        <v>7522.8749999999955</v>
      </c>
      <c r="O867">
        <v>-1.8518518518514009E-3</v>
      </c>
      <c r="P867">
        <v>1.8518518518514009E-3</v>
      </c>
      <c r="Q867">
        <v>392.84050925925891</v>
      </c>
      <c r="R867">
        <v>-0.15925925925925929</v>
      </c>
      <c r="S867">
        <v>0.15925925925925929</v>
      </c>
      <c r="T867">
        <v>199.2925925925926</v>
      </c>
      <c r="U867">
        <v>638</v>
      </c>
    </row>
    <row r="868" spans="1:21" x14ac:dyDescent="0.3">
      <c r="A868">
        <v>866</v>
      </c>
      <c r="B868">
        <v>43</v>
      </c>
      <c r="C868">
        <v>1631</v>
      </c>
      <c r="D868">
        <v>95</v>
      </c>
      <c r="E868">
        <v>38.970860888925742</v>
      </c>
      <c r="F868">
        <v>-3.9255263561761971</v>
      </c>
      <c r="G868">
        <v>643.48031046835615</v>
      </c>
      <c r="H868">
        <v>43.203489663791963</v>
      </c>
      <c r="I868">
        <v>42.74</v>
      </c>
      <c r="J868">
        <v>11.87222222222222</v>
      </c>
      <c r="K868">
        <v>1629.35</v>
      </c>
      <c r="L868" t="s">
        <v>21</v>
      </c>
      <c r="M868">
        <v>1</v>
      </c>
      <c r="N868">
        <v>7534.7472222222168</v>
      </c>
      <c r="O868">
        <v>-0.1287037037037041</v>
      </c>
      <c r="P868">
        <v>0.1287037037037041</v>
      </c>
      <c r="Q868">
        <v>392.96921296296262</v>
      </c>
      <c r="R868">
        <v>-0.12685185185185269</v>
      </c>
      <c r="S868">
        <v>0.12685185185185269</v>
      </c>
      <c r="T868">
        <v>199.41944444444451</v>
      </c>
      <c r="U868">
        <v>638</v>
      </c>
    </row>
    <row r="869" spans="1:21" x14ac:dyDescent="0.3">
      <c r="A869">
        <v>867</v>
      </c>
      <c r="B869">
        <v>42</v>
      </c>
      <c r="C869">
        <v>1606</v>
      </c>
      <c r="D869">
        <v>95</v>
      </c>
      <c r="E869">
        <v>38.97072368813852</v>
      </c>
      <c r="F869">
        <v>-3.9254732515368631</v>
      </c>
      <c r="G869">
        <v>643.02479766485339</v>
      </c>
      <c r="H869">
        <v>42.912873342178543</v>
      </c>
      <c r="I869">
        <v>42.34</v>
      </c>
      <c r="J869">
        <v>11.761111111111109</v>
      </c>
      <c r="K869">
        <v>1607.76</v>
      </c>
      <c r="L869" t="s">
        <v>21</v>
      </c>
      <c r="M869">
        <v>1</v>
      </c>
      <c r="N869">
        <v>7546.5083333333278</v>
      </c>
      <c r="O869">
        <v>-0.15763888888888941</v>
      </c>
      <c r="P869">
        <v>0.15763888888888941</v>
      </c>
      <c r="Q869">
        <v>393.12685185185148</v>
      </c>
      <c r="R869">
        <v>-2.8935185185185289E-2</v>
      </c>
      <c r="S869">
        <v>2.8935185185185289E-2</v>
      </c>
      <c r="T869">
        <v>199.44837962962961</v>
      </c>
      <c r="U869">
        <v>632</v>
      </c>
    </row>
    <row r="870" spans="1:21" x14ac:dyDescent="0.3">
      <c r="A870">
        <v>868</v>
      </c>
      <c r="B870">
        <v>42</v>
      </c>
      <c r="C870">
        <v>1587</v>
      </c>
      <c r="D870">
        <v>95</v>
      </c>
      <c r="E870">
        <v>38.970588850581578</v>
      </c>
      <c r="F870">
        <v>-3.9254210908186278</v>
      </c>
      <c r="G870">
        <v>642.7594400955287</v>
      </c>
      <c r="H870">
        <v>42.04136396391138</v>
      </c>
      <c r="I870">
        <v>41.66</v>
      </c>
      <c r="J870">
        <v>11.572222222222219</v>
      </c>
      <c r="K870">
        <v>1587.81</v>
      </c>
      <c r="L870" t="s">
        <v>21</v>
      </c>
      <c r="M870">
        <v>1</v>
      </c>
      <c r="N870">
        <v>7558.0805555555498</v>
      </c>
      <c r="O870">
        <v>-0.13703703703703579</v>
      </c>
      <c r="P870">
        <v>0.13703703703703579</v>
      </c>
      <c r="Q870">
        <v>393.26388888888852</v>
      </c>
      <c r="R870">
        <v>2.0601851851853589E-2</v>
      </c>
      <c r="S870">
        <v>2.0601851851853589E-2</v>
      </c>
      <c r="T870">
        <v>199.46898148148151</v>
      </c>
      <c r="U870">
        <v>632</v>
      </c>
    </row>
    <row r="871" spans="1:21" x14ac:dyDescent="0.3">
      <c r="A871">
        <v>869</v>
      </c>
      <c r="B871">
        <v>41</v>
      </c>
      <c r="C871">
        <v>1571.5</v>
      </c>
      <c r="D871">
        <v>95</v>
      </c>
      <c r="E871">
        <v>38.970555914046273</v>
      </c>
      <c r="F871">
        <v>-3.9254083658175221</v>
      </c>
      <c r="G871">
        <v>642.69704126310205</v>
      </c>
      <c r="H871">
        <v>41.893618986864837</v>
      </c>
      <c r="I871">
        <v>41.34</v>
      </c>
      <c r="J871">
        <v>11.483333333333331</v>
      </c>
      <c r="K871">
        <v>1569.66</v>
      </c>
      <c r="L871" t="s">
        <v>21</v>
      </c>
      <c r="M871">
        <v>1</v>
      </c>
      <c r="N871">
        <v>7569.5638888888834</v>
      </c>
      <c r="O871">
        <v>-0.13888888888889001</v>
      </c>
      <c r="P871">
        <v>0.13888888888889001</v>
      </c>
      <c r="Q871">
        <v>393.40277777777737</v>
      </c>
      <c r="R871">
        <v>-1.851851851854214E-3</v>
      </c>
      <c r="S871">
        <v>1.851851851854214E-3</v>
      </c>
      <c r="T871">
        <v>199.47083333333339</v>
      </c>
      <c r="U871">
        <v>632</v>
      </c>
    </row>
    <row r="872" spans="1:21" x14ac:dyDescent="0.3">
      <c r="A872">
        <v>870</v>
      </c>
      <c r="B872">
        <v>41</v>
      </c>
      <c r="C872">
        <v>1547.5</v>
      </c>
      <c r="D872">
        <v>95</v>
      </c>
      <c r="E872">
        <v>38.970425479479019</v>
      </c>
      <c r="F872">
        <v>-3.925357386824996</v>
      </c>
      <c r="G872">
        <v>642.52872495687939</v>
      </c>
      <c r="H872">
        <v>40.710163220379457</v>
      </c>
      <c r="I872">
        <v>40.659999999999997</v>
      </c>
      <c r="J872">
        <v>11.294444444444441</v>
      </c>
      <c r="K872">
        <v>1548.36</v>
      </c>
      <c r="L872" t="s">
        <v>21</v>
      </c>
      <c r="M872">
        <v>1</v>
      </c>
      <c r="N872">
        <v>7580.8583333333281</v>
      </c>
      <c r="O872">
        <v>-0.13680555555555679</v>
      </c>
      <c r="P872">
        <v>0.13680555555555679</v>
      </c>
      <c r="Q872">
        <v>393.53958333333298</v>
      </c>
      <c r="R872">
        <v>2.0833333333332149E-3</v>
      </c>
      <c r="S872">
        <v>2.0833333333332149E-3</v>
      </c>
      <c r="T872">
        <v>199.47291666666669</v>
      </c>
      <c r="U872">
        <v>632</v>
      </c>
    </row>
    <row r="873" spans="1:21" x14ac:dyDescent="0.3">
      <c r="A873">
        <v>871</v>
      </c>
      <c r="B873">
        <v>40</v>
      </c>
      <c r="C873">
        <v>1524.5</v>
      </c>
      <c r="D873">
        <v>94</v>
      </c>
      <c r="E873">
        <v>38.970296461461928</v>
      </c>
      <c r="F873">
        <v>-3.9253075678561951</v>
      </c>
      <c r="G873">
        <v>642.26338551339882</v>
      </c>
      <c r="H873">
        <v>40.350289074024928</v>
      </c>
      <c r="I873">
        <v>40.340000000000003</v>
      </c>
      <c r="J873">
        <v>11.205555555555559</v>
      </c>
      <c r="K873">
        <v>1520.77</v>
      </c>
      <c r="L873" t="s">
        <v>21</v>
      </c>
      <c r="M873">
        <v>1</v>
      </c>
      <c r="N873">
        <v>7592.0638888888834</v>
      </c>
      <c r="O873">
        <v>-0.1594907407407386</v>
      </c>
      <c r="P873">
        <v>0.1594907407407386</v>
      </c>
      <c r="Q873">
        <v>393.69907407407368</v>
      </c>
      <c r="R873">
        <v>-2.2685185185181759E-2</v>
      </c>
      <c r="S873">
        <v>2.2685185185181759E-2</v>
      </c>
      <c r="T873">
        <v>199.49560185185189</v>
      </c>
      <c r="U873">
        <v>632</v>
      </c>
    </row>
    <row r="874" spans="1:21" x14ac:dyDescent="0.3">
      <c r="A874">
        <v>872</v>
      </c>
      <c r="B874">
        <v>40</v>
      </c>
      <c r="C874">
        <v>1502</v>
      </c>
      <c r="D874">
        <v>94</v>
      </c>
      <c r="E874">
        <v>38.970264727389328</v>
      </c>
      <c r="F874">
        <v>-3.9252956383618591</v>
      </c>
      <c r="G874">
        <v>642.19803635398705</v>
      </c>
      <c r="H874">
        <v>40.239484189996062</v>
      </c>
      <c r="I874">
        <v>39.57</v>
      </c>
      <c r="J874">
        <v>10.991666666666671</v>
      </c>
      <c r="K874">
        <v>1511.56</v>
      </c>
      <c r="L874" t="s">
        <v>21</v>
      </c>
      <c r="M874">
        <v>1</v>
      </c>
      <c r="N874">
        <v>7603.0555555555502</v>
      </c>
      <c r="O874">
        <v>-0.12847222222222221</v>
      </c>
      <c r="P874">
        <v>0.12847222222222221</v>
      </c>
      <c r="Q874">
        <v>393.82754629629602</v>
      </c>
      <c r="R874">
        <v>3.1018518518516391E-2</v>
      </c>
      <c r="S874">
        <v>3.1018518518516391E-2</v>
      </c>
      <c r="T874">
        <v>199.52662037037041</v>
      </c>
      <c r="U874">
        <v>632</v>
      </c>
    </row>
    <row r="875" spans="1:21" x14ac:dyDescent="0.3">
      <c r="A875">
        <v>873</v>
      </c>
      <c r="B875">
        <v>39</v>
      </c>
      <c r="C875">
        <v>1523</v>
      </c>
      <c r="D875">
        <v>94</v>
      </c>
      <c r="E875">
        <v>38.970138022422717</v>
      </c>
      <c r="F875">
        <v>-3.92524671224183</v>
      </c>
      <c r="G875">
        <v>641.93267878466236</v>
      </c>
      <c r="H875">
        <v>39.617524255804703</v>
      </c>
      <c r="I875">
        <v>39.51</v>
      </c>
      <c r="J875">
        <v>10.975</v>
      </c>
      <c r="K875">
        <v>1513.27</v>
      </c>
      <c r="L875" t="s">
        <v>21</v>
      </c>
      <c r="M875">
        <v>1</v>
      </c>
      <c r="N875">
        <v>7614.0305555555506</v>
      </c>
      <c r="O875">
        <v>5.9211894646675012E-16</v>
      </c>
      <c r="P875">
        <v>5.9211894646675012E-16</v>
      </c>
      <c r="Q875">
        <v>393.82754629629602</v>
      </c>
      <c r="R875">
        <v>0.12847222222222279</v>
      </c>
      <c r="S875">
        <v>0.12847222222222279</v>
      </c>
      <c r="T875">
        <v>199.65509259259261</v>
      </c>
      <c r="U875">
        <v>632</v>
      </c>
    </row>
    <row r="876" spans="1:21" x14ac:dyDescent="0.3">
      <c r="A876">
        <v>874</v>
      </c>
      <c r="B876">
        <v>40</v>
      </c>
      <c r="C876">
        <v>1519</v>
      </c>
      <c r="D876">
        <v>94</v>
      </c>
      <c r="E876">
        <v>38.970011203617709</v>
      </c>
      <c r="F876">
        <v>-3.9251975105258499</v>
      </c>
      <c r="G876">
        <v>641.66732121533767</v>
      </c>
      <c r="H876">
        <v>40.056136435717143</v>
      </c>
      <c r="I876">
        <v>39.57</v>
      </c>
      <c r="J876">
        <v>10.991666666666671</v>
      </c>
      <c r="K876">
        <v>1524.49</v>
      </c>
      <c r="L876" t="s">
        <v>21</v>
      </c>
      <c r="M876">
        <v>1</v>
      </c>
      <c r="N876">
        <v>7625.0222222222174</v>
      </c>
      <c r="O876">
        <v>0.12847222222222321</v>
      </c>
      <c r="P876">
        <v>0.12847222222222321</v>
      </c>
      <c r="Q876">
        <v>393.95601851851819</v>
      </c>
      <c r="R876">
        <v>0.1284722222222226</v>
      </c>
      <c r="S876">
        <v>0.1284722222222226</v>
      </c>
      <c r="T876">
        <v>199.78356481481481</v>
      </c>
      <c r="U876">
        <v>632</v>
      </c>
    </row>
    <row r="877" spans="1:21" x14ac:dyDescent="0.3">
      <c r="A877">
        <v>875</v>
      </c>
      <c r="B877">
        <v>40</v>
      </c>
      <c r="C877">
        <v>1535</v>
      </c>
      <c r="D877">
        <v>94</v>
      </c>
      <c r="E877">
        <v>38.969978833333343</v>
      </c>
      <c r="F877">
        <v>-3.9251849999999999</v>
      </c>
      <c r="G877">
        <v>641.6</v>
      </c>
      <c r="H877">
        <v>40.262479999999996</v>
      </c>
      <c r="I877">
        <v>40.340000000000003</v>
      </c>
      <c r="J877">
        <v>11.205555555555559</v>
      </c>
      <c r="K877">
        <v>1533.41</v>
      </c>
      <c r="L877" t="s">
        <v>21</v>
      </c>
      <c r="M877">
        <v>1</v>
      </c>
      <c r="N877">
        <v>7636.2277777777726</v>
      </c>
      <c r="O877">
        <v>0.15949074074073899</v>
      </c>
      <c r="P877">
        <v>0.15949074074073899</v>
      </c>
      <c r="Q877">
        <v>394.11550925925889</v>
      </c>
      <c r="R877">
        <v>3.1018518518515809E-2</v>
      </c>
      <c r="S877">
        <v>3.1018518518515809E-2</v>
      </c>
      <c r="T877">
        <v>199.81458333333339</v>
      </c>
      <c r="U877">
        <v>632</v>
      </c>
    </row>
    <row r="878" spans="1:21" x14ac:dyDescent="0.3">
      <c r="A878">
        <v>876</v>
      </c>
      <c r="B878">
        <v>41</v>
      </c>
      <c r="C878">
        <v>1552</v>
      </c>
      <c r="D878">
        <v>93</v>
      </c>
      <c r="E878">
        <v>38.969850258026</v>
      </c>
      <c r="F878">
        <v>-3.9251369075351552</v>
      </c>
      <c r="G878">
        <v>641.33169275669934</v>
      </c>
      <c r="H878">
        <v>40.569064128946728</v>
      </c>
      <c r="I878">
        <v>40.659999999999997</v>
      </c>
      <c r="J878">
        <v>11.294444444444441</v>
      </c>
      <c r="K878">
        <v>1551.61</v>
      </c>
      <c r="L878" t="s">
        <v>21</v>
      </c>
      <c r="M878">
        <v>1</v>
      </c>
      <c r="N878">
        <v>7647.5222222222174</v>
      </c>
      <c r="O878">
        <v>0.13495370370370391</v>
      </c>
      <c r="P878">
        <v>0.13495370370370391</v>
      </c>
      <c r="Q878">
        <v>394.25046296296267</v>
      </c>
      <c r="R878">
        <v>-2.4537037037035081E-2</v>
      </c>
      <c r="S878">
        <v>2.4537037037035081E-2</v>
      </c>
      <c r="T878">
        <v>199.83912037037041</v>
      </c>
      <c r="U878">
        <v>632</v>
      </c>
    </row>
    <row r="879" spans="1:21" x14ac:dyDescent="0.3">
      <c r="A879">
        <v>877</v>
      </c>
      <c r="B879">
        <v>41</v>
      </c>
      <c r="C879">
        <v>1569.5</v>
      </c>
      <c r="D879">
        <v>93</v>
      </c>
      <c r="E879">
        <v>38.969720710229531</v>
      </c>
      <c r="F879">
        <v>-3.9250892931537749</v>
      </c>
      <c r="G879">
        <v>641.01382512936175</v>
      </c>
      <c r="H879">
        <v>40.744099025607007</v>
      </c>
      <c r="I879">
        <v>41.34</v>
      </c>
      <c r="J879">
        <v>11.483333333333331</v>
      </c>
      <c r="K879">
        <v>1571.34</v>
      </c>
      <c r="L879" t="s">
        <v>21</v>
      </c>
      <c r="M879">
        <v>1</v>
      </c>
      <c r="N879">
        <v>7659.0055555555509</v>
      </c>
      <c r="O879">
        <v>0.16157407407407531</v>
      </c>
      <c r="P879">
        <v>0.16157407407407531</v>
      </c>
      <c r="Q879">
        <v>394.41203703703673</v>
      </c>
      <c r="R879">
        <v>2.6620370370371401E-2</v>
      </c>
      <c r="S879">
        <v>2.6620370370371401E-2</v>
      </c>
      <c r="T879">
        <v>199.86574074074079</v>
      </c>
      <c r="U879">
        <v>632</v>
      </c>
    </row>
    <row r="880" spans="1:21" x14ac:dyDescent="0.3">
      <c r="A880">
        <v>878</v>
      </c>
      <c r="B880">
        <v>42</v>
      </c>
      <c r="C880">
        <v>1591.5</v>
      </c>
      <c r="D880">
        <v>93</v>
      </c>
      <c r="E880">
        <v>38.969685666666663</v>
      </c>
      <c r="F880">
        <v>-3.9250761666666669</v>
      </c>
      <c r="G880">
        <v>640.79999999999995</v>
      </c>
      <c r="H880">
        <v>41.219963999999997</v>
      </c>
      <c r="I880">
        <v>41.74</v>
      </c>
      <c r="J880">
        <v>11.59444444444444</v>
      </c>
      <c r="K880">
        <v>1588.2</v>
      </c>
      <c r="L880" t="s">
        <v>21</v>
      </c>
      <c r="M880">
        <v>1</v>
      </c>
      <c r="N880">
        <v>7670.5999999999958</v>
      </c>
      <c r="O880">
        <v>8.5185185185183546E-2</v>
      </c>
      <c r="P880">
        <v>8.5185185185183546E-2</v>
      </c>
      <c r="Q880">
        <v>394.49722222222192</v>
      </c>
      <c r="R880">
        <v>-7.6388888888891796E-2</v>
      </c>
      <c r="S880">
        <v>7.6388888888891796E-2</v>
      </c>
      <c r="T880">
        <v>199.94212962962959</v>
      </c>
      <c r="U880">
        <v>632</v>
      </c>
    </row>
    <row r="881" spans="1:21" x14ac:dyDescent="0.3">
      <c r="A881">
        <v>879</v>
      </c>
      <c r="B881">
        <v>42</v>
      </c>
      <c r="C881">
        <v>1600.5</v>
      </c>
      <c r="D881">
        <v>93</v>
      </c>
      <c r="E881">
        <v>38.969556045685728</v>
      </c>
      <c r="F881">
        <v>-3.925026354982089</v>
      </c>
      <c r="G881">
        <v>640.5</v>
      </c>
      <c r="H881">
        <v>41.665254879660331</v>
      </c>
      <c r="I881">
        <v>42</v>
      </c>
      <c r="J881">
        <v>11.66666666666667</v>
      </c>
      <c r="K881">
        <v>1603.89</v>
      </c>
      <c r="L881" t="s">
        <v>21</v>
      </c>
      <c r="M881">
        <v>1</v>
      </c>
      <c r="N881">
        <v>7682.2666666666628</v>
      </c>
      <c r="O881">
        <v>6.1805555555555003E-2</v>
      </c>
      <c r="P881">
        <v>6.1805555555555003E-2</v>
      </c>
      <c r="Q881">
        <v>394.55902777777749</v>
      </c>
      <c r="R881">
        <v>-2.3379629629628539E-2</v>
      </c>
      <c r="S881">
        <v>2.3379629629628539E-2</v>
      </c>
      <c r="T881">
        <v>199.96550925925931</v>
      </c>
      <c r="U881">
        <v>632</v>
      </c>
    </row>
    <row r="882" spans="1:21" x14ac:dyDescent="0.3">
      <c r="A882">
        <v>880</v>
      </c>
      <c r="B882">
        <v>42</v>
      </c>
      <c r="C882">
        <v>1617.5</v>
      </c>
      <c r="D882">
        <v>92</v>
      </c>
      <c r="E882">
        <v>38.969422561187031</v>
      </c>
      <c r="F882">
        <v>-3.924975768453407</v>
      </c>
      <c r="G882">
        <v>640.37520233514658</v>
      </c>
      <c r="H882">
        <v>42.208039540931338</v>
      </c>
      <c r="I882">
        <v>42.26</v>
      </c>
      <c r="J882">
        <v>11.738888888888891</v>
      </c>
      <c r="K882">
        <v>1616.13</v>
      </c>
      <c r="L882" t="s">
        <v>21</v>
      </c>
      <c r="M882">
        <v>1</v>
      </c>
      <c r="N882">
        <v>7694.0055555555518</v>
      </c>
      <c r="O882">
        <v>0.12662037037037141</v>
      </c>
      <c r="P882">
        <v>0.12662037037037141</v>
      </c>
      <c r="Q882">
        <v>394.68564814814778</v>
      </c>
      <c r="R882">
        <v>6.4814814814816352E-2</v>
      </c>
      <c r="S882">
        <v>6.4814814814816352E-2</v>
      </c>
      <c r="T882">
        <v>200.03032407407409</v>
      </c>
      <c r="U882">
        <v>632</v>
      </c>
    </row>
    <row r="883" spans="1:21" x14ac:dyDescent="0.3">
      <c r="A883">
        <v>881</v>
      </c>
      <c r="B883">
        <v>43</v>
      </c>
      <c r="C883">
        <v>1624</v>
      </c>
      <c r="D883">
        <v>92</v>
      </c>
      <c r="E883">
        <v>38.969384333333331</v>
      </c>
      <c r="F883">
        <v>-3.9249611666666668</v>
      </c>
      <c r="G883">
        <v>640.29999999999995</v>
      </c>
      <c r="H883">
        <v>42.797868000000008</v>
      </c>
      <c r="I883">
        <v>42.83</v>
      </c>
      <c r="J883">
        <v>11.89722222222222</v>
      </c>
      <c r="K883">
        <v>1623.97</v>
      </c>
      <c r="L883" t="s">
        <v>21</v>
      </c>
      <c r="M883">
        <v>1</v>
      </c>
      <c r="N883">
        <v>7705.9027777777737</v>
      </c>
      <c r="O883">
        <v>0.118287037037036</v>
      </c>
      <c r="P883">
        <v>0.118287037037036</v>
      </c>
      <c r="Q883">
        <v>394.80393518518491</v>
      </c>
      <c r="R883">
        <v>-8.3333333333353715E-3</v>
      </c>
      <c r="S883">
        <v>8.3333333333353715E-3</v>
      </c>
      <c r="T883">
        <v>200.03865740740741</v>
      </c>
      <c r="U883">
        <v>632</v>
      </c>
    </row>
    <row r="884" spans="1:21" x14ac:dyDescent="0.3">
      <c r="A884">
        <v>882</v>
      </c>
      <c r="B884">
        <v>43</v>
      </c>
      <c r="C884">
        <v>1617.53</v>
      </c>
      <c r="D884">
        <v>92</v>
      </c>
      <c r="E884">
        <v>38.969252738480591</v>
      </c>
      <c r="F884">
        <v>-3.9249091955425839</v>
      </c>
      <c r="G884">
        <v>640.04449456089151</v>
      </c>
      <c r="H884">
        <v>42.901886619262378</v>
      </c>
      <c r="I884">
        <v>42.91</v>
      </c>
      <c r="J884">
        <v>11.919444444444441</v>
      </c>
      <c r="K884">
        <v>1617.64</v>
      </c>
      <c r="L884" t="s">
        <v>21</v>
      </c>
      <c r="M884">
        <v>1</v>
      </c>
      <c r="N884">
        <v>7717.8222222222184</v>
      </c>
      <c r="O884">
        <v>-0.1057870370370364</v>
      </c>
      <c r="P884">
        <v>0.1057870370370364</v>
      </c>
      <c r="Q884">
        <v>394.90972222222189</v>
      </c>
      <c r="R884">
        <v>-0.2240740740740724</v>
      </c>
      <c r="S884">
        <v>0.2240740740740724</v>
      </c>
      <c r="T884">
        <v>200.2627314814815</v>
      </c>
      <c r="U884">
        <v>632</v>
      </c>
    </row>
    <row r="885" spans="1:21" x14ac:dyDescent="0.3">
      <c r="A885">
        <v>883</v>
      </c>
      <c r="B885">
        <v>42</v>
      </c>
      <c r="C885">
        <v>1596</v>
      </c>
      <c r="D885">
        <v>92</v>
      </c>
      <c r="E885">
        <v>38.969119751780113</v>
      </c>
      <c r="F885">
        <v>-3.924854459643536</v>
      </c>
      <c r="G885">
        <v>639.65831232585913</v>
      </c>
      <c r="H885">
        <v>41.36781021414356</v>
      </c>
      <c r="I885">
        <v>42.09</v>
      </c>
      <c r="J885">
        <v>11.69166666666667</v>
      </c>
      <c r="K885">
        <v>1593.01</v>
      </c>
      <c r="L885" t="s">
        <v>21</v>
      </c>
      <c r="M885">
        <v>1</v>
      </c>
      <c r="N885">
        <v>7729.513888888885</v>
      </c>
      <c r="O885">
        <v>-0.3148148148148146</v>
      </c>
      <c r="P885">
        <v>0.3148148148148146</v>
      </c>
      <c r="Q885">
        <v>395.22453703703673</v>
      </c>
      <c r="R885">
        <v>-0.2090277777777782</v>
      </c>
      <c r="S885">
        <v>0.2090277777777782</v>
      </c>
      <c r="T885">
        <v>200.4717592592593</v>
      </c>
      <c r="U885">
        <v>632</v>
      </c>
    </row>
    <row r="886" spans="1:21" x14ac:dyDescent="0.3">
      <c r="A886">
        <v>884</v>
      </c>
      <c r="B886">
        <v>41</v>
      </c>
      <c r="C886">
        <v>1556</v>
      </c>
      <c r="D886">
        <v>92</v>
      </c>
      <c r="E886">
        <v>38.969080833333336</v>
      </c>
      <c r="F886">
        <v>-3.924838166666667</v>
      </c>
      <c r="G886">
        <v>639.5</v>
      </c>
      <c r="H886">
        <v>40.747703999999999</v>
      </c>
      <c r="I886">
        <v>40.909999999999997</v>
      </c>
      <c r="J886">
        <v>11.363888888888891</v>
      </c>
      <c r="K886">
        <v>1559.43</v>
      </c>
      <c r="L886" t="s">
        <v>21</v>
      </c>
      <c r="M886">
        <v>1</v>
      </c>
      <c r="N886">
        <v>7740.8777777777741</v>
      </c>
      <c r="O886">
        <v>-0.22824074074074191</v>
      </c>
      <c r="P886">
        <v>0.22824074074074191</v>
      </c>
      <c r="Q886">
        <v>395.45277777777738</v>
      </c>
      <c r="R886">
        <v>8.6574074074072666E-2</v>
      </c>
      <c r="S886">
        <v>8.6574074074072666E-2</v>
      </c>
      <c r="T886">
        <v>200.55833333333331</v>
      </c>
      <c r="U886">
        <v>632</v>
      </c>
    </row>
    <row r="887" spans="1:21" x14ac:dyDescent="0.3">
      <c r="A887">
        <v>885</v>
      </c>
      <c r="B887">
        <v>40</v>
      </c>
      <c r="C887">
        <v>1529</v>
      </c>
      <c r="D887">
        <v>92</v>
      </c>
      <c r="E887">
        <v>38.96895824649507</v>
      </c>
      <c r="F887">
        <v>-3.924786430409978</v>
      </c>
      <c r="G887">
        <v>639.27422051214012</v>
      </c>
      <c r="H887">
        <v>40.867734584582728</v>
      </c>
      <c r="I887">
        <v>40.43</v>
      </c>
      <c r="J887">
        <v>11.23055555555556</v>
      </c>
      <c r="K887">
        <v>1536.2</v>
      </c>
      <c r="L887" t="s">
        <v>21</v>
      </c>
      <c r="M887">
        <v>1</v>
      </c>
      <c r="N887">
        <v>7752.1083333333299</v>
      </c>
      <c r="O887">
        <v>-0.1481481481481472</v>
      </c>
      <c r="P887">
        <v>0.1481481481481472</v>
      </c>
      <c r="Q887">
        <v>395.60092592592559</v>
      </c>
      <c r="R887">
        <v>8.0092592592594769E-2</v>
      </c>
      <c r="S887">
        <v>8.0092592592594769E-2</v>
      </c>
      <c r="T887">
        <v>200.6384259259259</v>
      </c>
      <c r="U887">
        <v>632</v>
      </c>
    </row>
    <row r="888" spans="1:21" x14ac:dyDescent="0.3">
      <c r="A888">
        <v>886</v>
      </c>
      <c r="B888">
        <v>40</v>
      </c>
      <c r="C888">
        <v>1506.5</v>
      </c>
      <c r="D888">
        <v>92</v>
      </c>
      <c r="E888">
        <v>38.96883164665428</v>
      </c>
      <c r="F888">
        <v>-3.9247326166909908</v>
      </c>
      <c r="G888">
        <v>639.08308345495561</v>
      </c>
      <c r="H888">
        <v>39.600332132678737</v>
      </c>
      <c r="I888">
        <v>39.49</v>
      </c>
      <c r="J888">
        <v>10.96944444444444</v>
      </c>
      <c r="K888">
        <v>1510.96</v>
      </c>
      <c r="L888" t="s">
        <v>21</v>
      </c>
      <c r="M888">
        <v>1</v>
      </c>
      <c r="N888">
        <v>7763.0777777777748</v>
      </c>
      <c r="O888">
        <v>-0.4293981481481482</v>
      </c>
      <c r="P888">
        <v>0.4293981481481482</v>
      </c>
      <c r="Q888">
        <v>396.03032407407369</v>
      </c>
      <c r="R888">
        <v>-0.281250000000001</v>
      </c>
      <c r="S888">
        <v>0.281250000000001</v>
      </c>
      <c r="T888">
        <v>200.9196759259259</v>
      </c>
      <c r="U888">
        <v>632</v>
      </c>
    </row>
    <row r="889" spans="1:21" x14ac:dyDescent="0.3">
      <c r="A889">
        <v>887</v>
      </c>
      <c r="B889">
        <v>37</v>
      </c>
      <c r="C889">
        <v>1396</v>
      </c>
      <c r="D889">
        <v>92</v>
      </c>
      <c r="E889">
        <v>38.968792666666673</v>
      </c>
      <c r="F889">
        <v>-3.9247160000000001</v>
      </c>
      <c r="G889">
        <v>639</v>
      </c>
      <c r="H889">
        <v>39.06794</v>
      </c>
      <c r="I889">
        <v>37.130000000000003</v>
      </c>
      <c r="J889">
        <v>10.31388888888889</v>
      </c>
      <c r="K889">
        <v>1361.63</v>
      </c>
      <c r="L889" t="s">
        <v>21</v>
      </c>
      <c r="M889">
        <v>1</v>
      </c>
      <c r="N889">
        <v>7773.3916666666637</v>
      </c>
      <c r="O889">
        <v>-0.91087962962962965</v>
      </c>
      <c r="P889">
        <v>0.91087962962962965</v>
      </c>
      <c r="Q889">
        <v>396.94120370370342</v>
      </c>
      <c r="R889">
        <v>-0.48148148148148151</v>
      </c>
      <c r="S889">
        <v>0.48148148148148151</v>
      </c>
      <c r="T889">
        <v>201.4011574074074</v>
      </c>
      <c r="U889">
        <v>632</v>
      </c>
    </row>
    <row r="890" spans="1:21" x14ac:dyDescent="0.3">
      <c r="A890">
        <v>888</v>
      </c>
      <c r="B890">
        <v>33</v>
      </c>
      <c r="C890">
        <v>1053</v>
      </c>
      <c r="D890">
        <v>92</v>
      </c>
      <c r="E890">
        <v>38.968686846732112</v>
      </c>
      <c r="F890">
        <v>-3.9246718402538252</v>
      </c>
      <c r="G890">
        <v>638.67618731759092</v>
      </c>
      <c r="H890">
        <v>34.467191428495759</v>
      </c>
      <c r="I890">
        <v>33.06</v>
      </c>
      <c r="J890">
        <v>9.1833333333333336</v>
      </c>
      <c r="K890">
        <v>1048.29</v>
      </c>
      <c r="L890" t="s">
        <v>21</v>
      </c>
      <c r="M890">
        <v>1</v>
      </c>
      <c r="N890">
        <v>7782.5749999999971</v>
      </c>
      <c r="O890">
        <v>-1.268981481481483</v>
      </c>
      <c r="P890">
        <v>1.268981481481483</v>
      </c>
      <c r="Q890">
        <v>398.21018518518491</v>
      </c>
      <c r="R890">
        <v>-0.35810185185185289</v>
      </c>
      <c r="S890">
        <v>0.35810185185185289</v>
      </c>
      <c r="T890">
        <v>201.7592592592593</v>
      </c>
      <c r="U890">
        <v>630</v>
      </c>
    </row>
    <row r="891" spans="1:21" x14ac:dyDescent="0.3">
      <c r="A891">
        <v>889</v>
      </c>
      <c r="B891">
        <v>28.54</v>
      </c>
      <c r="C891">
        <v>734</v>
      </c>
      <c r="D891">
        <v>92</v>
      </c>
      <c r="E891">
        <v>38.968589888969973</v>
      </c>
      <c r="F891">
        <v>-3.9246321775021009</v>
      </c>
      <c r="G891">
        <v>638.54351864136925</v>
      </c>
      <c r="H891">
        <v>28.343855492105479</v>
      </c>
      <c r="I891">
        <v>28.34</v>
      </c>
      <c r="J891">
        <v>7.8722222222222218</v>
      </c>
      <c r="K891">
        <v>790.96</v>
      </c>
      <c r="L891" t="s">
        <v>21</v>
      </c>
      <c r="M891">
        <v>1</v>
      </c>
      <c r="N891">
        <v>7790.4472222222194</v>
      </c>
      <c r="O891">
        <v>-1.2648148148148151</v>
      </c>
      <c r="P891">
        <v>1.2648148148148151</v>
      </c>
      <c r="Q891">
        <v>399.47499999999968</v>
      </c>
      <c r="R891">
        <v>4.166666666667318E-3</v>
      </c>
      <c r="S891">
        <v>4.166666666667318E-3</v>
      </c>
      <c r="T891">
        <v>201.7634259259259</v>
      </c>
      <c r="U891">
        <v>630</v>
      </c>
    </row>
    <row r="892" spans="1:21" x14ac:dyDescent="0.3">
      <c r="A892">
        <v>890</v>
      </c>
      <c r="B892">
        <v>23.48</v>
      </c>
      <c r="C892">
        <v>750.5</v>
      </c>
      <c r="D892">
        <v>92</v>
      </c>
      <c r="E892">
        <v>38.968561166666667</v>
      </c>
      <c r="F892">
        <v>-3.9246205000000001</v>
      </c>
      <c r="G892">
        <v>638.5</v>
      </c>
      <c r="H892">
        <v>25.781692</v>
      </c>
      <c r="I892">
        <v>23.99</v>
      </c>
      <c r="J892">
        <v>6.6638888888888879</v>
      </c>
      <c r="K892">
        <v>718.66</v>
      </c>
      <c r="L892" t="s">
        <v>21</v>
      </c>
      <c r="M892">
        <v>1</v>
      </c>
      <c r="N892">
        <v>7797.1111111111086</v>
      </c>
      <c r="O892">
        <v>-1.2763888888888879</v>
      </c>
      <c r="P892">
        <v>1.2763888888888879</v>
      </c>
      <c r="Q892">
        <v>400.75138888888858</v>
      </c>
      <c r="R892">
        <v>-1.1574074074073071E-2</v>
      </c>
      <c r="S892">
        <v>1.1574074074073071E-2</v>
      </c>
      <c r="T892">
        <v>201.77500000000001</v>
      </c>
      <c r="U892">
        <v>630</v>
      </c>
    </row>
    <row r="893" spans="1:21" x14ac:dyDescent="0.3">
      <c r="A893">
        <v>891</v>
      </c>
      <c r="B893">
        <v>20</v>
      </c>
      <c r="C893">
        <v>749.5</v>
      </c>
      <c r="D893">
        <v>92</v>
      </c>
      <c r="E893">
        <v>38.968495084361592</v>
      </c>
      <c r="F893">
        <v>-3.924593553668569</v>
      </c>
      <c r="G893">
        <v>638.4781610720446</v>
      </c>
      <c r="H893">
        <v>21.367254528857909</v>
      </c>
      <c r="I893">
        <v>19.21</v>
      </c>
      <c r="J893">
        <v>5.3361111111111112</v>
      </c>
      <c r="K893">
        <v>751.3</v>
      </c>
      <c r="L893" t="s">
        <v>21</v>
      </c>
      <c r="M893">
        <v>1</v>
      </c>
      <c r="N893">
        <v>7802.4472222222194</v>
      </c>
      <c r="O893">
        <v>-1.2400462962962959</v>
      </c>
      <c r="P893">
        <v>1.2400462962962959</v>
      </c>
      <c r="Q893">
        <v>401.99143518518491</v>
      </c>
      <c r="R893">
        <v>3.6342592592592649E-2</v>
      </c>
      <c r="S893">
        <v>3.6342592592592649E-2</v>
      </c>
      <c r="T893">
        <v>201.81134259259261</v>
      </c>
      <c r="U893">
        <v>630</v>
      </c>
    </row>
    <row r="894" spans="1:21" x14ac:dyDescent="0.3">
      <c r="A894">
        <v>892</v>
      </c>
      <c r="B894">
        <v>14.36</v>
      </c>
      <c r="C894">
        <v>749.5</v>
      </c>
      <c r="D894">
        <v>92</v>
      </c>
      <c r="E894">
        <v>38.968439827937729</v>
      </c>
      <c r="F894">
        <v>-3.9245710191278582</v>
      </c>
      <c r="G894">
        <v>638.3454822873822</v>
      </c>
      <c r="H894">
        <v>15.310456479235899</v>
      </c>
      <c r="I894">
        <v>15.16</v>
      </c>
      <c r="J894">
        <v>4.2111111111111112</v>
      </c>
      <c r="K894">
        <v>748.82</v>
      </c>
      <c r="L894" t="s">
        <v>21</v>
      </c>
      <c r="M894">
        <v>1</v>
      </c>
      <c r="N894">
        <v>7806.6583333333301</v>
      </c>
      <c r="O894">
        <v>-1.134490740740741</v>
      </c>
      <c r="P894">
        <v>1.134490740740741</v>
      </c>
      <c r="Q894">
        <v>403.12592592592563</v>
      </c>
      <c r="R894">
        <v>0.10555555555555469</v>
      </c>
      <c r="S894">
        <v>0.10555555555555469</v>
      </c>
      <c r="T894">
        <v>201.91689814814819</v>
      </c>
      <c r="U894">
        <v>630</v>
      </c>
    </row>
    <row r="895" spans="1:21" x14ac:dyDescent="0.3">
      <c r="A895">
        <v>893</v>
      </c>
      <c r="B895">
        <v>12</v>
      </c>
      <c r="C895">
        <v>748</v>
      </c>
      <c r="D895">
        <v>92</v>
      </c>
      <c r="E895">
        <v>38.968423833333333</v>
      </c>
      <c r="F895">
        <v>-3.9245644999999998</v>
      </c>
      <c r="G895">
        <v>638.29999999999995</v>
      </c>
      <c r="H895">
        <v>13.147347999999999</v>
      </c>
      <c r="I895">
        <v>11.27</v>
      </c>
      <c r="J895">
        <v>3.130555555555556</v>
      </c>
      <c r="K895">
        <v>713.57</v>
      </c>
      <c r="L895" t="s">
        <v>21</v>
      </c>
      <c r="M895">
        <v>1</v>
      </c>
      <c r="N895">
        <v>7809.7888888888856</v>
      </c>
      <c r="O895">
        <v>-0.84074074074074068</v>
      </c>
      <c r="P895">
        <v>0.84074074074074068</v>
      </c>
      <c r="Q895">
        <v>403.9666666666663</v>
      </c>
      <c r="R895">
        <v>0.29375000000000029</v>
      </c>
      <c r="S895">
        <v>0.29375000000000029</v>
      </c>
      <c r="T895">
        <v>202.21064814814821</v>
      </c>
      <c r="U895">
        <v>630</v>
      </c>
    </row>
    <row r="896" spans="1:21" x14ac:dyDescent="0.3">
      <c r="A896">
        <v>894</v>
      </c>
      <c r="B896">
        <v>9</v>
      </c>
      <c r="C896">
        <v>750.42</v>
      </c>
      <c r="D896">
        <v>92</v>
      </c>
      <c r="E896">
        <v>38.968390297868567</v>
      </c>
      <c r="F896">
        <v>-3.924550846068807</v>
      </c>
      <c r="G896">
        <v>638.28012735473601</v>
      </c>
      <c r="H896">
        <v>11.06050909312812</v>
      </c>
      <c r="I896">
        <v>9.48</v>
      </c>
      <c r="J896">
        <v>2.6333333333333329</v>
      </c>
      <c r="K896">
        <v>873.98</v>
      </c>
      <c r="L896" t="s">
        <v>21</v>
      </c>
      <c r="M896">
        <v>1</v>
      </c>
      <c r="N896">
        <v>7812.4222222222188</v>
      </c>
      <c r="O896">
        <v>-0.18935185185185191</v>
      </c>
      <c r="P896">
        <v>0.18935185185185191</v>
      </c>
      <c r="Q896">
        <v>404.15601851851812</v>
      </c>
      <c r="R896">
        <v>0.6513888888888888</v>
      </c>
      <c r="S896">
        <v>0.6513888888888888</v>
      </c>
      <c r="T896">
        <v>202.86203703703711</v>
      </c>
      <c r="U896">
        <v>630</v>
      </c>
    </row>
    <row r="897" spans="1:21" x14ac:dyDescent="0.3">
      <c r="A897">
        <v>895</v>
      </c>
      <c r="B897">
        <v>10</v>
      </c>
      <c r="C897">
        <v>1163.9100000000001</v>
      </c>
      <c r="D897">
        <v>92</v>
      </c>
      <c r="E897">
        <v>38.968355867675022</v>
      </c>
      <c r="F897">
        <v>-3.924536528437486</v>
      </c>
      <c r="G897">
        <v>638.1474592012737</v>
      </c>
      <c r="H897">
        <v>11.245830282074969</v>
      </c>
      <c r="I897">
        <v>10.09</v>
      </c>
      <c r="J897">
        <v>2.802777777777778</v>
      </c>
      <c r="K897">
        <v>979.83</v>
      </c>
      <c r="L897" t="s">
        <v>21</v>
      </c>
      <c r="M897">
        <v>1</v>
      </c>
      <c r="N897">
        <v>7815.2249999999967</v>
      </c>
      <c r="O897">
        <v>0.64004629629629639</v>
      </c>
      <c r="P897">
        <v>0.64004629629629639</v>
      </c>
      <c r="Q897">
        <v>404.79606481481437</v>
      </c>
      <c r="R897">
        <v>0.82939814814814827</v>
      </c>
      <c r="S897">
        <v>0.82939814814814827</v>
      </c>
      <c r="T897">
        <v>203.69143518518521</v>
      </c>
      <c r="U897">
        <v>630</v>
      </c>
    </row>
    <row r="898" spans="1:21" x14ac:dyDescent="0.3">
      <c r="A898">
        <v>896</v>
      </c>
      <c r="B898">
        <v>14</v>
      </c>
      <c r="C898">
        <v>954.12</v>
      </c>
      <c r="D898">
        <v>92</v>
      </c>
      <c r="E898">
        <v>38.968342499999999</v>
      </c>
      <c r="F898">
        <v>-3.9245308333333329</v>
      </c>
      <c r="G898">
        <v>638.1</v>
      </c>
      <c r="H898">
        <v>12.673235999999999</v>
      </c>
      <c r="I898">
        <v>13.9</v>
      </c>
      <c r="J898">
        <v>3.8611111111111112</v>
      </c>
      <c r="K898">
        <v>1090.5999999999999</v>
      </c>
      <c r="L898" t="s">
        <v>21</v>
      </c>
      <c r="M898">
        <v>1</v>
      </c>
      <c r="N898">
        <v>7819.086111111108</v>
      </c>
      <c r="O898">
        <v>1.306712962962963</v>
      </c>
      <c r="P898">
        <v>1.306712962962963</v>
      </c>
      <c r="Q898">
        <v>406.10277777777742</v>
      </c>
      <c r="R898">
        <v>0.66666666666666641</v>
      </c>
      <c r="S898">
        <v>0.66666666666666641</v>
      </c>
      <c r="T898">
        <v>204.3581018518519</v>
      </c>
      <c r="U898">
        <v>630</v>
      </c>
    </row>
    <row r="899" spans="1:21" x14ac:dyDescent="0.3">
      <c r="A899">
        <v>897</v>
      </c>
      <c r="B899">
        <v>18.95</v>
      </c>
      <c r="C899">
        <v>1234.31</v>
      </c>
      <c r="D899">
        <v>92</v>
      </c>
      <c r="E899">
        <v>38.968296092963612</v>
      </c>
      <c r="F899">
        <v>-3.9245117063155099</v>
      </c>
      <c r="G899">
        <v>638</v>
      </c>
      <c r="H899">
        <v>17.864622240679441</v>
      </c>
      <c r="I899">
        <v>18.98</v>
      </c>
      <c r="J899">
        <v>5.2722222222222221</v>
      </c>
      <c r="K899">
        <v>1200.6400000000001</v>
      </c>
      <c r="L899" t="s">
        <v>21</v>
      </c>
      <c r="M899">
        <v>1</v>
      </c>
      <c r="N899">
        <v>7824.3583333333299</v>
      </c>
      <c r="O899">
        <v>1.49537037037037</v>
      </c>
      <c r="P899">
        <v>1.49537037037037</v>
      </c>
      <c r="Q899">
        <v>407.5981481481478</v>
      </c>
      <c r="R899">
        <v>0.18865740740740719</v>
      </c>
      <c r="S899">
        <v>0.18865740740740719</v>
      </c>
      <c r="T899">
        <v>204.54675925925929</v>
      </c>
      <c r="U899">
        <v>630</v>
      </c>
    </row>
    <row r="900" spans="1:21" x14ac:dyDescent="0.3">
      <c r="A900">
        <v>898</v>
      </c>
      <c r="B900">
        <v>24</v>
      </c>
      <c r="C900">
        <v>1525.5</v>
      </c>
      <c r="D900">
        <v>92.98</v>
      </c>
      <c r="E900">
        <v>38.968225485117863</v>
      </c>
      <c r="F900">
        <v>-3.924485633607536</v>
      </c>
      <c r="G900">
        <v>637.89884569457342</v>
      </c>
      <c r="H900">
        <v>23.96143179567493</v>
      </c>
      <c r="I900">
        <v>24.15</v>
      </c>
      <c r="J900">
        <v>6.708333333333333</v>
      </c>
      <c r="K900">
        <v>1527.87</v>
      </c>
      <c r="L900" t="s">
        <v>21</v>
      </c>
      <c r="M900">
        <v>1</v>
      </c>
      <c r="N900">
        <v>7831.066666666663</v>
      </c>
      <c r="O900">
        <v>1.249537037037036</v>
      </c>
      <c r="P900">
        <v>1.249537037037036</v>
      </c>
      <c r="Q900">
        <v>408.84768518518479</v>
      </c>
      <c r="R900">
        <v>-0.2458333333333336</v>
      </c>
      <c r="S900">
        <v>0.2458333333333336</v>
      </c>
      <c r="T900">
        <v>204.7925925925926</v>
      </c>
      <c r="U900">
        <v>630</v>
      </c>
    </row>
    <row r="901" spans="1:21" x14ac:dyDescent="0.3">
      <c r="A901">
        <v>899</v>
      </c>
      <c r="B901">
        <v>28</v>
      </c>
      <c r="C901">
        <v>1741.5</v>
      </c>
      <c r="D901">
        <v>93</v>
      </c>
      <c r="E901">
        <v>38.968195666666666</v>
      </c>
      <c r="F901">
        <v>-3.924475666666666</v>
      </c>
      <c r="G901">
        <v>637.79999999999995</v>
      </c>
      <c r="H901">
        <v>26.124312</v>
      </c>
      <c r="I901">
        <v>27.49</v>
      </c>
      <c r="J901">
        <v>7.6361111111111102</v>
      </c>
      <c r="K901">
        <v>1721.93</v>
      </c>
      <c r="L901" t="s">
        <v>21</v>
      </c>
      <c r="M901">
        <v>1</v>
      </c>
      <c r="N901">
        <v>7838.7027777777739</v>
      </c>
      <c r="O901">
        <v>0.51944444444444482</v>
      </c>
      <c r="P901">
        <v>0.51944444444444482</v>
      </c>
      <c r="Q901">
        <v>409.36712962962929</v>
      </c>
      <c r="R901">
        <v>-0.73009259259259163</v>
      </c>
      <c r="S901">
        <v>0.73009259259259163</v>
      </c>
      <c r="T901">
        <v>205.5226851851852</v>
      </c>
      <c r="U901">
        <v>630</v>
      </c>
    </row>
    <row r="902" spans="1:21" x14ac:dyDescent="0.3">
      <c r="A902">
        <v>900</v>
      </c>
      <c r="B902">
        <v>28</v>
      </c>
      <c r="C902">
        <v>1768.5</v>
      </c>
      <c r="D902">
        <v>93</v>
      </c>
      <c r="E902">
        <v>38.968116714851178</v>
      </c>
      <c r="F902">
        <v>-3.924452709566141</v>
      </c>
      <c r="G902">
        <v>637.70000000000005</v>
      </c>
      <c r="H902">
        <v>28.447992343903412</v>
      </c>
      <c r="I902">
        <v>28</v>
      </c>
      <c r="J902">
        <v>7.7777777777777777</v>
      </c>
      <c r="K902">
        <v>1764.04</v>
      </c>
      <c r="L902" t="s">
        <v>21</v>
      </c>
      <c r="M902">
        <v>1</v>
      </c>
      <c r="N902">
        <v>7846.4805555555513</v>
      </c>
      <c r="O902">
        <v>-0.11898148148148111</v>
      </c>
      <c r="P902">
        <v>0.11898148148148111</v>
      </c>
      <c r="Q902">
        <v>409.48611111111069</v>
      </c>
      <c r="R902">
        <v>-0.63842592592592584</v>
      </c>
      <c r="S902">
        <v>0.63842592592592584</v>
      </c>
      <c r="T902">
        <v>206.16111111111121</v>
      </c>
      <c r="U902">
        <v>630</v>
      </c>
    </row>
    <row r="903" spans="1:21" x14ac:dyDescent="0.3">
      <c r="A903">
        <v>901</v>
      </c>
      <c r="B903">
        <v>27</v>
      </c>
      <c r="C903">
        <v>1721</v>
      </c>
      <c r="D903">
        <v>93</v>
      </c>
      <c r="E903">
        <v>38.968026409844768</v>
      </c>
      <c r="F903">
        <v>-3.9244191332537262</v>
      </c>
      <c r="G903">
        <v>637.65139976117825</v>
      </c>
      <c r="H903">
        <v>28.176763417805461</v>
      </c>
      <c r="I903">
        <v>27.34</v>
      </c>
      <c r="J903">
        <v>7.5944444444444441</v>
      </c>
      <c r="K903">
        <v>1736.99</v>
      </c>
      <c r="L903" t="s">
        <v>21</v>
      </c>
      <c r="M903">
        <v>1</v>
      </c>
      <c r="N903">
        <v>7854.0749999999962</v>
      </c>
      <c r="O903">
        <v>-3.5416666666667242E-2</v>
      </c>
      <c r="P903">
        <v>3.5416666666667242E-2</v>
      </c>
      <c r="Q903">
        <v>409.52152777777741</v>
      </c>
      <c r="R903">
        <v>8.3564814814813815E-2</v>
      </c>
      <c r="S903">
        <v>8.3564814814813815E-2</v>
      </c>
      <c r="T903">
        <v>206.244675925926</v>
      </c>
      <c r="U903">
        <v>630</v>
      </c>
    </row>
    <row r="904" spans="1:21" x14ac:dyDescent="0.3">
      <c r="A904">
        <v>902</v>
      </c>
      <c r="B904">
        <v>28</v>
      </c>
      <c r="C904">
        <v>1765.5</v>
      </c>
      <c r="D904">
        <v>93</v>
      </c>
      <c r="E904">
        <v>38.967993</v>
      </c>
      <c r="F904">
        <v>-3.9244020000000002</v>
      </c>
      <c r="G904">
        <v>637.6</v>
      </c>
      <c r="H904">
        <v>27.820744000000001</v>
      </c>
      <c r="I904">
        <v>28.09</v>
      </c>
      <c r="J904">
        <v>7.8027777777777771</v>
      </c>
      <c r="K904">
        <v>1775.27</v>
      </c>
      <c r="L904" t="s">
        <v>21</v>
      </c>
      <c r="M904">
        <v>1</v>
      </c>
      <c r="N904">
        <v>7861.8777777777741</v>
      </c>
      <c r="O904">
        <v>0.37291666666666667</v>
      </c>
      <c r="P904">
        <v>0.37291666666666667</v>
      </c>
      <c r="Q904">
        <v>409.89444444444399</v>
      </c>
      <c r="R904">
        <v>0.40833333333333399</v>
      </c>
      <c r="S904">
        <v>0.40833333333333399</v>
      </c>
      <c r="T904">
        <v>206.65300925925931</v>
      </c>
      <c r="U904">
        <v>630</v>
      </c>
    </row>
    <row r="905" spans="1:21" x14ac:dyDescent="0.3">
      <c r="A905">
        <v>903</v>
      </c>
      <c r="B905">
        <v>30</v>
      </c>
      <c r="C905">
        <v>1882</v>
      </c>
      <c r="D905">
        <v>93</v>
      </c>
      <c r="E905">
        <v>38.96793450641281</v>
      </c>
      <c r="F905">
        <v>-3.9243301667772319</v>
      </c>
      <c r="G905">
        <v>637.38604219185345</v>
      </c>
      <c r="H905">
        <v>29.53757773225415</v>
      </c>
      <c r="I905">
        <v>29.74</v>
      </c>
      <c r="J905">
        <v>8.2611111111111111</v>
      </c>
      <c r="K905">
        <v>1863.4</v>
      </c>
      <c r="L905" t="s">
        <v>21</v>
      </c>
      <c r="M905">
        <v>1</v>
      </c>
      <c r="N905">
        <v>7870.138888888885</v>
      </c>
      <c r="O905">
        <v>0.4476851851851858</v>
      </c>
      <c r="P905">
        <v>0.4476851851851858</v>
      </c>
      <c r="Q905">
        <v>410.34212962962931</v>
      </c>
      <c r="R905">
        <v>7.4768518518519067E-2</v>
      </c>
      <c r="S905">
        <v>7.4768518518519067E-2</v>
      </c>
      <c r="T905">
        <v>206.72777777777779</v>
      </c>
      <c r="U905">
        <v>630</v>
      </c>
    </row>
    <row r="906" spans="1:21" x14ac:dyDescent="0.3">
      <c r="A906">
        <v>904</v>
      </c>
      <c r="B906">
        <v>31</v>
      </c>
      <c r="C906">
        <v>1936.5</v>
      </c>
      <c r="D906">
        <v>93.61</v>
      </c>
      <c r="E906">
        <v>38.967910009707673</v>
      </c>
      <c r="F906">
        <v>-3.92420907416744</v>
      </c>
      <c r="G906">
        <v>637.20672681438236</v>
      </c>
      <c r="H906">
        <v>31.422973688204848</v>
      </c>
      <c r="I906">
        <v>31.09</v>
      </c>
      <c r="J906">
        <v>8.6361111111111111</v>
      </c>
      <c r="K906">
        <v>1945.59</v>
      </c>
      <c r="L906" t="s">
        <v>21</v>
      </c>
      <c r="M906">
        <v>1</v>
      </c>
      <c r="N906">
        <v>7878.774999999996</v>
      </c>
      <c r="O906">
        <v>0.3081018518518519</v>
      </c>
      <c r="P906">
        <v>0.3081018518518519</v>
      </c>
      <c r="Q906">
        <v>410.65023148148111</v>
      </c>
      <c r="R906">
        <v>-0.13958333333333389</v>
      </c>
      <c r="S906">
        <v>0.13958333333333389</v>
      </c>
      <c r="T906">
        <v>206.86736111111111</v>
      </c>
      <c r="U906">
        <v>630</v>
      </c>
    </row>
    <row r="907" spans="1:21" x14ac:dyDescent="0.3">
      <c r="A907">
        <v>905</v>
      </c>
      <c r="B907">
        <v>32</v>
      </c>
      <c r="C907">
        <v>2012</v>
      </c>
      <c r="D907">
        <v>94</v>
      </c>
      <c r="E907">
        <v>38.967945548073942</v>
      </c>
      <c r="F907">
        <v>-3.9240873289549332</v>
      </c>
      <c r="G907">
        <v>636.94136924505767</v>
      </c>
      <c r="H907">
        <v>32.731916276502623</v>
      </c>
      <c r="I907">
        <v>32</v>
      </c>
      <c r="J907">
        <v>8.8888888888888893</v>
      </c>
      <c r="K907">
        <v>2008.96</v>
      </c>
      <c r="L907" t="s">
        <v>21</v>
      </c>
      <c r="M907">
        <v>1</v>
      </c>
      <c r="N907">
        <v>7887.6638888888847</v>
      </c>
      <c r="O907">
        <v>0.22962962962962991</v>
      </c>
      <c r="P907">
        <v>0.22962962962962991</v>
      </c>
      <c r="Q907">
        <v>410.87986111111081</v>
      </c>
      <c r="R907">
        <v>-7.8472222222222054E-2</v>
      </c>
      <c r="S907">
        <v>7.8472222222222054E-2</v>
      </c>
      <c r="T907">
        <v>206.94583333333341</v>
      </c>
      <c r="U907">
        <v>630</v>
      </c>
    </row>
    <row r="908" spans="1:21" x14ac:dyDescent="0.3">
      <c r="A908">
        <v>906</v>
      </c>
      <c r="B908">
        <v>33</v>
      </c>
      <c r="C908">
        <v>2085.5</v>
      </c>
      <c r="D908">
        <v>94</v>
      </c>
      <c r="E908">
        <v>38.967962653133434</v>
      </c>
      <c r="F908">
        <v>-3.924063003427535</v>
      </c>
      <c r="G908">
        <v>636.888019105745</v>
      </c>
      <c r="H908">
        <v>33.064747730396647</v>
      </c>
      <c r="I908">
        <v>32.86</v>
      </c>
      <c r="J908">
        <v>9.1277777777777782</v>
      </c>
      <c r="K908">
        <v>2081.13</v>
      </c>
      <c r="L908" t="s">
        <v>21</v>
      </c>
      <c r="M908">
        <v>1</v>
      </c>
      <c r="N908">
        <v>7896.7916666666624</v>
      </c>
      <c r="O908">
        <v>0.22060185185185141</v>
      </c>
      <c r="P908">
        <v>0.22060185185185141</v>
      </c>
      <c r="Q908">
        <v>411.10046296296258</v>
      </c>
      <c r="R908">
        <v>-9.0277777777784396E-3</v>
      </c>
      <c r="S908">
        <v>9.0277777777784396E-3</v>
      </c>
      <c r="T908">
        <v>206.95486111111109</v>
      </c>
      <c r="U908">
        <v>630</v>
      </c>
    </row>
    <row r="909" spans="1:21" x14ac:dyDescent="0.3">
      <c r="A909">
        <v>907</v>
      </c>
      <c r="B909">
        <v>34</v>
      </c>
      <c r="C909">
        <v>2169.5</v>
      </c>
      <c r="D909">
        <v>94</v>
      </c>
      <c r="E909">
        <v>38.96806333289107</v>
      </c>
      <c r="F909">
        <v>-3.9240110664057322</v>
      </c>
      <c r="G909">
        <v>636.84465967891731</v>
      </c>
      <c r="H909">
        <v>34.700807528194211</v>
      </c>
      <c r="I909">
        <v>33.979999999999997</v>
      </c>
      <c r="J909">
        <v>9.4388888888888882</v>
      </c>
      <c r="K909">
        <v>2164.7399999999998</v>
      </c>
      <c r="L909" t="s">
        <v>21</v>
      </c>
      <c r="M909">
        <v>1</v>
      </c>
      <c r="N909">
        <v>7906.2305555555513</v>
      </c>
      <c r="O909">
        <v>0.61180555555555483</v>
      </c>
      <c r="P909">
        <v>0.61180555555555483</v>
      </c>
      <c r="Q909">
        <v>411.71226851851821</v>
      </c>
      <c r="R909">
        <v>0.39120370370370339</v>
      </c>
      <c r="S909">
        <v>0.39120370370370339</v>
      </c>
      <c r="T909">
        <v>207.34606481481481</v>
      </c>
      <c r="U909">
        <v>630</v>
      </c>
    </row>
    <row r="910" spans="1:21" x14ac:dyDescent="0.3">
      <c r="A910">
        <v>908</v>
      </c>
      <c r="B910">
        <v>36.630000000000003</v>
      </c>
      <c r="C910">
        <v>2327.5</v>
      </c>
      <c r="D910">
        <v>94</v>
      </c>
      <c r="E910">
        <v>38.968184433771178</v>
      </c>
      <c r="F910">
        <v>-3.9240063956923619</v>
      </c>
      <c r="G910">
        <v>636.9</v>
      </c>
      <c r="H910">
        <v>38.367522789969527</v>
      </c>
      <c r="I910">
        <v>37.4</v>
      </c>
      <c r="J910">
        <v>10.388888888888889</v>
      </c>
      <c r="K910">
        <v>2421.5700000000002</v>
      </c>
      <c r="L910" t="s">
        <v>21</v>
      </c>
      <c r="M910">
        <v>1</v>
      </c>
      <c r="N910">
        <v>7916.61944444444</v>
      </c>
      <c r="O910">
        <v>1.1868055555555559</v>
      </c>
      <c r="P910">
        <v>1.1868055555555559</v>
      </c>
      <c r="Q910">
        <v>412.89907407407372</v>
      </c>
      <c r="R910">
        <v>0.57500000000000129</v>
      </c>
      <c r="S910">
        <v>0.57500000000000129</v>
      </c>
      <c r="T910">
        <v>207.9210648148148</v>
      </c>
      <c r="U910">
        <v>630</v>
      </c>
    </row>
    <row r="911" spans="1:21" x14ac:dyDescent="0.3">
      <c r="A911">
        <v>909</v>
      </c>
      <c r="B911">
        <v>42.7</v>
      </c>
      <c r="C911">
        <v>2678.5</v>
      </c>
      <c r="D911">
        <v>94</v>
      </c>
      <c r="E911">
        <v>38.968216634978553</v>
      </c>
      <c r="F911">
        <v>-3.9240054640219362</v>
      </c>
      <c r="G911">
        <v>636.9</v>
      </c>
      <c r="H911">
        <v>39.713183237893318</v>
      </c>
      <c r="I911">
        <v>41.89</v>
      </c>
      <c r="J911">
        <v>11.636111111111109</v>
      </c>
      <c r="K911">
        <v>2532.6999999999998</v>
      </c>
      <c r="L911" t="s">
        <v>21</v>
      </c>
      <c r="M911">
        <v>1</v>
      </c>
      <c r="N911">
        <v>7928.2555555555509</v>
      </c>
      <c r="O911">
        <v>1.09837962962963</v>
      </c>
      <c r="P911">
        <v>1.09837962962963</v>
      </c>
      <c r="Q911">
        <v>413.99745370370329</v>
      </c>
      <c r="R911">
        <v>-8.8425925925925908E-2</v>
      </c>
      <c r="S911">
        <v>8.8425925925925908E-2</v>
      </c>
      <c r="T911">
        <v>208.00949074074069</v>
      </c>
      <c r="U911">
        <v>630</v>
      </c>
    </row>
    <row r="912" spans="1:21" x14ac:dyDescent="0.3">
      <c r="A912">
        <v>910</v>
      </c>
      <c r="B912">
        <v>45</v>
      </c>
      <c r="C912">
        <v>2244</v>
      </c>
      <c r="D912">
        <v>94</v>
      </c>
      <c r="E912">
        <v>38.968357851421871</v>
      </c>
      <c r="F912">
        <v>-3.9239748728937238</v>
      </c>
      <c r="G912">
        <v>636.9</v>
      </c>
      <c r="H912">
        <v>44.638526250762908</v>
      </c>
      <c r="I912">
        <v>44.87</v>
      </c>
      <c r="J912">
        <v>12.46388888888889</v>
      </c>
      <c r="K912">
        <v>2246.36</v>
      </c>
      <c r="L912" t="s">
        <v>21</v>
      </c>
      <c r="M912">
        <v>1</v>
      </c>
      <c r="N912">
        <v>7940.7194444444394</v>
      </c>
      <c r="O912">
        <v>0.54629629629629539</v>
      </c>
      <c r="P912">
        <v>0.54629629629629539</v>
      </c>
      <c r="Q912">
        <v>414.54374999999959</v>
      </c>
      <c r="R912">
        <v>-0.55208333333333481</v>
      </c>
      <c r="S912">
        <v>0.55208333333333481</v>
      </c>
      <c r="T912">
        <v>208.56157407407409</v>
      </c>
      <c r="U912">
        <v>630</v>
      </c>
    </row>
    <row r="913" spans="1:21" x14ac:dyDescent="0.3">
      <c r="A913">
        <v>911</v>
      </c>
      <c r="B913">
        <v>45.82</v>
      </c>
      <c r="C913">
        <v>1746.5</v>
      </c>
      <c r="D913">
        <v>95</v>
      </c>
      <c r="E913">
        <v>38.968499566472069</v>
      </c>
      <c r="F913">
        <v>-3.923908741563841</v>
      </c>
      <c r="G913">
        <v>636.97537481756672</v>
      </c>
      <c r="H913">
        <v>46.484714209367041</v>
      </c>
      <c r="I913">
        <v>46.29</v>
      </c>
      <c r="J913">
        <v>12.858333333333331</v>
      </c>
      <c r="K913">
        <v>1860.67</v>
      </c>
      <c r="L913" t="s">
        <v>21</v>
      </c>
      <c r="M913">
        <v>1</v>
      </c>
      <c r="N913">
        <v>7953.577777777773</v>
      </c>
      <c r="O913">
        <v>0.5120370370370364</v>
      </c>
      <c r="P913">
        <v>0.5120370370370364</v>
      </c>
      <c r="Q913">
        <v>415.05578703703668</v>
      </c>
      <c r="R913">
        <v>-3.425925925925899E-2</v>
      </c>
      <c r="S913">
        <v>3.425925925925899E-2</v>
      </c>
      <c r="T913">
        <v>208.59583333333339</v>
      </c>
      <c r="U913">
        <v>630</v>
      </c>
    </row>
    <row r="914" spans="1:21" x14ac:dyDescent="0.3">
      <c r="A914">
        <v>912</v>
      </c>
      <c r="B914">
        <v>49</v>
      </c>
      <c r="C914">
        <v>1881</v>
      </c>
      <c r="D914">
        <v>95</v>
      </c>
      <c r="E914">
        <v>38.968534758104461</v>
      </c>
      <c r="F914">
        <v>-3.9238888047631679</v>
      </c>
      <c r="G914">
        <v>637.00804033435054</v>
      </c>
      <c r="H914">
        <v>47.358539263367511</v>
      </c>
      <c r="I914">
        <v>49</v>
      </c>
      <c r="J914">
        <v>13.611111111111111</v>
      </c>
      <c r="K914">
        <v>1825.24</v>
      </c>
      <c r="L914" t="s">
        <v>21</v>
      </c>
      <c r="M914">
        <v>1</v>
      </c>
      <c r="N914">
        <v>7967.1888888888843</v>
      </c>
      <c r="O914">
        <v>0.94629629629629619</v>
      </c>
      <c r="P914">
        <v>0.94629629629629619</v>
      </c>
      <c r="Q914">
        <v>416.00208333333302</v>
      </c>
      <c r="R914">
        <v>0.43425925925925979</v>
      </c>
      <c r="S914">
        <v>0.43425925925925979</v>
      </c>
      <c r="T914">
        <v>209.03009259259261</v>
      </c>
      <c r="U914">
        <v>630</v>
      </c>
    </row>
    <row r="915" spans="1:21" x14ac:dyDescent="0.3">
      <c r="A915">
        <v>913</v>
      </c>
      <c r="B915">
        <v>52.94</v>
      </c>
      <c r="C915">
        <v>2010.5</v>
      </c>
      <c r="D915">
        <v>95</v>
      </c>
      <c r="E915">
        <v>38.968684678298168</v>
      </c>
      <c r="F915">
        <v>-3.9237910235062579</v>
      </c>
      <c r="G915">
        <v>637.14071911901294</v>
      </c>
      <c r="H915">
        <v>52.183390942815457</v>
      </c>
      <c r="I915">
        <v>52.81</v>
      </c>
      <c r="J915">
        <v>14.669444444444441</v>
      </c>
      <c r="K915">
        <v>2047.1</v>
      </c>
      <c r="L915" t="s">
        <v>21</v>
      </c>
      <c r="M915">
        <v>1</v>
      </c>
      <c r="N915">
        <v>7981.858333333329</v>
      </c>
      <c r="O915">
        <v>1.066666666666666</v>
      </c>
      <c r="P915">
        <v>1.066666666666666</v>
      </c>
      <c r="Q915">
        <v>417.06874999999962</v>
      </c>
      <c r="R915">
        <v>0.12037037037037</v>
      </c>
      <c r="S915">
        <v>0.12037037037037</v>
      </c>
      <c r="T915">
        <v>209.15046296296299</v>
      </c>
      <c r="U915">
        <v>630</v>
      </c>
    </row>
    <row r="916" spans="1:21" x14ac:dyDescent="0.3">
      <c r="A916">
        <v>914</v>
      </c>
      <c r="B916">
        <v>56</v>
      </c>
      <c r="C916">
        <v>2148.5</v>
      </c>
      <c r="D916">
        <v>96</v>
      </c>
      <c r="E916">
        <v>38.96884546906373</v>
      </c>
      <c r="F916">
        <v>-3.923679521493963</v>
      </c>
      <c r="G916">
        <v>637.27339790367523</v>
      </c>
      <c r="H916">
        <v>56.780466279952059</v>
      </c>
      <c r="I916">
        <v>56.15</v>
      </c>
      <c r="J916">
        <v>15.59722222222222</v>
      </c>
      <c r="K916">
        <v>2086.14</v>
      </c>
      <c r="L916" t="s">
        <v>21</v>
      </c>
      <c r="M916">
        <v>1</v>
      </c>
      <c r="N916">
        <v>7997.4555555555517</v>
      </c>
      <c r="O916">
        <v>0.65069444444444446</v>
      </c>
      <c r="P916">
        <v>0.65069444444444446</v>
      </c>
      <c r="Q916">
        <v>417.71944444444409</v>
      </c>
      <c r="R916">
        <v>-0.41597222222222169</v>
      </c>
      <c r="S916">
        <v>0.41597222222222169</v>
      </c>
      <c r="T916">
        <v>209.56643518518521</v>
      </c>
      <c r="U916">
        <v>632</v>
      </c>
    </row>
    <row r="917" spans="1:21" x14ac:dyDescent="0.3">
      <c r="A917">
        <v>915</v>
      </c>
      <c r="B917">
        <v>58</v>
      </c>
      <c r="C917">
        <v>1881.5</v>
      </c>
      <c r="D917">
        <v>96</v>
      </c>
      <c r="E917">
        <v>38.968886156627313</v>
      </c>
      <c r="F917">
        <v>-3.9236508339303882</v>
      </c>
      <c r="G917">
        <v>637.31215337667504</v>
      </c>
      <c r="H917">
        <v>57.701658255008617</v>
      </c>
      <c r="I917">
        <v>57.41</v>
      </c>
      <c r="J917">
        <v>15.947222222222219</v>
      </c>
      <c r="K917">
        <v>1867.87</v>
      </c>
      <c r="L917" t="s">
        <v>21</v>
      </c>
      <c r="M917">
        <v>1</v>
      </c>
      <c r="N917">
        <v>8013.4027777777737</v>
      </c>
      <c r="O917">
        <v>0.17499999999999891</v>
      </c>
      <c r="P917">
        <v>0.17499999999999891</v>
      </c>
      <c r="Q917">
        <v>417.8944444444441</v>
      </c>
      <c r="R917">
        <v>-0.47569444444444547</v>
      </c>
      <c r="S917">
        <v>0.47569444444444547</v>
      </c>
      <c r="T917">
        <v>210.0421296296297</v>
      </c>
      <c r="U917">
        <v>632</v>
      </c>
    </row>
    <row r="918" spans="1:21" x14ac:dyDescent="0.3">
      <c r="A918">
        <v>916</v>
      </c>
      <c r="B918">
        <v>57</v>
      </c>
      <c r="C918">
        <v>1523.5</v>
      </c>
      <c r="D918">
        <v>96</v>
      </c>
      <c r="E918">
        <v>38.969053008933713</v>
      </c>
      <c r="F918">
        <v>-3.9235303720755379</v>
      </c>
      <c r="G918">
        <v>637.53875547299992</v>
      </c>
      <c r="H918">
        <v>57.707195825925432</v>
      </c>
      <c r="I918">
        <v>57.69</v>
      </c>
      <c r="J918">
        <v>16.024999999999999</v>
      </c>
      <c r="K918">
        <v>1597.21</v>
      </c>
      <c r="L918" t="s">
        <v>21</v>
      </c>
      <c r="M918">
        <v>1</v>
      </c>
      <c r="N918">
        <v>8029.4277777777734</v>
      </c>
      <c r="O918">
        <v>-2.1064814814813222E-2</v>
      </c>
      <c r="P918">
        <v>2.1064814814813222E-2</v>
      </c>
      <c r="Q918">
        <v>417.9155092592589</v>
      </c>
      <c r="R918">
        <v>-0.19606481481481219</v>
      </c>
      <c r="S918">
        <v>0.19606481481481219</v>
      </c>
      <c r="T918">
        <v>210.2381944444445</v>
      </c>
      <c r="U918">
        <v>632</v>
      </c>
    </row>
    <row r="919" spans="1:21" x14ac:dyDescent="0.3">
      <c r="A919">
        <v>917</v>
      </c>
      <c r="B919">
        <v>58</v>
      </c>
      <c r="C919">
        <v>1547.5</v>
      </c>
      <c r="D919">
        <v>97</v>
      </c>
      <c r="E919">
        <v>38.969219673831333</v>
      </c>
      <c r="F919">
        <v>-3.9234086138162838</v>
      </c>
      <c r="G919">
        <v>637.7428685153244</v>
      </c>
      <c r="H919">
        <v>58.001235534032141</v>
      </c>
      <c r="I919">
        <v>57.57</v>
      </c>
      <c r="J919">
        <v>15.991666666666671</v>
      </c>
      <c r="K919">
        <v>1514.71</v>
      </c>
      <c r="L919" t="s">
        <v>21</v>
      </c>
      <c r="M919">
        <v>1</v>
      </c>
      <c r="N919">
        <v>8045.4194444444402</v>
      </c>
      <c r="O919">
        <v>8.9583333333334611E-2</v>
      </c>
      <c r="P919">
        <v>8.9583333333334611E-2</v>
      </c>
      <c r="Q919">
        <v>418.00509259259218</v>
      </c>
      <c r="R919">
        <v>0.1106481481481478</v>
      </c>
      <c r="S919">
        <v>0.1106481481481478</v>
      </c>
      <c r="T919">
        <v>210.3488425925926</v>
      </c>
      <c r="U919">
        <v>632</v>
      </c>
    </row>
    <row r="920" spans="1:21" x14ac:dyDescent="0.3">
      <c r="A920">
        <v>918</v>
      </c>
      <c r="B920">
        <v>58</v>
      </c>
      <c r="C920">
        <v>1566.5</v>
      </c>
      <c r="D920">
        <v>97</v>
      </c>
      <c r="E920">
        <v>38.969260887046133</v>
      </c>
      <c r="F920">
        <v>-3.9233785205430989</v>
      </c>
      <c r="G920">
        <v>637.80409977444606</v>
      </c>
      <c r="H920">
        <v>58.202539604086489</v>
      </c>
      <c r="I920">
        <v>58.34</v>
      </c>
      <c r="J920">
        <v>16.205555555555559</v>
      </c>
      <c r="K920">
        <v>1565.47</v>
      </c>
      <c r="L920" t="s">
        <v>21</v>
      </c>
      <c r="M920">
        <v>1</v>
      </c>
      <c r="N920">
        <v>8061.6249999999955</v>
      </c>
      <c r="O920">
        <v>0.18240740740740749</v>
      </c>
      <c r="P920">
        <v>0.18240740740740749</v>
      </c>
      <c r="Q920">
        <v>418.18749999999972</v>
      </c>
      <c r="R920">
        <v>9.2824074074072879E-2</v>
      </c>
      <c r="S920">
        <v>9.2824074074072879E-2</v>
      </c>
      <c r="T920">
        <v>210.44166666666669</v>
      </c>
      <c r="U920">
        <v>632</v>
      </c>
    </row>
    <row r="921" spans="1:21" x14ac:dyDescent="0.3">
      <c r="A921">
        <v>919</v>
      </c>
      <c r="B921">
        <v>59</v>
      </c>
      <c r="C921">
        <v>1576</v>
      </c>
      <c r="D921">
        <v>97</v>
      </c>
      <c r="E921">
        <v>38.969430199150857</v>
      </c>
      <c r="F921">
        <v>-3.9232549453805672</v>
      </c>
      <c r="G921">
        <v>637.97355711821683</v>
      </c>
      <c r="H921">
        <v>58.932268393790643</v>
      </c>
      <c r="I921">
        <v>58.74</v>
      </c>
      <c r="J921">
        <v>16.31666666666667</v>
      </c>
      <c r="K921">
        <v>1576.99</v>
      </c>
      <c r="L921" t="s">
        <v>21</v>
      </c>
      <c r="M921">
        <v>1</v>
      </c>
      <c r="N921">
        <v>8077.9416666666621</v>
      </c>
      <c r="O921">
        <v>0.12268518518518511</v>
      </c>
      <c r="P921">
        <v>0.12268518518518511</v>
      </c>
      <c r="Q921">
        <v>418.31018518518482</v>
      </c>
      <c r="R921">
        <v>-5.9722222222222371E-2</v>
      </c>
      <c r="S921">
        <v>5.9722222222222371E-2</v>
      </c>
      <c r="T921">
        <v>210.5013888888889</v>
      </c>
      <c r="U921">
        <v>632</v>
      </c>
    </row>
    <row r="922" spans="1:21" x14ac:dyDescent="0.3">
      <c r="A922">
        <v>920</v>
      </c>
      <c r="B922">
        <v>59</v>
      </c>
      <c r="C922">
        <v>1583.5</v>
      </c>
      <c r="D922">
        <v>97</v>
      </c>
      <c r="E922">
        <v>38.969601049069027</v>
      </c>
      <c r="F922">
        <v>-3.9231305434301889</v>
      </c>
      <c r="G922">
        <v>638.30837203131216</v>
      </c>
      <c r="H922">
        <v>59.387561351200759</v>
      </c>
      <c r="I922">
        <v>59.17</v>
      </c>
      <c r="J922">
        <v>16.43611111111111</v>
      </c>
      <c r="K922">
        <v>1586.2</v>
      </c>
      <c r="L922" t="s">
        <v>21</v>
      </c>
      <c r="M922">
        <v>1</v>
      </c>
      <c r="N922">
        <v>8094.3777777777732</v>
      </c>
      <c r="O922">
        <v>4.3981481481480372E-2</v>
      </c>
      <c r="P922">
        <v>4.3981481481480372E-2</v>
      </c>
      <c r="Q922">
        <v>418.35416666666629</v>
      </c>
      <c r="R922">
        <v>-7.8703703703704747E-2</v>
      </c>
      <c r="S922">
        <v>7.8703703703704747E-2</v>
      </c>
      <c r="T922">
        <v>210.58009259259259</v>
      </c>
      <c r="U922">
        <v>632</v>
      </c>
    </row>
    <row r="923" spans="1:21" x14ac:dyDescent="0.3">
      <c r="A923">
        <v>921</v>
      </c>
      <c r="B923">
        <v>59</v>
      </c>
      <c r="C923">
        <v>1585</v>
      </c>
      <c r="D923">
        <v>98</v>
      </c>
      <c r="E923">
        <v>38.969643234244387</v>
      </c>
      <c r="F923">
        <v>-3.9230998324930351</v>
      </c>
      <c r="G923">
        <v>638.40427225686608</v>
      </c>
      <c r="H923">
        <v>59.474396488257881</v>
      </c>
      <c r="I923">
        <v>58.91</v>
      </c>
      <c r="J923">
        <v>16.363888888888891</v>
      </c>
      <c r="K923">
        <v>1577.76</v>
      </c>
      <c r="L923" t="s">
        <v>21</v>
      </c>
      <c r="M923">
        <v>1</v>
      </c>
      <c r="N923">
        <v>8110.7416666666622</v>
      </c>
      <c r="O923">
        <v>-0.19722222222222249</v>
      </c>
      <c r="P923">
        <v>0.19722222222222249</v>
      </c>
      <c r="Q923">
        <v>418.55138888888848</v>
      </c>
      <c r="R923">
        <v>-0.24120370370370289</v>
      </c>
      <c r="S923">
        <v>0.24120370370370289</v>
      </c>
      <c r="T923">
        <v>210.82129629629631</v>
      </c>
      <c r="U923">
        <v>632</v>
      </c>
    </row>
    <row r="924" spans="1:21" x14ac:dyDescent="0.3">
      <c r="A924">
        <v>922</v>
      </c>
      <c r="B924">
        <v>58</v>
      </c>
      <c r="C924">
        <v>1545</v>
      </c>
      <c r="D924">
        <v>98</v>
      </c>
      <c r="E924">
        <v>38.969811728517087</v>
      </c>
      <c r="F924">
        <v>-3.9229753826235019</v>
      </c>
      <c r="G924">
        <v>638.66962982619077</v>
      </c>
      <c r="H924">
        <v>58.223078448719733</v>
      </c>
      <c r="I924">
        <v>57.8</v>
      </c>
      <c r="J924">
        <v>16.05555555555555</v>
      </c>
      <c r="K924">
        <v>1549.49</v>
      </c>
      <c r="L924" t="s">
        <v>21</v>
      </c>
      <c r="M924">
        <v>1</v>
      </c>
      <c r="N924">
        <v>8126.7972222222179</v>
      </c>
      <c r="O924">
        <v>-0.3930555555555551</v>
      </c>
      <c r="P924">
        <v>0.3930555555555551</v>
      </c>
      <c r="Q924">
        <v>418.94444444444412</v>
      </c>
      <c r="R924">
        <v>-0.19583333333333261</v>
      </c>
      <c r="S924">
        <v>0.19583333333333261</v>
      </c>
      <c r="T924">
        <v>211.01712962962961</v>
      </c>
      <c r="U924">
        <v>632</v>
      </c>
    </row>
    <row r="925" spans="1:21" x14ac:dyDescent="0.3">
      <c r="A925">
        <v>923</v>
      </c>
      <c r="B925">
        <v>56</v>
      </c>
      <c r="C925">
        <v>1512.5</v>
      </c>
      <c r="D925">
        <v>98</v>
      </c>
      <c r="E925">
        <v>38.969973096656503</v>
      </c>
      <c r="F925">
        <v>-3.9228486436026708</v>
      </c>
      <c r="G925">
        <v>639.00248109327322</v>
      </c>
      <c r="H925">
        <v>56.420096615629568</v>
      </c>
      <c r="I925">
        <v>56.3</v>
      </c>
      <c r="J925">
        <v>15.638888888888889</v>
      </c>
      <c r="K925">
        <v>1510.13</v>
      </c>
      <c r="L925" t="s">
        <v>21</v>
      </c>
      <c r="M925">
        <v>1</v>
      </c>
      <c r="N925">
        <v>8142.4361111111066</v>
      </c>
      <c r="O925">
        <v>-0.37708333333333199</v>
      </c>
      <c r="P925">
        <v>0.37708333333333199</v>
      </c>
      <c r="Q925">
        <v>419.32152777777742</v>
      </c>
      <c r="R925">
        <v>1.597222222222305E-2</v>
      </c>
      <c r="S925">
        <v>1.597222222222305E-2</v>
      </c>
      <c r="T925">
        <v>211.03310185185191</v>
      </c>
      <c r="U925">
        <v>628</v>
      </c>
    </row>
    <row r="926" spans="1:21" x14ac:dyDescent="0.3">
      <c r="A926">
        <v>924</v>
      </c>
      <c r="B926">
        <v>55.38</v>
      </c>
      <c r="C926">
        <v>1484.06</v>
      </c>
      <c r="D926">
        <v>98</v>
      </c>
      <c r="E926">
        <v>38.970012015633984</v>
      </c>
      <c r="F926">
        <v>-3.9228170050639068</v>
      </c>
      <c r="G926">
        <v>639.10063685816647</v>
      </c>
      <c r="H926">
        <v>56.036913712087014</v>
      </c>
      <c r="I926">
        <v>55.27</v>
      </c>
      <c r="J926">
        <v>15.35277777777778</v>
      </c>
      <c r="K926">
        <v>1488.53</v>
      </c>
      <c r="L926" t="s">
        <v>21</v>
      </c>
      <c r="M926">
        <v>1</v>
      </c>
      <c r="N926">
        <v>8157.7888888888847</v>
      </c>
      <c r="O926">
        <v>-0.18657407407407359</v>
      </c>
      <c r="P926">
        <v>0.18657407407407359</v>
      </c>
      <c r="Q926">
        <v>419.50810185185151</v>
      </c>
      <c r="R926">
        <v>0.19050925925925841</v>
      </c>
      <c r="S926">
        <v>0.19050925925925841</v>
      </c>
      <c r="T926">
        <v>211.2236111111111</v>
      </c>
      <c r="U926">
        <v>628</v>
      </c>
    </row>
    <row r="927" spans="1:21" x14ac:dyDescent="0.3">
      <c r="A927">
        <v>925</v>
      </c>
      <c r="B927">
        <v>55</v>
      </c>
      <c r="C927">
        <v>1483.92</v>
      </c>
      <c r="D927">
        <v>98</v>
      </c>
      <c r="E927">
        <v>38.970162892972454</v>
      </c>
      <c r="F927">
        <v>-3.9226808036575118</v>
      </c>
      <c r="G927">
        <v>639.5985139976118</v>
      </c>
      <c r="H927">
        <v>55.460157124585393</v>
      </c>
      <c r="I927">
        <v>54.96</v>
      </c>
      <c r="J927">
        <v>15.266666666666669</v>
      </c>
      <c r="K927">
        <v>1480.87</v>
      </c>
      <c r="L927" t="s">
        <v>21</v>
      </c>
      <c r="M927">
        <v>1</v>
      </c>
      <c r="N927">
        <v>8173.0555555555511</v>
      </c>
      <c r="O927">
        <v>-1.504629629629628E-2</v>
      </c>
      <c r="P927">
        <v>1.504629629629628E-2</v>
      </c>
      <c r="Q927">
        <v>419.52314814814781</v>
      </c>
      <c r="R927">
        <v>0.17152777777777739</v>
      </c>
      <c r="S927">
        <v>0.17152777777777739</v>
      </c>
      <c r="T927">
        <v>211.39513888888891</v>
      </c>
      <c r="U927">
        <v>628</v>
      </c>
    </row>
    <row r="928" spans="1:21" x14ac:dyDescent="0.3">
      <c r="A928">
        <v>926</v>
      </c>
      <c r="B928">
        <v>55</v>
      </c>
      <c r="C928">
        <v>1484.13</v>
      </c>
      <c r="D928">
        <v>99</v>
      </c>
      <c r="E928">
        <v>38.970309407545003</v>
      </c>
      <c r="F928">
        <v>-3.922537649927027</v>
      </c>
      <c r="G928">
        <v>639.99655035159878</v>
      </c>
      <c r="H928">
        <v>55.599146321348023</v>
      </c>
      <c r="I928">
        <v>55.14</v>
      </c>
      <c r="J928">
        <v>15.31666666666667</v>
      </c>
      <c r="K928">
        <v>1483.79</v>
      </c>
      <c r="L928" t="s">
        <v>21</v>
      </c>
      <c r="M928">
        <v>1</v>
      </c>
      <c r="N928">
        <v>8188.3722222222177</v>
      </c>
      <c r="O928">
        <v>0.13587962962963029</v>
      </c>
      <c r="P928">
        <v>0.13587962962963029</v>
      </c>
      <c r="Q928">
        <v>419.65902777777751</v>
      </c>
      <c r="R928">
        <v>0.1509259259259266</v>
      </c>
      <c r="S928">
        <v>0.1509259259259266</v>
      </c>
      <c r="T928">
        <v>211.5460648148148</v>
      </c>
      <c r="U928">
        <v>628</v>
      </c>
    </row>
    <row r="929" spans="1:21" x14ac:dyDescent="0.3">
      <c r="A929">
        <v>927</v>
      </c>
      <c r="B929">
        <v>56</v>
      </c>
      <c r="C929">
        <v>1492.31</v>
      </c>
      <c r="D929">
        <v>99</v>
      </c>
      <c r="E929">
        <v>38.97034716666667</v>
      </c>
      <c r="F929">
        <v>-3.9224998333333332</v>
      </c>
      <c r="G929">
        <v>640.1</v>
      </c>
      <c r="H929">
        <v>55.684084000000013</v>
      </c>
      <c r="I929">
        <v>55.91</v>
      </c>
      <c r="J929">
        <v>15.53055555555556</v>
      </c>
      <c r="K929">
        <v>1493.79</v>
      </c>
      <c r="L929" t="s">
        <v>21</v>
      </c>
      <c r="M929">
        <v>1</v>
      </c>
      <c r="N929">
        <v>8203.9027777777737</v>
      </c>
      <c r="O929">
        <v>0.27199074074073931</v>
      </c>
      <c r="P929">
        <v>0.27199074074073931</v>
      </c>
      <c r="Q929">
        <v>419.93101851851821</v>
      </c>
      <c r="R929">
        <v>0.13611111111110899</v>
      </c>
      <c r="S929">
        <v>0.13611111111110899</v>
      </c>
      <c r="T929">
        <v>211.68217592592589</v>
      </c>
      <c r="U929">
        <v>628</v>
      </c>
    </row>
    <row r="930" spans="1:21" x14ac:dyDescent="0.3">
      <c r="A930">
        <v>928</v>
      </c>
      <c r="B930">
        <v>57</v>
      </c>
      <c r="C930">
        <v>1520</v>
      </c>
      <c r="D930">
        <v>99</v>
      </c>
      <c r="E930">
        <v>38.970489974083407</v>
      </c>
      <c r="F930">
        <v>-3.922350658882845</v>
      </c>
      <c r="G930">
        <v>640.36174870638183</v>
      </c>
      <c r="H930">
        <v>56.526916496218703</v>
      </c>
      <c r="I930">
        <v>57</v>
      </c>
      <c r="J930">
        <v>15.83333333333333</v>
      </c>
      <c r="K930">
        <v>1522.54</v>
      </c>
      <c r="L930" t="s">
        <v>21</v>
      </c>
      <c r="M930">
        <v>1</v>
      </c>
      <c r="N930">
        <v>8219.7361111111077</v>
      </c>
      <c r="O930">
        <v>0.31828703703703842</v>
      </c>
      <c r="P930">
        <v>0.31828703703703842</v>
      </c>
      <c r="Q930">
        <v>420.24930555555528</v>
      </c>
      <c r="R930">
        <v>4.6296296296299062E-2</v>
      </c>
      <c r="S930">
        <v>4.6296296296299062E-2</v>
      </c>
      <c r="T930">
        <v>211.72847222222231</v>
      </c>
      <c r="U930">
        <v>628</v>
      </c>
    </row>
    <row r="931" spans="1:21" x14ac:dyDescent="0.3">
      <c r="A931">
        <v>929</v>
      </c>
      <c r="B931">
        <v>58</v>
      </c>
      <c r="C931">
        <v>1561.5</v>
      </c>
      <c r="D931">
        <v>99</v>
      </c>
      <c r="E931">
        <v>38.970636519014768</v>
      </c>
      <c r="F931">
        <v>-3.9221924598478819</v>
      </c>
      <c r="G931">
        <v>640.62708941363758</v>
      </c>
      <c r="H931">
        <v>58.413633734146991</v>
      </c>
      <c r="I931">
        <v>58.09</v>
      </c>
      <c r="J931">
        <v>16.136111111111109</v>
      </c>
      <c r="K931">
        <v>1557.05</v>
      </c>
      <c r="L931" t="s">
        <v>21</v>
      </c>
      <c r="M931">
        <v>1</v>
      </c>
      <c r="N931">
        <v>8235.8722222222186</v>
      </c>
      <c r="O931">
        <v>0.26527777777777722</v>
      </c>
      <c r="P931">
        <v>0.26527777777777722</v>
      </c>
      <c r="Q931">
        <v>420.51458333333312</v>
      </c>
      <c r="R931">
        <v>-5.3009259259261143E-2</v>
      </c>
      <c r="S931">
        <v>5.3009259259261143E-2</v>
      </c>
      <c r="T931">
        <v>211.78148148148151</v>
      </c>
      <c r="U931">
        <v>628</v>
      </c>
    </row>
    <row r="932" spans="1:21" x14ac:dyDescent="0.3">
      <c r="A932">
        <v>930</v>
      </c>
      <c r="B932">
        <v>59</v>
      </c>
      <c r="C932">
        <v>1581.48</v>
      </c>
      <c r="D932">
        <v>99</v>
      </c>
      <c r="E932">
        <v>38.970677166666668</v>
      </c>
      <c r="F932">
        <v>-3.9221481666666671</v>
      </c>
      <c r="G932">
        <v>640.70000000000005</v>
      </c>
      <c r="H932">
        <v>59.001016000000007</v>
      </c>
      <c r="I932">
        <v>58.83</v>
      </c>
      <c r="J932">
        <v>16.341666666666669</v>
      </c>
      <c r="K932">
        <v>1584.58</v>
      </c>
      <c r="L932" t="s">
        <v>21</v>
      </c>
      <c r="M932">
        <v>1</v>
      </c>
      <c r="N932">
        <v>8252.2138888888858</v>
      </c>
      <c r="O932">
        <v>0.1388888888888872</v>
      </c>
      <c r="P932">
        <v>0.1388888888888872</v>
      </c>
      <c r="Q932">
        <v>420.65347222222198</v>
      </c>
      <c r="R932">
        <v>-0.12638888888888999</v>
      </c>
      <c r="S932">
        <v>0.12638888888888999</v>
      </c>
      <c r="T932">
        <v>211.9078703703704</v>
      </c>
      <c r="U932">
        <v>628</v>
      </c>
    </row>
    <row r="933" spans="1:21" x14ac:dyDescent="0.3">
      <c r="A933">
        <v>931</v>
      </c>
      <c r="B933">
        <v>59</v>
      </c>
      <c r="C933">
        <v>1596.5</v>
      </c>
      <c r="D933">
        <v>99</v>
      </c>
      <c r="E933">
        <v>38.970823587567999</v>
      </c>
      <c r="F933">
        <v>-3.9219889339701912</v>
      </c>
      <c r="G933">
        <v>640.72889743929943</v>
      </c>
      <c r="H933">
        <v>59.751420746716207</v>
      </c>
      <c r="I933">
        <v>59.09</v>
      </c>
      <c r="J933">
        <v>16.413888888888891</v>
      </c>
      <c r="K933">
        <v>1592.51</v>
      </c>
      <c r="L933" t="s">
        <v>21</v>
      </c>
      <c r="M933">
        <v>1</v>
      </c>
      <c r="N933">
        <v>8268.6277777777741</v>
      </c>
      <c r="O933">
        <v>8.333333333334636E-3</v>
      </c>
      <c r="P933">
        <v>8.333333333334636E-3</v>
      </c>
      <c r="Q933">
        <v>420.6618055555553</v>
      </c>
      <c r="R933">
        <v>-0.13055555555555259</v>
      </c>
      <c r="S933">
        <v>0.13055555555555259</v>
      </c>
      <c r="T933">
        <v>212.03842592592599</v>
      </c>
      <c r="U933">
        <v>628</v>
      </c>
    </row>
    <row r="934" spans="1:21" x14ac:dyDescent="0.3">
      <c r="A934">
        <v>932</v>
      </c>
      <c r="B934">
        <v>59</v>
      </c>
      <c r="C934">
        <v>1587</v>
      </c>
      <c r="D934">
        <v>99</v>
      </c>
      <c r="E934">
        <v>38.970976223165707</v>
      </c>
      <c r="F934">
        <v>-3.9218284549997788</v>
      </c>
      <c r="G934">
        <v>640.79999999999995</v>
      </c>
      <c r="H934">
        <v>59.353352549820869</v>
      </c>
      <c r="I934">
        <v>59</v>
      </c>
      <c r="J934">
        <v>16.388888888888889</v>
      </c>
      <c r="K934">
        <v>1590</v>
      </c>
      <c r="L934" t="s">
        <v>21</v>
      </c>
      <c r="M934">
        <v>1</v>
      </c>
      <c r="N934">
        <v>8285.0166666666628</v>
      </c>
      <c r="O934">
        <v>2.0833333333335111E-3</v>
      </c>
      <c r="P934">
        <v>2.0833333333335111E-3</v>
      </c>
      <c r="Q934">
        <v>420.66388888888872</v>
      </c>
      <c r="R934">
        <v>-6.2500000000011236E-3</v>
      </c>
      <c r="S934">
        <v>6.2500000000011236E-3</v>
      </c>
      <c r="T934">
        <v>212.04467592592599</v>
      </c>
      <c r="U934">
        <v>633</v>
      </c>
    </row>
    <row r="935" spans="1:21" x14ac:dyDescent="0.3">
      <c r="A935">
        <v>933</v>
      </c>
      <c r="B935">
        <v>59</v>
      </c>
      <c r="C935">
        <v>1580</v>
      </c>
      <c r="D935">
        <v>99</v>
      </c>
      <c r="E935">
        <v>38.971020666666668</v>
      </c>
      <c r="F935">
        <v>-3.9217826666666671</v>
      </c>
      <c r="G935">
        <v>640.79999999999995</v>
      </c>
      <c r="H935">
        <v>59.238072000000003</v>
      </c>
      <c r="I935">
        <v>59.09</v>
      </c>
      <c r="J935">
        <v>16.413888888888891</v>
      </c>
      <c r="K935">
        <v>1578.41</v>
      </c>
      <c r="L935" t="s">
        <v>21</v>
      </c>
      <c r="M935">
        <v>1</v>
      </c>
      <c r="N935">
        <v>8301.4305555555511</v>
      </c>
      <c r="O935">
        <v>-2.8935185185186011E-2</v>
      </c>
      <c r="P935">
        <v>2.8935185185186011E-2</v>
      </c>
      <c r="Q935">
        <v>420.69282407407383</v>
      </c>
      <c r="R935">
        <v>-3.1018518518519521E-2</v>
      </c>
      <c r="S935">
        <v>3.1018518518519521E-2</v>
      </c>
      <c r="T935">
        <v>212.07569444444451</v>
      </c>
      <c r="U935">
        <v>633</v>
      </c>
    </row>
    <row r="936" spans="1:21" x14ac:dyDescent="0.3">
      <c r="A936">
        <v>934</v>
      </c>
      <c r="B936">
        <v>59</v>
      </c>
      <c r="C936">
        <v>1567.5</v>
      </c>
      <c r="D936">
        <v>100</v>
      </c>
      <c r="E936">
        <v>38.971168544535843</v>
      </c>
      <c r="F936">
        <v>-3.921635282583698</v>
      </c>
      <c r="G936">
        <v>640.87306620671347</v>
      </c>
      <c r="H936">
        <v>58.910088623590298</v>
      </c>
      <c r="I936">
        <v>58.74</v>
      </c>
      <c r="J936">
        <v>16.31666666666667</v>
      </c>
      <c r="K936">
        <v>1569.09</v>
      </c>
      <c r="L936" t="s">
        <v>21</v>
      </c>
      <c r="M936">
        <v>1</v>
      </c>
      <c r="N936">
        <v>8317.7472222222186</v>
      </c>
      <c r="O936">
        <v>-0.1284722222222211</v>
      </c>
      <c r="P936">
        <v>0.1284722222222211</v>
      </c>
      <c r="Q936">
        <v>420.82129629629611</v>
      </c>
      <c r="R936">
        <v>-9.953703703703512E-2</v>
      </c>
      <c r="S936">
        <v>9.953703703703512E-2</v>
      </c>
      <c r="T936">
        <v>212.17523148148149</v>
      </c>
      <c r="U936">
        <v>633</v>
      </c>
    </row>
    <row r="937" spans="1:21" x14ac:dyDescent="0.3">
      <c r="A937">
        <v>935</v>
      </c>
      <c r="B937">
        <v>58</v>
      </c>
      <c r="C937">
        <v>1560</v>
      </c>
      <c r="D937">
        <v>99.7</v>
      </c>
      <c r="E937">
        <v>38.971322907424607</v>
      </c>
      <c r="F937">
        <v>-3.9214839480410371</v>
      </c>
      <c r="G937">
        <v>640.79999999999995</v>
      </c>
      <c r="H937">
        <v>58.474048293446529</v>
      </c>
      <c r="I937">
        <v>58.26</v>
      </c>
      <c r="J937">
        <v>16.18333333333333</v>
      </c>
      <c r="K937">
        <v>1558.2</v>
      </c>
      <c r="L937" t="s">
        <v>21</v>
      </c>
      <c r="M937">
        <v>1</v>
      </c>
      <c r="N937">
        <v>8333.9305555555511</v>
      </c>
      <c r="O937">
        <v>-0.1305555555555579</v>
      </c>
      <c r="P937">
        <v>0.1305555555555579</v>
      </c>
      <c r="Q937">
        <v>420.95185185185159</v>
      </c>
      <c r="R937">
        <v>-2.0833333333367681E-3</v>
      </c>
      <c r="S937">
        <v>2.0833333333367681E-3</v>
      </c>
      <c r="T937">
        <v>212.17731481481479</v>
      </c>
      <c r="U937">
        <v>633</v>
      </c>
    </row>
    <row r="938" spans="1:21" x14ac:dyDescent="0.3">
      <c r="A938">
        <v>936</v>
      </c>
      <c r="B938">
        <v>58</v>
      </c>
      <c r="C938">
        <v>1549.5</v>
      </c>
      <c r="D938">
        <v>99</v>
      </c>
      <c r="E938">
        <v>38.971369833333327</v>
      </c>
      <c r="F938">
        <v>-3.921438166666666</v>
      </c>
      <c r="G938">
        <v>640.79999999999995</v>
      </c>
      <c r="H938">
        <v>58.349112000000012</v>
      </c>
      <c r="I938">
        <v>57.91</v>
      </c>
      <c r="J938">
        <v>16.086111111111109</v>
      </c>
      <c r="K938">
        <v>1552.24</v>
      </c>
      <c r="L938" t="s">
        <v>21</v>
      </c>
      <c r="M938">
        <v>1</v>
      </c>
      <c r="N938">
        <v>8350.0166666666628</v>
      </c>
      <c r="O938">
        <v>-8.333333333332563E-3</v>
      </c>
      <c r="P938">
        <v>8.333333333332563E-3</v>
      </c>
      <c r="Q938">
        <v>420.96018518518491</v>
      </c>
      <c r="R938">
        <v>0.1222222222222253</v>
      </c>
      <c r="S938">
        <v>0.1222222222222253</v>
      </c>
      <c r="T938">
        <v>212.29953703703711</v>
      </c>
      <c r="U938">
        <v>633</v>
      </c>
    </row>
    <row r="939" spans="1:21" x14ac:dyDescent="0.3">
      <c r="A939">
        <v>937</v>
      </c>
      <c r="B939">
        <v>58</v>
      </c>
      <c r="C939">
        <v>1549</v>
      </c>
      <c r="D939">
        <v>99</v>
      </c>
      <c r="E939">
        <v>38.971515033457173</v>
      </c>
      <c r="F939">
        <v>-3.9212975482950778</v>
      </c>
      <c r="G939">
        <v>640.92495687939493</v>
      </c>
      <c r="H939">
        <v>58.127446004511093</v>
      </c>
      <c r="I939">
        <v>58.09</v>
      </c>
      <c r="J939">
        <v>16.136111111111109</v>
      </c>
      <c r="K939">
        <v>1546.34</v>
      </c>
      <c r="L939" t="s">
        <v>21</v>
      </c>
      <c r="M939">
        <v>1</v>
      </c>
      <c r="N939">
        <v>8366.1527777777737</v>
      </c>
      <c r="O939">
        <v>-8.3333333333319715E-3</v>
      </c>
      <c r="P939">
        <v>8.3333333333319715E-3</v>
      </c>
      <c r="Q939">
        <v>420.96851851851818</v>
      </c>
      <c r="R939">
        <v>5.9154070530809122E-16</v>
      </c>
      <c r="S939">
        <v>5.9154070530809122E-16</v>
      </c>
      <c r="T939">
        <v>212.29953703703711</v>
      </c>
      <c r="U939">
        <v>633</v>
      </c>
    </row>
    <row r="940" spans="1:21" x14ac:dyDescent="0.3">
      <c r="A940">
        <v>938</v>
      </c>
      <c r="B940">
        <v>58</v>
      </c>
      <c r="C940">
        <v>1539.5</v>
      </c>
      <c r="D940">
        <v>99</v>
      </c>
      <c r="E940">
        <v>38.971668402525317</v>
      </c>
      <c r="F940">
        <v>-3.921149620472336</v>
      </c>
      <c r="G940">
        <v>641.05763566405733</v>
      </c>
      <c r="H940">
        <v>57.736792687806833</v>
      </c>
      <c r="I940">
        <v>57.74</v>
      </c>
      <c r="J940">
        <v>16.038888888888891</v>
      </c>
      <c r="K940">
        <v>1540.91</v>
      </c>
      <c r="L940" t="s">
        <v>21</v>
      </c>
      <c r="M940">
        <v>1</v>
      </c>
      <c r="N940">
        <v>8382.1916666666621</v>
      </c>
      <c r="O940">
        <v>-0.13055555555555759</v>
      </c>
      <c r="P940">
        <v>0.13055555555555759</v>
      </c>
      <c r="Q940">
        <v>421.09907407407383</v>
      </c>
      <c r="R940">
        <v>-0.1222222222222256</v>
      </c>
      <c r="S940">
        <v>0.1222222222222256</v>
      </c>
      <c r="T940">
        <v>212.42175925925929</v>
      </c>
      <c r="U940">
        <v>633</v>
      </c>
    </row>
    <row r="941" spans="1:21" x14ac:dyDescent="0.3">
      <c r="A941">
        <v>939</v>
      </c>
      <c r="B941">
        <v>57</v>
      </c>
      <c r="C941">
        <v>1533</v>
      </c>
      <c r="D941">
        <v>98</v>
      </c>
      <c r="E941">
        <v>38.971717333333331</v>
      </c>
      <c r="F941">
        <v>-3.9211026666666671</v>
      </c>
      <c r="G941">
        <v>641.1</v>
      </c>
      <c r="H941">
        <v>57.591644000000002</v>
      </c>
      <c r="I941">
        <v>57.26</v>
      </c>
      <c r="J941">
        <v>15.90555555555556</v>
      </c>
      <c r="K941">
        <v>1531.71</v>
      </c>
      <c r="L941" t="s">
        <v>21</v>
      </c>
      <c r="M941">
        <v>1</v>
      </c>
      <c r="N941">
        <v>8398.0972222222172</v>
      </c>
      <c r="O941">
        <v>-0.12847222222222199</v>
      </c>
      <c r="P941">
        <v>0.12847222222222199</v>
      </c>
      <c r="Q941">
        <v>421.227546296296</v>
      </c>
      <c r="R941">
        <v>2.0833333333356019E-3</v>
      </c>
      <c r="S941">
        <v>2.0833333333356019E-3</v>
      </c>
      <c r="T941">
        <v>212.42384259259259</v>
      </c>
      <c r="U941">
        <v>633</v>
      </c>
    </row>
    <row r="942" spans="1:21" x14ac:dyDescent="0.3">
      <c r="A942">
        <v>940</v>
      </c>
      <c r="B942">
        <v>57</v>
      </c>
      <c r="C942">
        <v>1525</v>
      </c>
      <c r="D942">
        <v>98</v>
      </c>
      <c r="E942">
        <v>38.971858955596829</v>
      </c>
      <c r="F942">
        <v>-3.9209672208217241</v>
      </c>
      <c r="G942">
        <v>641.17700676661809</v>
      </c>
      <c r="H942">
        <v>57.397304894785727</v>
      </c>
      <c r="I942">
        <v>56.91</v>
      </c>
      <c r="J942">
        <v>15.80833333333333</v>
      </c>
      <c r="K942">
        <v>1527.06</v>
      </c>
      <c r="L942" t="s">
        <v>21</v>
      </c>
      <c r="M942">
        <v>1</v>
      </c>
      <c r="N942">
        <v>8413.9055555555497</v>
      </c>
      <c r="O942">
        <v>-3.2638888888889113E-2</v>
      </c>
      <c r="P942">
        <v>3.2638888888889113E-2</v>
      </c>
      <c r="Q942">
        <v>421.26018518518492</v>
      </c>
      <c r="R942">
        <v>9.583333333333291E-2</v>
      </c>
      <c r="S942">
        <v>9.583333333333291E-2</v>
      </c>
      <c r="T942">
        <v>212.51967592592601</v>
      </c>
      <c r="U942">
        <v>633</v>
      </c>
    </row>
    <row r="943" spans="1:21" x14ac:dyDescent="0.3">
      <c r="A943">
        <v>941</v>
      </c>
      <c r="B943">
        <v>57</v>
      </c>
      <c r="C943">
        <v>1526</v>
      </c>
      <c r="D943">
        <v>97</v>
      </c>
      <c r="E943">
        <v>38.972010736004243</v>
      </c>
      <c r="F943">
        <v>-3.9208209544529939</v>
      </c>
      <c r="G943">
        <v>641.15566463252856</v>
      </c>
      <c r="H943">
        <v>57.175756737596188</v>
      </c>
      <c r="I943">
        <v>57</v>
      </c>
      <c r="J943">
        <v>15.83333333333333</v>
      </c>
      <c r="K943">
        <v>1524.84</v>
      </c>
      <c r="L943" t="s">
        <v>21</v>
      </c>
      <c r="M943">
        <v>1</v>
      </c>
      <c r="N943">
        <v>8429.7388888888836</v>
      </c>
      <c r="O943">
        <v>4.0509259259259821E-2</v>
      </c>
      <c r="P943">
        <v>4.0509259259259821E-2</v>
      </c>
      <c r="Q943">
        <v>421.3006944444441</v>
      </c>
      <c r="R943">
        <v>7.3148148148148934E-2</v>
      </c>
      <c r="S943">
        <v>7.3148148148148934E-2</v>
      </c>
      <c r="T943">
        <v>212.59282407407409</v>
      </c>
      <c r="U943">
        <v>636</v>
      </c>
    </row>
    <row r="944" spans="1:21" x14ac:dyDescent="0.3">
      <c r="A944">
        <v>942</v>
      </c>
      <c r="B944">
        <v>57</v>
      </c>
      <c r="C944">
        <v>1522.5</v>
      </c>
      <c r="D944">
        <v>97</v>
      </c>
      <c r="E944">
        <v>38.972061500000002</v>
      </c>
      <c r="F944">
        <v>-3.9207723333333329</v>
      </c>
      <c r="G944">
        <v>641.20000000000005</v>
      </c>
      <c r="H944">
        <v>57.087899999999998</v>
      </c>
      <c r="I944">
        <v>57.07</v>
      </c>
      <c r="J944">
        <v>15.85277777777778</v>
      </c>
      <c r="K944">
        <v>1521.39</v>
      </c>
      <c r="L944" t="s">
        <v>21</v>
      </c>
      <c r="M944">
        <v>1</v>
      </c>
      <c r="N944">
        <v>8445.5916666666617</v>
      </c>
      <c r="O944">
        <v>-2.5462962962963541E-2</v>
      </c>
      <c r="P944">
        <v>2.5462962962963541E-2</v>
      </c>
      <c r="Q944">
        <v>421.32615740740709</v>
      </c>
      <c r="R944">
        <v>-6.5972222222223362E-2</v>
      </c>
      <c r="S944">
        <v>6.5972222222223362E-2</v>
      </c>
      <c r="T944">
        <v>212.65879629629629</v>
      </c>
      <c r="U944">
        <v>636</v>
      </c>
    </row>
    <row r="945" spans="1:21" x14ac:dyDescent="0.3">
      <c r="A945">
        <v>943</v>
      </c>
      <c r="B945">
        <v>57</v>
      </c>
      <c r="C945">
        <v>1514.5</v>
      </c>
      <c r="D945">
        <v>96</v>
      </c>
      <c r="E945">
        <v>38.97219885352262</v>
      </c>
      <c r="F945">
        <v>-3.9206395221573569</v>
      </c>
      <c r="G945">
        <v>641</v>
      </c>
      <c r="H945">
        <v>56.782050443943213</v>
      </c>
      <c r="I945">
        <v>56.79</v>
      </c>
      <c r="J945">
        <v>15.775</v>
      </c>
      <c r="K945">
        <v>1517.18</v>
      </c>
      <c r="L945" t="s">
        <v>21</v>
      </c>
      <c r="M945">
        <v>1</v>
      </c>
      <c r="N945">
        <v>8461.3666666666613</v>
      </c>
      <c r="O945">
        <v>-0.11296296296296381</v>
      </c>
      <c r="P945">
        <v>0.11296296296296381</v>
      </c>
      <c r="Q945">
        <v>421.43912037037012</v>
      </c>
      <c r="R945">
        <v>-8.7500000000000216E-2</v>
      </c>
      <c r="S945">
        <v>8.7500000000000216E-2</v>
      </c>
      <c r="T945">
        <v>212.74629629629641</v>
      </c>
      <c r="U945">
        <v>636</v>
      </c>
    </row>
    <row r="946" spans="1:21" x14ac:dyDescent="0.3">
      <c r="A946">
        <v>944</v>
      </c>
      <c r="B946">
        <v>56.14</v>
      </c>
      <c r="C946">
        <v>1515</v>
      </c>
      <c r="D946">
        <v>96</v>
      </c>
      <c r="E946">
        <v>38.972349264959533</v>
      </c>
      <c r="F946">
        <v>-3.92049472849498</v>
      </c>
      <c r="G946">
        <v>641</v>
      </c>
      <c r="H946">
        <v>56.638839267082403</v>
      </c>
      <c r="I946">
        <v>56.33</v>
      </c>
      <c r="J946">
        <v>15.64722222222222</v>
      </c>
      <c r="K946">
        <v>1512.12</v>
      </c>
      <c r="L946" t="s">
        <v>21</v>
      </c>
      <c r="M946">
        <v>1</v>
      </c>
      <c r="N946">
        <v>8477.0138888888832</v>
      </c>
      <c r="O946">
        <v>-0.12870370370370279</v>
      </c>
      <c r="P946">
        <v>0.12870370370370279</v>
      </c>
      <c r="Q946">
        <v>421.56782407407383</v>
      </c>
      <c r="R946">
        <v>-1.5740740740739039E-2</v>
      </c>
      <c r="S946">
        <v>1.5740740740739039E-2</v>
      </c>
      <c r="T946">
        <v>212.76203703703709</v>
      </c>
      <c r="U946">
        <v>636</v>
      </c>
    </row>
    <row r="947" spans="1:21" x14ac:dyDescent="0.3">
      <c r="A947">
        <v>945</v>
      </c>
      <c r="B947">
        <v>56</v>
      </c>
      <c r="C947">
        <v>1505.73</v>
      </c>
      <c r="D947">
        <v>95</v>
      </c>
      <c r="E947">
        <v>38.97240166666667</v>
      </c>
      <c r="F947">
        <v>-3.9204443333333332</v>
      </c>
      <c r="G947">
        <v>641</v>
      </c>
      <c r="H947">
        <v>56.558228000000007</v>
      </c>
      <c r="I947">
        <v>55.96</v>
      </c>
      <c r="J947">
        <v>15.544444444444441</v>
      </c>
      <c r="K947">
        <v>1507.3</v>
      </c>
      <c r="L947" t="s">
        <v>21</v>
      </c>
      <c r="M947">
        <v>1</v>
      </c>
      <c r="N947">
        <v>8492.558333333327</v>
      </c>
      <c r="O947">
        <v>-4.4675925925926542E-2</v>
      </c>
      <c r="P947">
        <v>4.4675925925926542E-2</v>
      </c>
      <c r="Q947">
        <v>421.61249999999973</v>
      </c>
      <c r="R947">
        <v>8.4027777777776258E-2</v>
      </c>
      <c r="S947">
        <v>8.4027777777776258E-2</v>
      </c>
      <c r="T947">
        <v>212.84606481481489</v>
      </c>
      <c r="U947">
        <v>636</v>
      </c>
    </row>
    <row r="948" spans="1:21" x14ac:dyDescent="0.3">
      <c r="A948">
        <v>946</v>
      </c>
      <c r="B948">
        <v>56</v>
      </c>
      <c r="C948">
        <v>1502.04</v>
      </c>
      <c r="D948">
        <v>94</v>
      </c>
      <c r="E948">
        <v>38.972535569169878</v>
      </c>
      <c r="F948">
        <v>-3.9203145976736988</v>
      </c>
      <c r="G948">
        <v>641.01905267347752</v>
      </c>
      <c r="H948">
        <v>56.332728509486543</v>
      </c>
      <c r="I948">
        <v>55.99</v>
      </c>
      <c r="J948">
        <v>15.552777777777781</v>
      </c>
      <c r="K948">
        <v>1502.36</v>
      </c>
      <c r="L948" t="s">
        <v>21</v>
      </c>
      <c r="M948">
        <v>1</v>
      </c>
      <c r="N948">
        <v>8508.111111111104</v>
      </c>
      <c r="O948">
        <v>1.5046296296296131E-2</v>
      </c>
      <c r="P948">
        <v>1.5046296296296131E-2</v>
      </c>
      <c r="Q948">
        <v>421.62754629629598</v>
      </c>
      <c r="R948">
        <v>5.9722222222222683E-2</v>
      </c>
      <c r="S948">
        <v>5.9722222222222683E-2</v>
      </c>
      <c r="T948">
        <v>212.9057870370371</v>
      </c>
      <c r="U948">
        <v>636</v>
      </c>
    </row>
    <row r="949" spans="1:21" x14ac:dyDescent="0.3">
      <c r="A949">
        <v>947</v>
      </c>
      <c r="B949">
        <v>56</v>
      </c>
      <c r="C949">
        <v>1501</v>
      </c>
      <c r="D949">
        <v>94</v>
      </c>
      <c r="E949">
        <v>38.972684431546817</v>
      </c>
      <c r="F949">
        <v>-3.9201701201910319</v>
      </c>
      <c r="G949">
        <v>641.1</v>
      </c>
      <c r="H949">
        <v>56.279532956752448</v>
      </c>
      <c r="I949">
        <v>56</v>
      </c>
      <c r="J949">
        <v>15.555555555555561</v>
      </c>
      <c r="K949">
        <v>1499.97</v>
      </c>
      <c r="L949" t="s">
        <v>21</v>
      </c>
      <c r="M949">
        <v>1</v>
      </c>
      <c r="N949">
        <v>8523.6666666666588</v>
      </c>
      <c r="O949">
        <v>9.259259259260707E-4</v>
      </c>
      <c r="P949">
        <v>9.259259259260707E-4</v>
      </c>
      <c r="Q949">
        <v>421.62847222222189</v>
      </c>
      <c r="R949">
        <v>-1.4120370370370059E-2</v>
      </c>
      <c r="S949">
        <v>1.4120370370370059E-2</v>
      </c>
      <c r="T949">
        <v>212.91990740740749</v>
      </c>
      <c r="U949">
        <v>636</v>
      </c>
    </row>
    <row r="950" spans="1:21" x14ac:dyDescent="0.3">
      <c r="A950">
        <v>948</v>
      </c>
      <c r="B950">
        <v>56</v>
      </c>
      <c r="C950">
        <v>1496</v>
      </c>
      <c r="D950">
        <v>93</v>
      </c>
      <c r="E950">
        <v>38.972738499999998</v>
      </c>
      <c r="F950">
        <v>-3.9201174999999999</v>
      </c>
      <c r="G950">
        <v>641.1</v>
      </c>
      <c r="H950">
        <v>56.176715999999999</v>
      </c>
      <c r="I950">
        <v>56</v>
      </c>
      <c r="J950">
        <v>15.555555555555561</v>
      </c>
      <c r="K950">
        <v>1496.3</v>
      </c>
      <c r="L950" t="s">
        <v>21</v>
      </c>
      <c r="M950">
        <v>1</v>
      </c>
      <c r="N950">
        <v>8539.2222222222135</v>
      </c>
      <c r="O950">
        <v>-2.314814814815473E-3</v>
      </c>
      <c r="P950">
        <v>2.314814814815473E-3</v>
      </c>
      <c r="Q950">
        <v>421.63078703703673</v>
      </c>
      <c r="R950">
        <v>-3.240740740741543E-3</v>
      </c>
      <c r="S950">
        <v>3.240740740741543E-3</v>
      </c>
      <c r="T950">
        <v>212.92314814814819</v>
      </c>
      <c r="U950">
        <v>636</v>
      </c>
    </row>
    <row r="951" spans="1:21" x14ac:dyDescent="0.3">
      <c r="A951">
        <v>949</v>
      </c>
      <c r="B951">
        <v>56</v>
      </c>
      <c r="C951">
        <v>1492.5</v>
      </c>
      <c r="D951">
        <v>92</v>
      </c>
      <c r="E951">
        <v>38.972869206138597</v>
      </c>
      <c r="F951">
        <v>-3.9199901963867139</v>
      </c>
      <c r="G951">
        <v>641.08292424041394</v>
      </c>
      <c r="H951">
        <v>55.99973438821813</v>
      </c>
      <c r="I951">
        <v>56</v>
      </c>
      <c r="J951">
        <v>15.555555555555561</v>
      </c>
      <c r="K951">
        <v>1493.19</v>
      </c>
      <c r="L951" t="s">
        <v>21</v>
      </c>
      <c r="M951">
        <v>1</v>
      </c>
      <c r="N951">
        <v>8554.7777777777683</v>
      </c>
      <c r="O951">
        <v>2.2685185185185329E-2</v>
      </c>
      <c r="P951">
        <v>2.2685185185185329E-2</v>
      </c>
      <c r="Q951">
        <v>421.65347222222192</v>
      </c>
      <c r="R951">
        <v>2.5000000000000799E-2</v>
      </c>
      <c r="S951">
        <v>2.5000000000000799E-2</v>
      </c>
      <c r="T951">
        <v>212.94814814814819</v>
      </c>
      <c r="U951">
        <v>636</v>
      </c>
    </row>
    <row r="952" spans="1:21" x14ac:dyDescent="0.3">
      <c r="A952">
        <v>950</v>
      </c>
      <c r="B952">
        <v>56</v>
      </c>
      <c r="C952">
        <v>1492.5</v>
      </c>
      <c r="D952">
        <v>92</v>
      </c>
      <c r="E952">
        <v>38.973017142983508</v>
      </c>
      <c r="F952">
        <v>-3.9198469309406918</v>
      </c>
      <c r="G952">
        <v>641</v>
      </c>
      <c r="H952">
        <v>55.848308754676928</v>
      </c>
      <c r="I952">
        <v>56.09</v>
      </c>
      <c r="J952">
        <v>15.580555555555559</v>
      </c>
      <c r="K952">
        <v>1491.94</v>
      </c>
      <c r="L952" t="s">
        <v>21</v>
      </c>
      <c r="M952">
        <v>1</v>
      </c>
      <c r="N952">
        <v>8570.3583333333245</v>
      </c>
      <c r="O952">
        <v>-3.10185185185173E-2</v>
      </c>
      <c r="P952">
        <v>3.10185185185173E-2</v>
      </c>
      <c r="Q952">
        <v>421.68449074074039</v>
      </c>
      <c r="R952">
        <v>-5.3703703703702622E-2</v>
      </c>
      <c r="S952">
        <v>5.3703703703702622E-2</v>
      </c>
      <c r="T952">
        <v>213.00185185185191</v>
      </c>
      <c r="U952">
        <v>635</v>
      </c>
    </row>
    <row r="953" spans="1:21" x14ac:dyDescent="0.3">
      <c r="A953">
        <v>951</v>
      </c>
      <c r="B953">
        <v>56</v>
      </c>
      <c r="C953">
        <v>1490</v>
      </c>
      <c r="D953">
        <v>91</v>
      </c>
      <c r="E953">
        <v>38.973073166666673</v>
      </c>
      <c r="F953">
        <v>-3.9197928333333332</v>
      </c>
      <c r="G953">
        <v>641</v>
      </c>
      <c r="H953">
        <v>55.782240000000002</v>
      </c>
      <c r="I953">
        <v>55.74</v>
      </c>
      <c r="J953">
        <v>15.483333333333331</v>
      </c>
      <c r="K953">
        <v>1490.09</v>
      </c>
      <c r="L953" t="s">
        <v>21</v>
      </c>
      <c r="M953">
        <v>1</v>
      </c>
      <c r="N953">
        <v>8585.8416666666581</v>
      </c>
      <c r="O953">
        <v>-0.12847222222222279</v>
      </c>
      <c r="P953">
        <v>0.12847222222222279</v>
      </c>
      <c r="Q953">
        <v>421.81296296296267</v>
      </c>
      <c r="R953">
        <v>-9.7453703703705472E-2</v>
      </c>
      <c r="S953">
        <v>9.7453703703705472E-2</v>
      </c>
      <c r="T953">
        <v>213.09930555555559</v>
      </c>
      <c r="U953">
        <v>635</v>
      </c>
    </row>
    <row r="954" spans="1:21" x14ac:dyDescent="0.3">
      <c r="A954">
        <v>952</v>
      </c>
      <c r="B954">
        <v>55</v>
      </c>
      <c r="C954">
        <v>1485.5</v>
      </c>
      <c r="D954">
        <v>91</v>
      </c>
      <c r="E954">
        <v>38.97320151443796</v>
      </c>
      <c r="F954">
        <v>-3.9196697410674801</v>
      </c>
      <c r="G954">
        <v>641</v>
      </c>
      <c r="H954">
        <v>55.667400521623783</v>
      </c>
      <c r="I954">
        <v>55.26</v>
      </c>
      <c r="J954">
        <v>15.35</v>
      </c>
      <c r="K954">
        <v>1484.73</v>
      </c>
      <c r="L954" t="s">
        <v>21</v>
      </c>
      <c r="M954">
        <v>1</v>
      </c>
      <c r="N954">
        <v>8601.1916666666584</v>
      </c>
      <c r="O954">
        <v>-0.12847222222222321</v>
      </c>
      <c r="P954">
        <v>0.12847222222222321</v>
      </c>
      <c r="Q954">
        <v>421.9414351851849</v>
      </c>
      <c r="R954">
        <v>-4.4408920985006262E-16</v>
      </c>
      <c r="S954">
        <v>4.4408920985006262E-16</v>
      </c>
      <c r="T954">
        <v>213.09930555555559</v>
      </c>
      <c r="U954">
        <v>635</v>
      </c>
    </row>
    <row r="955" spans="1:21" x14ac:dyDescent="0.3">
      <c r="A955">
        <v>953</v>
      </c>
      <c r="B955">
        <v>55</v>
      </c>
      <c r="C955">
        <v>1478.5</v>
      </c>
      <c r="D955">
        <v>90</v>
      </c>
      <c r="E955">
        <v>38.973349199836363</v>
      </c>
      <c r="F955">
        <v>-3.9195285297863869</v>
      </c>
      <c r="G955">
        <v>641</v>
      </c>
      <c r="H955">
        <v>55.461083001724823</v>
      </c>
      <c r="I955">
        <v>54.91</v>
      </c>
      <c r="J955">
        <v>15.25277777777778</v>
      </c>
      <c r="K955">
        <v>1479.86</v>
      </c>
      <c r="L955" t="s">
        <v>21</v>
      </c>
      <c r="M955">
        <v>1</v>
      </c>
      <c r="N955">
        <v>8616.4444444444362</v>
      </c>
      <c r="O955">
        <v>-3.1018518518518331E-2</v>
      </c>
      <c r="P955">
        <v>3.1018518518518331E-2</v>
      </c>
      <c r="Q955">
        <v>421.97245370370342</v>
      </c>
      <c r="R955">
        <v>9.7453703703704875E-2</v>
      </c>
      <c r="S955">
        <v>9.7453703703704875E-2</v>
      </c>
      <c r="T955">
        <v>213.1967592592593</v>
      </c>
      <c r="U955">
        <v>635</v>
      </c>
    </row>
    <row r="956" spans="1:21" x14ac:dyDescent="0.3">
      <c r="A956">
        <v>954</v>
      </c>
      <c r="B956">
        <v>55</v>
      </c>
      <c r="C956">
        <v>1477.52</v>
      </c>
      <c r="D956">
        <v>90</v>
      </c>
      <c r="E956">
        <v>38.973407166666668</v>
      </c>
      <c r="F956">
        <v>-3.919473</v>
      </c>
      <c r="G956">
        <v>641</v>
      </c>
      <c r="H956">
        <v>55.326647999999999</v>
      </c>
      <c r="I956">
        <v>55</v>
      </c>
      <c r="J956">
        <v>15.27777777777778</v>
      </c>
      <c r="K956">
        <v>1477.07</v>
      </c>
      <c r="L956" t="s">
        <v>21</v>
      </c>
      <c r="M956">
        <v>1</v>
      </c>
      <c r="N956">
        <v>8631.7222222222135</v>
      </c>
      <c r="O956">
        <v>2.0601851851852111E-2</v>
      </c>
      <c r="P956">
        <v>2.0601851851852111E-2</v>
      </c>
      <c r="Q956">
        <v>421.99305555555532</v>
      </c>
      <c r="R956">
        <v>5.1620370370370441E-2</v>
      </c>
      <c r="S956">
        <v>5.1620370370370441E-2</v>
      </c>
      <c r="T956">
        <v>213.24837962962971</v>
      </c>
      <c r="U956">
        <v>635</v>
      </c>
    </row>
    <row r="957" spans="1:21" x14ac:dyDescent="0.3">
      <c r="A957">
        <v>955</v>
      </c>
      <c r="B957">
        <v>55</v>
      </c>
      <c r="C957">
        <v>1475.19</v>
      </c>
      <c r="D957">
        <v>90</v>
      </c>
      <c r="E957">
        <v>38.973532514395643</v>
      </c>
      <c r="F957">
        <v>-3.9193527214630048</v>
      </c>
      <c r="G957">
        <v>641</v>
      </c>
      <c r="H957">
        <v>55.332102762902998</v>
      </c>
      <c r="I957">
        <v>55</v>
      </c>
      <c r="J957">
        <v>15.27777777777778</v>
      </c>
      <c r="K957">
        <v>1474.88</v>
      </c>
      <c r="L957" t="s">
        <v>21</v>
      </c>
      <c r="M957">
        <v>1</v>
      </c>
      <c r="N957">
        <v>8646.9999999999909</v>
      </c>
      <c r="O957">
        <v>2.0601851851852551E-2</v>
      </c>
      <c r="P957">
        <v>2.0601851851852551E-2</v>
      </c>
      <c r="Q957">
        <v>422.01365740740709</v>
      </c>
      <c r="R957">
        <v>4.4408920985006262E-16</v>
      </c>
      <c r="S957">
        <v>4.4408920985006262E-16</v>
      </c>
      <c r="T957">
        <v>213.24837962962971</v>
      </c>
      <c r="U957">
        <v>635</v>
      </c>
    </row>
    <row r="958" spans="1:21" x14ac:dyDescent="0.3">
      <c r="A958">
        <v>956</v>
      </c>
      <c r="B958">
        <v>55</v>
      </c>
      <c r="C958">
        <v>1469.39</v>
      </c>
      <c r="D958">
        <v>90</v>
      </c>
      <c r="E958">
        <v>38.973678971739417</v>
      </c>
      <c r="F958">
        <v>-3.9192120898898768</v>
      </c>
      <c r="G958">
        <v>641</v>
      </c>
      <c r="H958">
        <v>55.073423551014997</v>
      </c>
      <c r="I958">
        <v>55.09</v>
      </c>
      <c r="J958">
        <v>15.302777777777781</v>
      </c>
      <c r="K958">
        <v>1469.56</v>
      </c>
      <c r="L958" t="s">
        <v>21</v>
      </c>
      <c r="M958">
        <v>1</v>
      </c>
      <c r="N958">
        <v>8662.3027777777679</v>
      </c>
      <c r="O958">
        <v>-3.101851851851789E-2</v>
      </c>
      <c r="P958">
        <v>3.101851851851789E-2</v>
      </c>
      <c r="Q958">
        <v>422.04467592592562</v>
      </c>
      <c r="R958">
        <v>-5.1620370370370441E-2</v>
      </c>
      <c r="S958">
        <v>5.1620370370370441E-2</v>
      </c>
      <c r="T958">
        <v>213.3</v>
      </c>
      <c r="U958">
        <v>635</v>
      </c>
    </row>
    <row r="959" spans="1:21" x14ac:dyDescent="0.3">
      <c r="A959">
        <v>957</v>
      </c>
      <c r="B959">
        <v>55</v>
      </c>
      <c r="C959">
        <v>1461.66</v>
      </c>
      <c r="D959">
        <v>90</v>
      </c>
      <c r="E959">
        <v>38.973738666666669</v>
      </c>
      <c r="F959">
        <v>-3.9191548333333328</v>
      </c>
      <c r="G959">
        <v>641</v>
      </c>
      <c r="H959">
        <v>54.971063999999998</v>
      </c>
      <c r="I959">
        <v>54.74</v>
      </c>
      <c r="J959">
        <v>15.205555555555559</v>
      </c>
      <c r="K959">
        <v>1460.75</v>
      </c>
      <c r="L959" t="s">
        <v>21</v>
      </c>
      <c r="M959">
        <v>1</v>
      </c>
      <c r="N959">
        <v>8677.5083333333241</v>
      </c>
      <c r="O959">
        <v>-0.1305555555555572</v>
      </c>
      <c r="P959">
        <v>0.1305555555555572</v>
      </c>
      <c r="Q959">
        <v>422.17523148148109</v>
      </c>
      <c r="R959">
        <v>-9.9537037037039283E-2</v>
      </c>
      <c r="S959">
        <v>9.9537037037039283E-2</v>
      </c>
      <c r="T959">
        <v>213.39953703703711</v>
      </c>
      <c r="U959">
        <v>635</v>
      </c>
    </row>
    <row r="960" spans="1:21" x14ac:dyDescent="0.3">
      <c r="A960">
        <v>958</v>
      </c>
      <c r="B960">
        <v>54</v>
      </c>
      <c r="C960">
        <v>1451.5</v>
      </c>
      <c r="D960">
        <v>90</v>
      </c>
      <c r="E960">
        <v>38.973860490094637</v>
      </c>
      <c r="F960">
        <v>-3.9190375861413291</v>
      </c>
      <c r="G960">
        <v>641</v>
      </c>
      <c r="H960">
        <v>54.738303617935777</v>
      </c>
      <c r="I960">
        <v>54.26</v>
      </c>
      <c r="J960">
        <v>15.072222222222219</v>
      </c>
      <c r="K960">
        <v>1453.45</v>
      </c>
      <c r="L960" t="s">
        <v>21</v>
      </c>
      <c r="M960">
        <v>1</v>
      </c>
      <c r="N960">
        <v>8692.5805555555471</v>
      </c>
      <c r="O960">
        <v>-0.105787037037037</v>
      </c>
      <c r="P960">
        <v>0.105787037037037</v>
      </c>
      <c r="Q960">
        <v>422.28101851851818</v>
      </c>
      <c r="R960">
        <v>2.4768518518520171E-2</v>
      </c>
      <c r="S960">
        <v>2.4768518518520171E-2</v>
      </c>
      <c r="T960">
        <v>213.42430555555561</v>
      </c>
      <c r="U960">
        <v>635</v>
      </c>
    </row>
    <row r="961" spans="1:21" x14ac:dyDescent="0.3">
      <c r="A961">
        <v>959</v>
      </c>
      <c r="B961">
        <v>54</v>
      </c>
      <c r="C961">
        <v>1449</v>
      </c>
      <c r="D961">
        <v>90</v>
      </c>
      <c r="E961">
        <v>38.97400458376454</v>
      </c>
      <c r="F961">
        <v>-3.9188982108044761</v>
      </c>
      <c r="G961">
        <v>640.95616292954753</v>
      </c>
      <c r="H961">
        <v>54.269380343372688</v>
      </c>
      <c r="I961">
        <v>54</v>
      </c>
      <c r="J961">
        <v>15</v>
      </c>
      <c r="K961">
        <v>1447.87</v>
      </c>
      <c r="L961" t="s">
        <v>21</v>
      </c>
      <c r="M961">
        <v>1</v>
      </c>
      <c r="N961">
        <v>8707.5805555555471</v>
      </c>
      <c r="O961">
        <v>-6.3888888888888218E-2</v>
      </c>
      <c r="P961">
        <v>6.3888888888888218E-2</v>
      </c>
      <c r="Q961">
        <v>422.34490740740699</v>
      </c>
      <c r="R961">
        <v>4.1898148148148781E-2</v>
      </c>
      <c r="S961">
        <v>4.1898148148148781E-2</v>
      </c>
      <c r="T961">
        <v>213.46620370370371</v>
      </c>
      <c r="U961">
        <v>635</v>
      </c>
    </row>
    <row r="962" spans="1:21" x14ac:dyDescent="0.3">
      <c r="A962">
        <v>960</v>
      </c>
      <c r="B962">
        <v>54</v>
      </c>
      <c r="C962">
        <v>1441.5</v>
      </c>
      <c r="D962">
        <v>90</v>
      </c>
      <c r="E962">
        <v>38.974147587877582</v>
      </c>
      <c r="F962">
        <v>-3.9187596293175888</v>
      </c>
      <c r="G962">
        <v>640.97651585511471</v>
      </c>
      <c r="H962">
        <v>53.875954555393413</v>
      </c>
      <c r="I962">
        <v>53.74</v>
      </c>
      <c r="J962">
        <v>14.927777777777781</v>
      </c>
      <c r="K962">
        <v>1441.33</v>
      </c>
      <c r="L962" t="s">
        <v>21</v>
      </c>
      <c r="M962">
        <v>1</v>
      </c>
      <c r="N962">
        <v>8722.5083333333241</v>
      </c>
      <c r="O962">
        <v>-8.7037037037037759E-2</v>
      </c>
      <c r="P962">
        <v>8.7037037037037759E-2</v>
      </c>
      <c r="Q962">
        <v>422.43194444444413</v>
      </c>
      <c r="R962">
        <v>-2.3148148148149542E-2</v>
      </c>
      <c r="S962">
        <v>2.3148148148149542E-2</v>
      </c>
      <c r="T962">
        <v>213.48935185185189</v>
      </c>
      <c r="U962">
        <v>635</v>
      </c>
    </row>
    <row r="963" spans="1:21" x14ac:dyDescent="0.3">
      <c r="A963">
        <v>961</v>
      </c>
      <c r="B963">
        <v>53</v>
      </c>
      <c r="C963">
        <v>1429.54</v>
      </c>
      <c r="D963">
        <v>90</v>
      </c>
      <c r="E963">
        <v>38.974182640949103</v>
      </c>
      <c r="F963">
        <v>-3.9187256502144971</v>
      </c>
      <c r="G963">
        <v>641</v>
      </c>
      <c r="H963">
        <v>53.761072810932731</v>
      </c>
      <c r="I963">
        <v>53.34</v>
      </c>
      <c r="J963">
        <v>14.81666666666667</v>
      </c>
      <c r="K963">
        <v>1429.72</v>
      </c>
      <c r="L963" t="s">
        <v>21</v>
      </c>
      <c r="M963">
        <v>1</v>
      </c>
      <c r="N963">
        <v>8737.3249999999916</v>
      </c>
      <c r="O963">
        <v>-0.14097222222222189</v>
      </c>
      <c r="P963">
        <v>0.14097222222222189</v>
      </c>
      <c r="Q963">
        <v>422.57291666666629</v>
      </c>
      <c r="R963">
        <v>-5.3935185185184163E-2</v>
      </c>
      <c r="S963">
        <v>5.3935185185184163E-2</v>
      </c>
      <c r="T963">
        <v>213.54328703703709</v>
      </c>
      <c r="U963">
        <v>639</v>
      </c>
    </row>
    <row r="964" spans="1:21" x14ac:dyDescent="0.3">
      <c r="A964">
        <v>962</v>
      </c>
      <c r="B964">
        <v>53</v>
      </c>
      <c r="C964">
        <v>1415.59</v>
      </c>
      <c r="D964">
        <v>90</v>
      </c>
      <c r="E964">
        <v>38.974323746251827</v>
      </c>
      <c r="F964">
        <v>-3.918588816195657</v>
      </c>
      <c r="G964">
        <v>641.08374684887895</v>
      </c>
      <c r="H964">
        <v>53.12364473291759</v>
      </c>
      <c r="I964">
        <v>52.74</v>
      </c>
      <c r="J964">
        <v>14.65</v>
      </c>
      <c r="K964">
        <v>1416.46</v>
      </c>
      <c r="L964" t="s">
        <v>21</v>
      </c>
      <c r="M964">
        <v>1</v>
      </c>
      <c r="N964">
        <v>8751.9749999999913</v>
      </c>
      <c r="O964">
        <v>-0.16805555555555551</v>
      </c>
      <c r="P964">
        <v>0.16805555555555551</v>
      </c>
      <c r="Q964">
        <v>422.74097222222179</v>
      </c>
      <c r="R964">
        <v>-2.708333333333357E-2</v>
      </c>
      <c r="S964">
        <v>2.708333333333357E-2</v>
      </c>
      <c r="T964">
        <v>213.5703703703704</v>
      </c>
      <c r="U964">
        <v>639</v>
      </c>
    </row>
    <row r="965" spans="1:21" x14ac:dyDescent="0.3">
      <c r="A965">
        <v>963</v>
      </c>
      <c r="B965">
        <v>52</v>
      </c>
      <c r="C965">
        <v>1400</v>
      </c>
      <c r="D965">
        <v>90</v>
      </c>
      <c r="E965">
        <v>38.974462825217813</v>
      </c>
      <c r="F965">
        <v>-3.9184539113484589</v>
      </c>
      <c r="G965">
        <v>641.34910441820352</v>
      </c>
      <c r="H965">
        <v>52.237224752023302</v>
      </c>
      <c r="I965">
        <v>52.09</v>
      </c>
      <c r="J965">
        <v>14.46944444444444</v>
      </c>
      <c r="K965">
        <v>1399</v>
      </c>
      <c r="L965" t="s">
        <v>21</v>
      </c>
      <c r="M965">
        <v>1</v>
      </c>
      <c r="N965">
        <v>8766.4444444444362</v>
      </c>
      <c r="O965">
        <v>-0.2449074074074078</v>
      </c>
      <c r="P965">
        <v>0.2449074074074078</v>
      </c>
      <c r="Q965">
        <v>422.98587962962932</v>
      </c>
      <c r="R965">
        <v>-7.685185185185231E-2</v>
      </c>
      <c r="S965">
        <v>7.685185185185231E-2</v>
      </c>
      <c r="T965">
        <v>213.6472222222223</v>
      </c>
      <c r="U965">
        <v>639</v>
      </c>
    </row>
    <row r="966" spans="1:21" x14ac:dyDescent="0.3">
      <c r="A966">
        <v>964</v>
      </c>
      <c r="B966">
        <v>51</v>
      </c>
      <c r="C966">
        <v>1373</v>
      </c>
      <c r="D966">
        <v>90</v>
      </c>
      <c r="E966">
        <v>38.97449673206863</v>
      </c>
      <c r="F966">
        <v>-3.9184209968824621</v>
      </c>
      <c r="G966">
        <v>641.42892013796757</v>
      </c>
      <c r="H966">
        <v>51.963515258158708</v>
      </c>
      <c r="I966">
        <v>51</v>
      </c>
      <c r="J966">
        <v>14.16666666666667</v>
      </c>
      <c r="K966">
        <v>1372.22</v>
      </c>
      <c r="L966" t="s">
        <v>21</v>
      </c>
      <c r="M966">
        <v>1</v>
      </c>
      <c r="N966">
        <v>8780.6111111111022</v>
      </c>
      <c r="O966">
        <v>-0.30254629629629592</v>
      </c>
      <c r="P966">
        <v>0.30254629629629592</v>
      </c>
      <c r="Q966">
        <v>423.28842592592548</v>
      </c>
      <c r="R966">
        <v>-5.7638888888888129E-2</v>
      </c>
      <c r="S966">
        <v>5.7638888888888129E-2</v>
      </c>
      <c r="T966">
        <v>213.70486111111109</v>
      </c>
      <c r="U966">
        <v>639</v>
      </c>
    </row>
    <row r="967" spans="1:21" x14ac:dyDescent="0.3">
      <c r="A967">
        <v>965</v>
      </c>
      <c r="B967">
        <v>50</v>
      </c>
      <c r="C967">
        <v>1336.5</v>
      </c>
      <c r="D967">
        <v>91</v>
      </c>
      <c r="E967">
        <v>38.97463143018885</v>
      </c>
      <c r="F967">
        <v>-3.9182900344080309</v>
      </c>
      <c r="G967">
        <v>641.87979302109591</v>
      </c>
      <c r="H967">
        <v>50.515150525673327</v>
      </c>
      <c r="I967">
        <v>50</v>
      </c>
      <c r="J967">
        <v>13.888888888888889</v>
      </c>
      <c r="K967">
        <v>1370.36</v>
      </c>
      <c r="L967" t="s">
        <v>21</v>
      </c>
      <c r="M967">
        <v>1</v>
      </c>
      <c r="N967">
        <v>8794.4999999999909</v>
      </c>
      <c r="O967">
        <v>-0.25995370370370358</v>
      </c>
      <c r="P967">
        <v>0.25995370370370358</v>
      </c>
      <c r="Q967">
        <v>423.54837962962932</v>
      </c>
      <c r="R967">
        <v>4.2592592592592293E-2</v>
      </c>
      <c r="S967">
        <v>4.2592592592592293E-2</v>
      </c>
      <c r="T967">
        <v>213.74745370370371</v>
      </c>
      <c r="U967">
        <v>639</v>
      </c>
    </row>
    <row r="968" spans="1:21" x14ac:dyDescent="0.3">
      <c r="A968">
        <v>966</v>
      </c>
      <c r="B968">
        <v>49</v>
      </c>
      <c r="C968">
        <v>1301.5</v>
      </c>
      <c r="D968">
        <v>91</v>
      </c>
      <c r="E968">
        <v>38.974761852328513</v>
      </c>
      <c r="F968">
        <v>-3.9181615400911061</v>
      </c>
      <c r="G968">
        <v>642.2177258856309</v>
      </c>
      <c r="H968">
        <v>49.088393020034452</v>
      </c>
      <c r="I968">
        <v>49.09</v>
      </c>
      <c r="J968">
        <v>13.636111111111109</v>
      </c>
      <c r="K968">
        <v>1189.69</v>
      </c>
      <c r="L968" t="s">
        <v>21</v>
      </c>
      <c r="M968">
        <v>1</v>
      </c>
      <c r="N968">
        <v>8808.1361111111019</v>
      </c>
      <c r="O968">
        <v>-0.24398148148148299</v>
      </c>
      <c r="P968">
        <v>0.24398148148148299</v>
      </c>
      <c r="Q968">
        <v>423.79236111111072</v>
      </c>
      <c r="R968">
        <v>1.597222222222058E-2</v>
      </c>
      <c r="S968">
        <v>1.597222222222058E-2</v>
      </c>
      <c r="T968">
        <v>213.76342592592599</v>
      </c>
      <c r="U968">
        <v>639</v>
      </c>
    </row>
    <row r="969" spans="1:21" x14ac:dyDescent="0.3">
      <c r="A969">
        <v>967</v>
      </c>
      <c r="B969">
        <v>48</v>
      </c>
      <c r="C969">
        <v>884</v>
      </c>
      <c r="D969">
        <v>91</v>
      </c>
      <c r="E969">
        <v>38.974793412564694</v>
      </c>
      <c r="F969">
        <v>-3.918130140263588</v>
      </c>
      <c r="G969">
        <v>642.32101631949047</v>
      </c>
      <c r="H969">
        <v>48.719034386095359</v>
      </c>
      <c r="I969">
        <v>48.04</v>
      </c>
      <c r="J969">
        <v>13.34444444444444</v>
      </c>
      <c r="K969">
        <v>973.32</v>
      </c>
      <c r="L969" t="s">
        <v>21</v>
      </c>
      <c r="M969">
        <v>1</v>
      </c>
      <c r="N969">
        <v>8821.4805555555467</v>
      </c>
      <c r="O969">
        <v>-0.39652777777777798</v>
      </c>
      <c r="P969">
        <v>0.39652777777777798</v>
      </c>
      <c r="Q969">
        <v>424.18888888888853</v>
      </c>
      <c r="R969">
        <v>-0.15254629629629499</v>
      </c>
      <c r="S969">
        <v>0.15254629629629499</v>
      </c>
      <c r="T969">
        <v>213.91597222222231</v>
      </c>
      <c r="U969">
        <v>639</v>
      </c>
    </row>
    <row r="970" spans="1:21" x14ac:dyDescent="0.3">
      <c r="A970">
        <v>968</v>
      </c>
      <c r="B970">
        <v>46</v>
      </c>
      <c r="C970">
        <v>1004.5</v>
      </c>
      <c r="D970">
        <v>91</v>
      </c>
      <c r="E970">
        <v>38.974914938370709</v>
      </c>
      <c r="F970">
        <v>-3.9180046649860691</v>
      </c>
      <c r="G970">
        <v>642.81379859360493</v>
      </c>
      <c r="H970">
        <v>46.11390827809484</v>
      </c>
      <c r="I970">
        <v>45.86</v>
      </c>
      <c r="J970">
        <v>12.738888888888891</v>
      </c>
      <c r="K970">
        <v>1095.6400000000001</v>
      </c>
      <c r="L970" t="s">
        <v>21</v>
      </c>
      <c r="M970">
        <v>1</v>
      </c>
      <c r="N970">
        <v>8834.2194444444358</v>
      </c>
      <c r="O970">
        <v>-0.92453703703703694</v>
      </c>
      <c r="P970">
        <v>0.92453703703703694</v>
      </c>
      <c r="Q970">
        <v>425.11342592592558</v>
      </c>
      <c r="R970">
        <v>-0.5280092592592589</v>
      </c>
      <c r="S970">
        <v>0.5280092592592589</v>
      </c>
      <c r="T970">
        <v>214.4439814814815</v>
      </c>
      <c r="U970">
        <v>639</v>
      </c>
    </row>
    <row r="971" spans="1:21" x14ac:dyDescent="0.3">
      <c r="A971">
        <v>969</v>
      </c>
      <c r="B971">
        <v>41.59</v>
      </c>
      <c r="C971">
        <v>1541.48</v>
      </c>
      <c r="D971">
        <v>91</v>
      </c>
      <c r="E971">
        <v>38.975022027442392</v>
      </c>
      <c r="F971">
        <v>-3.9178884705674228</v>
      </c>
      <c r="G971">
        <v>643.2118349475918</v>
      </c>
      <c r="H971">
        <v>39.820635850338313</v>
      </c>
      <c r="I971">
        <v>41.29</v>
      </c>
      <c r="J971">
        <v>11.46944444444444</v>
      </c>
      <c r="K971">
        <v>1366.48</v>
      </c>
      <c r="L971" t="s">
        <v>21</v>
      </c>
      <c r="M971">
        <v>1</v>
      </c>
      <c r="N971">
        <v>8845.6888888888807</v>
      </c>
      <c r="O971">
        <v>-1.6006944444444451</v>
      </c>
      <c r="P971">
        <v>1.6006944444444451</v>
      </c>
      <c r="Q971">
        <v>426.71412037036998</v>
      </c>
      <c r="R971">
        <v>-0.67615740740740771</v>
      </c>
      <c r="S971">
        <v>0.67615740740740771</v>
      </c>
      <c r="T971">
        <v>215.1201388888889</v>
      </c>
      <c r="U971">
        <v>640</v>
      </c>
    </row>
    <row r="972" spans="1:21" x14ac:dyDescent="0.3">
      <c r="A972">
        <v>970</v>
      </c>
      <c r="B972">
        <v>35</v>
      </c>
      <c r="C972">
        <v>1310.1199999999999</v>
      </c>
      <c r="D972">
        <v>91</v>
      </c>
      <c r="E972">
        <v>38.975046107765102</v>
      </c>
      <c r="F972">
        <v>-3.9178613877686388</v>
      </c>
      <c r="G972">
        <v>643.30657999469349</v>
      </c>
      <c r="H972">
        <v>37.834763024674743</v>
      </c>
      <c r="I972">
        <v>35.03</v>
      </c>
      <c r="J972">
        <v>9.7305555555555561</v>
      </c>
      <c r="K972">
        <v>1379.01</v>
      </c>
      <c r="L972" t="s">
        <v>21</v>
      </c>
      <c r="M972">
        <v>1</v>
      </c>
      <c r="N972">
        <v>8855.4194444444365</v>
      </c>
      <c r="O972">
        <v>-1.6196759259259259</v>
      </c>
      <c r="P972">
        <v>1.6196759259259259</v>
      </c>
      <c r="Q972">
        <v>428.33379629629599</v>
      </c>
      <c r="R972">
        <v>-1.8981481481481269E-2</v>
      </c>
      <c r="S972">
        <v>1.8981481481481269E-2</v>
      </c>
      <c r="T972">
        <v>215.13912037037039</v>
      </c>
      <c r="U972">
        <v>640</v>
      </c>
    </row>
    <row r="973" spans="1:21" x14ac:dyDescent="0.3">
      <c r="A973">
        <v>971</v>
      </c>
      <c r="B973">
        <v>30</v>
      </c>
      <c r="C973">
        <v>1167.24</v>
      </c>
      <c r="D973">
        <v>92</v>
      </c>
      <c r="E973">
        <v>38.975119466697628</v>
      </c>
      <c r="F973">
        <v>-3.9177619936977579</v>
      </c>
      <c r="G973">
        <v>643.57191190128697</v>
      </c>
      <c r="H973">
        <v>30.49223274512411</v>
      </c>
      <c r="I973">
        <v>30.55</v>
      </c>
      <c r="J973">
        <v>8.4861111111111107</v>
      </c>
      <c r="K973">
        <v>1178.31</v>
      </c>
      <c r="L973" t="s">
        <v>21</v>
      </c>
      <c r="M973">
        <v>1</v>
      </c>
      <c r="N973">
        <v>8863.9055555555478</v>
      </c>
      <c r="O973">
        <v>-0.73101851851851862</v>
      </c>
      <c r="P973">
        <v>0.73101851851851862</v>
      </c>
      <c r="Q973">
        <v>429.0648148148145</v>
      </c>
      <c r="R973">
        <v>0.88865740740740728</v>
      </c>
      <c r="S973">
        <v>0.88865740740740728</v>
      </c>
      <c r="T973">
        <v>216.0277777777778</v>
      </c>
      <c r="U973">
        <v>640</v>
      </c>
    </row>
    <row r="974" spans="1:21" x14ac:dyDescent="0.3">
      <c r="A974">
        <v>972</v>
      </c>
      <c r="B974">
        <v>30</v>
      </c>
      <c r="C974">
        <v>1165.99</v>
      </c>
      <c r="D974">
        <v>92</v>
      </c>
      <c r="E974">
        <v>38.975168747246919</v>
      </c>
      <c r="F974">
        <v>-3.917651228738225</v>
      </c>
      <c r="G974">
        <v>643.7686347353058</v>
      </c>
      <c r="H974">
        <v>30.65469420512138</v>
      </c>
      <c r="I974">
        <v>29.91</v>
      </c>
      <c r="J974">
        <v>8.3083333333333336</v>
      </c>
      <c r="K974">
        <v>1164.08</v>
      </c>
      <c r="L974" t="s">
        <v>21</v>
      </c>
      <c r="M974">
        <v>1</v>
      </c>
      <c r="N974">
        <v>8872.2138888888803</v>
      </c>
      <c r="O974">
        <v>0.2817129629629635</v>
      </c>
      <c r="P974">
        <v>0.2817129629629635</v>
      </c>
      <c r="Q974">
        <v>429.34652777777751</v>
      </c>
      <c r="R974">
        <v>1.0127314814814821</v>
      </c>
      <c r="S974">
        <v>1.0127314814814821</v>
      </c>
      <c r="T974">
        <v>217.0405092592593</v>
      </c>
      <c r="U974">
        <v>640</v>
      </c>
    </row>
    <row r="975" spans="1:21" x14ac:dyDescent="0.3">
      <c r="A975">
        <v>973</v>
      </c>
      <c r="B975">
        <v>32</v>
      </c>
      <c r="C975">
        <v>1230.3399999999999</v>
      </c>
      <c r="D975">
        <v>92</v>
      </c>
      <c r="E975">
        <v>38.975178238622803</v>
      </c>
      <c r="F975">
        <v>-3.917621655831232</v>
      </c>
      <c r="G975">
        <v>643.79999999999995</v>
      </c>
      <c r="H975">
        <v>31.116103160939421</v>
      </c>
      <c r="I975">
        <v>31.91</v>
      </c>
      <c r="J975">
        <v>8.8638888888888889</v>
      </c>
      <c r="K975">
        <v>1229.26</v>
      </c>
      <c r="L975" t="s">
        <v>21</v>
      </c>
      <c r="M975">
        <v>1</v>
      </c>
      <c r="N975">
        <v>8881.0777777777694</v>
      </c>
      <c r="O975">
        <v>0.60023148148148164</v>
      </c>
      <c r="P975">
        <v>0.60023148148148164</v>
      </c>
      <c r="Q975">
        <v>429.94675925925901</v>
      </c>
      <c r="R975">
        <v>0.31851851851851809</v>
      </c>
      <c r="S975">
        <v>0.31851851851851809</v>
      </c>
      <c r="T975">
        <v>217.35902777777781</v>
      </c>
      <c r="U975">
        <v>640</v>
      </c>
    </row>
    <row r="976" spans="1:21" x14ac:dyDescent="0.3">
      <c r="A976">
        <v>974</v>
      </c>
      <c r="B976">
        <v>34</v>
      </c>
      <c r="C976">
        <v>1306.57</v>
      </c>
      <c r="D976">
        <v>92</v>
      </c>
      <c r="E976">
        <v>38.975202965127593</v>
      </c>
      <c r="F976">
        <v>-3.917483898323824</v>
      </c>
      <c r="G976">
        <v>643.79999999999995</v>
      </c>
      <c r="H976">
        <v>34.097043733581103</v>
      </c>
      <c r="I976">
        <v>33.74</v>
      </c>
      <c r="J976">
        <v>9.3722222222222218</v>
      </c>
      <c r="K976">
        <v>1298.7</v>
      </c>
      <c r="L976" t="s">
        <v>21</v>
      </c>
      <c r="M976">
        <v>1</v>
      </c>
      <c r="N976">
        <v>8890.4499999999916</v>
      </c>
      <c r="O976">
        <v>0.45833333333333298</v>
      </c>
      <c r="P976">
        <v>0.45833333333333298</v>
      </c>
      <c r="Q976">
        <v>430.40509259259233</v>
      </c>
      <c r="R976">
        <v>-0.14189814814814861</v>
      </c>
      <c r="S976">
        <v>0.14189814814814861</v>
      </c>
      <c r="T976">
        <v>217.500925925926</v>
      </c>
      <c r="U976">
        <v>640</v>
      </c>
    </row>
    <row r="977" spans="1:21" x14ac:dyDescent="0.3">
      <c r="A977">
        <v>975</v>
      </c>
      <c r="B977">
        <v>35</v>
      </c>
      <c r="C977">
        <v>1353.61</v>
      </c>
      <c r="D977">
        <v>92</v>
      </c>
      <c r="E977">
        <v>38.975241723917563</v>
      </c>
      <c r="F977">
        <v>-3.9173433843040999</v>
      </c>
      <c r="G977">
        <v>643.86667108929282</v>
      </c>
      <c r="H977">
        <v>36.029480538675848</v>
      </c>
      <c r="I977">
        <v>35.26</v>
      </c>
      <c r="J977">
        <v>9.7944444444444443</v>
      </c>
      <c r="K977">
        <v>1359.93</v>
      </c>
      <c r="L977" t="s">
        <v>21</v>
      </c>
      <c r="M977">
        <v>1</v>
      </c>
      <c r="N977">
        <v>8900.2444444444354</v>
      </c>
      <c r="O977">
        <v>0.42291666666666639</v>
      </c>
      <c r="P977">
        <v>0.42291666666666639</v>
      </c>
      <c r="Q977">
        <v>430.82800925925892</v>
      </c>
      <c r="R977">
        <v>-3.5416666666666603E-2</v>
      </c>
      <c r="S977">
        <v>3.5416666666666603E-2</v>
      </c>
      <c r="T977">
        <v>217.5363425925926</v>
      </c>
      <c r="U977">
        <v>640</v>
      </c>
    </row>
    <row r="978" spans="1:21" x14ac:dyDescent="0.3">
      <c r="A978">
        <v>976</v>
      </c>
      <c r="B978">
        <v>37</v>
      </c>
      <c r="C978">
        <v>1422.25</v>
      </c>
      <c r="D978">
        <v>92</v>
      </c>
      <c r="E978">
        <v>38.975254499999998</v>
      </c>
      <c r="F978">
        <v>-3.9173088333333328</v>
      </c>
      <c r="G978">
        <v>643.9</v>
      </c>
      <c r="H978">
        <v>36.445507999999997</v>
      </c>
      <c r="I978">
        <v>36.909999999999997</v>
      </c>
      <c r="J978">
        <v>10.25277777777778</v>
      </c>
      <c r="K978">
        <v>1417.62</v>
      </c>
      <c r="L978" t="s">
        <v>21</v>
      </c>
      <c r="M978">
        <v>1</v>
      </c>
      <c r="N978">
        <v>8910.4972222222132</v>
      </c>
      <c r="O978">
        <v>0.52268518518518559</v>
      </c>
      <c r="P978">
        <v>0.52268518518518559</v>
      </c>
      <c r="Q978">
        <v>431.35069444444412</v>
      </c>
      <c r="R978">
        <v>9.9768518518519145E-2</v>
      </c>
      <c r="S978">
        <v>9.9768518518519145E-2</v>
      </c>
      <c r="T978">
        <v>217.63611111111109</v>
      </c>
      <c r="U978">
        <v>640</v>
      </c>
    </row>
    <row r="979" spans="1:21" x14ac:dyDescent="0.3">
      <c r="A979">
        <v>977</v>
      </c>
      <c r="B979">
        <v>39</v>
      </c>
      <c r="C979">
        <v>1489.5</v>
      </c>
      <c r="D979">
        <v>93</v>
      </c>
      <c r="E979">
        <v>38.975352494339027</v>
      </c>
      <c r="F979">
        <v>-3.917215067356596</v>
      </c>
      <c r="G979">
        <v>643.9</v>
      </c>
      <c r="H979">
        <v>39.173085291230016</v>
      </c>
      <c r="I979">
        <v>39</v>
      </c>
      <c r="J979">
        <v>10.83333333333333</v>
      </c>
      <c r="K979">
        <v>1497.52</v>
      </c>
      <c r="L979" t="s">
        <v>21</v>
      </c>
      <c r="M979">
        <v>1</v>
      </c>
      <c r="N979">
        <v>8921.3305555555471</v>
      </c>
      <c r="O979">
        <v>0.59629629629629655</v>
      </c>
      <c r="P979">
        <v>0.59629629629629655</v>
      </c>
      <c r="Q979">
        <v>431.94699074074038</v>
      </c>
      <c r="R979">
        <v>7.3611111111110961E-2</v>
      </c>
      <c r="S979">
        <v>7.3611111111110961E-2</v>
      </c>
      <c r="T979">
        <v>217.7097222222223</v>
      </c>
      <c r="U979">
        <v>640</v>
      </c>
    </row>
    <row r="980" spans="1:21" x14ac:dyDescent="0.3">
      <c r="A980">
        <v>978</v>
      </c>
      <c r="B980">
        <v>41</v>
      </c>
      <c r="C980">
        <v>1586.42</v>
      </c>
      <c r="D980">
        <v>93</v>
      </c>
      <c r="E980">
        <v>38.97548236051037</v>
      </c>
      <c r="F980">
        <v>-3.9171977238512228</v>
      </c>
      <c r="G980">
        <v>643.96469417540129</v>
      </c>
      <c r="H980">
        <v>41.946139416744018</v>
      </c>
      <c r="I980">
        <v>41.08</v>
      </c>
      <c r="J980">
        <v>11.41111111111111</v>
      </c>
      <c r="K980">
        <v>1581.34</v>
      </c>
      <c r="L980" t="s">
        <v>21</v>
      </c>
      <c r="M980">
        <v>1</v>
      </c>
      <c r="N980">
        <v>8932.7416666666577</v>
      </c>
      <c r="O980">
        <v>0.54768518518518494</v>
      </c>
      <c r="P980">
        <v>0.54768518518518494</v>
      </c>
      <c r="Q980">
        <v>432.49467592592561</v>
      </c>
      <c r="R980">
        <v>-4.8611111111111598E-2</v>
      </c>
      <c r="S980">
        <v>4.8611111111111598E-2</v>
      </c>
      <c r="T980">
        <v>217.75833333333341</v>
      </c>
      <c r="U980">
        <v>640</v>
      </c>
    </row>
    <row r="981" spans="1:21" x14ac:dyDescent="0.3">
      <c r="A981">
        <v>979</v>
      </c>
      <c r="B981">
        <v>43</v>
      </c>
      <c r="C981">
        <v>1650.5</v>
      </c>
      <c r="D981">
        <v>93</v>
      </c>
      <c r="E981">
        <v>38.975518666666673</v>
      </c>
      <c r="F981">
        <v>-3.9172026666666659</v>
      </c>
      <c r="G981">
        <v>644</v>
      </c>
      <c r="H981">
        <v>42.683044000000002</v>
      </c>
      <c r="I981">
        <v>42.86</v>
      </c>
      <c r="J981">
        <v>11.90555555555556</v>
      </c>
      <c r="K981">
        <v>1646.74</v>
      </c>
      <c r="L981" t="s">
        <v>21</v>
      </c>
      <c r="M981">
        <v>1</v>
      </c>
      <c r="N981">
        <v>8944.6472222222128</v>
      </c>
      <c r="O981">
        <v>0.42708333333333381</v>
      </c>
      <c r="P981">
        <v>0.42708333333333381</v>
      </c>
      <c r="Q981">
        <v>432.92175925925892</v>
      </c>
      <c r="R981">
        <v>-0.1206018518518512</v>
      </c>
      <c r="S981">
        <v>0.1206018518518512</v>
      </c>
      <c r="T981">
        <v>217.87893518518521</v>
      </c>
      <c r="U981">
        <v>640</v>
      </c>
    </row>
    <row r="982" spans="1:21" x14ac:dyDescent="0.3">
      <c r="A982">
        <v>980</v>
      </c>
      <c r="B982">
        <v>44.09</v>
      </c>
      <c r="C982">
        <v>1678.5</v>
      </c>
      <c r="D982">
        <v>94</v>
      </c>
      <c r="E982">
        <v>38.975645199416213</v>
      </c>
      <c r="F982">
        <v>-3.917285271969396</v>
      </c>
      <c r="G982">
        <v>644</v>
      </c>
      <c r="H982">
        <v>44.558812602892402</v>
      </c>
      <c r="I982">
        <v>44.13</v>
      </c>
      <c r="J982">
        <v>12.258333333333329</v>
      </c>
      <c r="K982">
        <v>1679.32</v>
      </c>
      <c r="L982" t="s">
        <v>21</v>
      </c>
      <c r="M982">
        <v>1</v>
      </c>
      <c r="N982">
        <v>8956.905555555546</v>
      </c>
      <c r="O982">
        <v>0.26736111111111049</v>
      </c>
      <c r="P982">
        <v>0.26736111111111049</v>
      </c>
      <c r="Q982">
        <v>433.18912037037001</v>
      </c>
      <c r="R982">
        <v>-0.15972222222222321</v>
      </c>
      <c r="S982">
        <v>0.15972222222222321</v>
      </c>
      <c r="T982">
        <v>218.0386574074075</v>
      </c>
      <c r="U982">
        <v>640</v>
      </c>
    </row>
    <row r="983" spans="1:21" x14ac:dyDescent="0.3">
      <c r="A983">
        <v>981</v>
      </c>
      <c r="B983">
        <v>45</v>
      </c>
      <c r="C983">
        <v>1711</v>
      </c>
      <c r="D983">
        <v>94</v>
      </c>
      <c r="E983">
        <v>38.975776298792617</v>
      </c>
      <c r="F983">
        <v>-3.917376288377338</v>
      </c>
      <c r="G983">
        <v>643.87453894122325</v>
      </c>
      <c r="H983">
        <v>45.375304533368727</v>
      </c>
      <c r="I983">
        <v>44.95</v>
      </c>
      <c r="J983">
        <v>12.486111111111111</v>
      </c>
      <c r="K983">
        <v>1718.95</v>
      </c>
      <c r="L983" t="s">
        <v>21</v>
      </c>
      <c r="M983">
        <v>1</v>
      </c>
      <c r="N983">
        <v>8969.3916666666573</v>
      </c>
      <c r="O983">
        <v>0.27569444444444391</v>
      </c>
      <c r="P983">
        <v>0.27569444444444391</v>
      </c>
      <c r="Q983">
        <v>433.46481481481447</v>
      </c>
      <c r="R983">
        <v>8.3333333333333037E-3</v>
      </c>
      <c r="S983">
        <v>8.3333333333333037E-3</v>
      </c>
      <c r="T983">
        <v>218.0469907407408</v>
      </c>
      <c r="U983">
        <v>640</v>
      </c>
    </row>
    <row r="984" spans="1:21" x14ac:dyDescent="0.3">
      <c r="A984">
        <v>982</v>
      </c>
      <c r="B984">
        <v>46</v>
      </c>
      <c r="C984">
        <v>1779</v>
      </c>
      <c r="D984">
        <v>94</v>
      </c>
      <c r="E984">
        <v>38.975814499999998</v>
      </c>
      <c r="F984">
        <v>-3.917399333333333</v>
      </c>
      <c r="G984">
        <v>643.79999999999995</v>
      </c>
      <c r="H984">
        <v>45.661060000000013</v>
      </c>
      <c r="I984">
        <v>46.25</v>
      </c>
      <c r="J984">
        <v>12.84722222222222</v>
      </c>
      <c r="K984">
        <v>1773.06</v>
      </c>
      <c r="L984" t="s">
        <v>21</v>
      </c>
      <c r="M984">
        <v>1</v>
      </c>
      <c r="N984">
        <v>8982.23888888888</v>
      </c>
      <c r="O984">
        <v>0.44143518518518421</v>
      </c>
      <c r="P984">
        <v>0.44143518518518421</v>
      </c>
      <c r="Q984">
        <v>433.90624999999972</v>
      </c>
      <c r="R984">
        <v>0.1657407407407403</v>
      </c>
      <c r="S984">
        <v>0.1657407407407403</v>
      </c>
      <c r="T984">
        <v>218.21273148148151</v>
      </c>
      <c r="U984">
        <v>640</v>
      </c>
    </row>
    <row r="985" spans="1:21" x14ac:dyDescent="0.3">
      <c r="A985">
        <v>983</v>
      </c>
      <c r="B985">
        <v>48</v>
      </c>
      <c r="C985">
        <v>1820.72</v>
      </c>
      <c r="D985">
        <v>94</v>
      </c>
      <c r="E985">
        <v>38.975959201384278</v>
      </c>
      <c r="F985">
        <v>-3.9174515102383789</v>
      </c>
      <c r="G985">
        <v>643.45614966166909</v>
      </c>
      <c r="H985">
        <v>47.534268434655672</v>
      </c>
      <c r="I985">
        <v>47.91</v>
      </c>
      <c r="J985">
        <v>13.30833333333333</v>
      </c>
      <c r="K985">
        <v>1823.95</v>
      </c>
      <c r="L985" t="s">
        <v>21</v>
      </c>
      <c r="M985">
        <v>1</v>
      </c>
      <c r="N985">
        <v>8995.5472222222124</v>
      </c>
      <c r="O985">
        <v>0.37870370370370521</v>
      </c>
      <c r="P985">
        <v>0.37870370370370521</v>
      </c>
      <c r="Q985">
        <v>434.28495370370342</v>
      </c>
      <c r="R985">
        <v>-6.2731481481479001E-2</v>
      </c>
      <c r="S985">
        <v>6.2731481481479001E-2</v>
      </c>
      <c r="T985">
        <v>218.27546296296299</v>
      </c>
      <c r="U985">
        <v>640</v>
      </c>
    </row>
    <row r="986" spans="1:21" x14ac:dyDescent="0.3">
      <c r="A986">
        <v>984</v>
      </c>
      <c r="B986">
        <v>49</v>
      </c>
      <c r="C986">
        <v>1843.65</v>
      </c>
      <c r="D986">
        <v>95</v>
      </c>
      <c r="E986">
        <v>38.976116636415902</v>
      </c>
      <c r="F986">
        <v>-3.9174877349741282</v>
      </c>
      <c r="G986">
        <v>643.47849276900627</v>
      </c>
      <c r="H986">
        <v>48.480312888417131</v>
      </c>
      <c r="I986">
        <v>48.74</v>
      </c>
      <c r="J986">
        <v>13.53888888888889</v>
      </c>
      <c r="K986">
        <v>1838.88</v>
      </c>
      <c r="L986" t="s">
        <v>21</v>
      </c>
      <c r="M986">
        <v>1</v>
      </c>
      <c r="N986">
        <v>9009.0861111111008</v>
      </c>
      <c r="O986">
        <v>9.9768518518519159E-2</v>
      </c>
      <c r="P986">
        <v>9.9768518518519159E-2</v>
      </c>
      <c r="Q986">
        <v>434.38472222222191</v>
      </c>
      <c r="R986">
        <v>-0.27893518518518601</v>
      </c>
      <c r="S986">
        <v>0.27893518518518601</v>
      </c>
      <c r="T986">
        <v>218.55439814814821</v>
      </c>
      <c r="U986">
        <v>640</v>
      </c>
    </row>
    <row r="987" spans="1:21" x14ac:dyDescent="0.3">
      <c r="A987">
        <v>985</v>
      </c>
      <c r="B987">
        <v>48</v>
      </c>
      <c r="C987">
        <v>1817.64</v>
      </c>
      <c r="D987">
        <v>95</v>
      </c>
      <c r="E987">
        <v>38.976163666666658</v>
      </c>
      <c r="F987">
        <v>-3.9174964999999999</v>
      </c>
      <c r="G987">
        <v>643.4</v>
      </c>
      <c r="H987">
        <v>48.526103999999997</v>
      </c>
      <c r="I987">
        <v>48.51</v>
      </c>
      <c r="J987">
        <v>13.475</v>
      </c>
      <c r="K987">
        <v>1830.23</v>
      </c>
      <c r="L987" t="s">
        <v>21</v>
      </c>
      <c r="M987">
        <v>1</v>
      </c>
      <c r="N987">
        <v>9022.5611111111011</v>
      </c>
      <c r="O987">
        <v>-0.2229166666666669</v>
      </c>
      <c r="P987">
        <v>0.2229166666666669</v>
      </c>
      <c r="Q987">
        <v>434.60763888888857</v>
      </c>
      <c r="R987">
        <v>-0.32268518518518602</v>
      </c>
      <c r="S987">
        <v>0.32268518518518602</v>
      </c>
      <c r="T987">
        <v>218.87708333333339</v>
      </c>
      <c r="U987">
        <v>640</v>
      </c>
    </row>
    <row r="988" spans="1:21" x14ac:dyDescent="0.3">
      <c r="A988">
        <v>986</v>
      </c>
      <c r="B988">
        <v>47</v>
      </c>
      <c r="C988">
        <v>1768.23</v>
      </c>
      <c r="D988">
        <v>95</v>
      </c>
      <c r="E988">
        <v>38.976312056565376</v>
      </c>
      <c r="F988">
        <v>-3.9175200981601881</v>
      </c>
      <c r="G988">
        <v>643.29999999999995</v>
      </c>
      <c r="H988">
        <v>46.855104380522938</v>
      </c>
      <c r="I988">
        <v>46.74</v>
      </c>
      <c r="J988">
        <v>12.983333333333331</v>
      </c>
      <c r="K988">
        <v>1775.93</v>
      </c>
      <c r="L988" t="s">
        <v>21</v>
      </c>
      <c r="M988">
        <v>1</v>
      </c>
      <c r="N988">
        <v>9035.5444444444347</v>
      </c>
      <c r="O988">
        <v>-0.89814814814814892</v>
      </c>
      <c r="P988">
        <v>0.89814814814814892</v>
      </c>
      <c r="Q988">
        <v>435.50578703703673</v>
      </c>
      <c r="R988">
        <v>-0.67523148148148204</v>
      </c>
      <c r="S988">
        <v>0.67523148148148204</v>
      </c>
      <c r="T988">
        <v>219.55231481481491</v>
      </c>
      <c r="U988">
        <v>640</v>
      </c>
    </row>
    <row r="989" spans="1:21" x14ac:dyDescent="0.3">
      <c r="A989">
        <v>987</v>
      </c>
      <c r="B989">
        <v>42</v>
      </c>
      <c r="C989">
        <v>1574.09</v>
      </c>
      <c r="D989">
        <v>95</v>
      </c>
      <c r="E989">
        <v>38.976454564703019</v>
      </c>
      <c r="F989">
        <v>-3.9175378496970499</v>
      </c>
      <c r="G989">
        <v>643.29999999999995</v>
      </c>
      <c r="H989">
        <v>40.669942114900131</v>
      </c>
      <c r="I989">
        <v>41.54</v>
      </c>
      <c r="J989">
        <v>11.53888888888889</v>
      </c>
      <c r="K989">
        <v>1502.36</v>
      </c>
      <c r="L989" t="s">
        <v>21</v>
      </c>
      <c r="M989">
        <v>1</v>
      </c>
      <c r="N989">
        <v>9047.083333333323</v>
      </c>
      <c r="O989">
        <v>-2.155555555555555</v>
      </c>
      <c r="P989">
        <v>2.155555555555555</v>
      </c>
      <c r="Q989">
        <v>437.66134259259229</v>
      </c>
      <c r="R989">
        <v>-1.2574074074074071</v>
      </c>
      <c r="S989">
        <v>1.2574074074074071</v>
      </c>
      <c r="T989">
        <v>220.80972222222229</v>
      </c>
      <c r="U989">
        <v>640</v>
      </c>
    </row>
    <row r="990" spans="1:21" x14ac:dyDescent="0.3">
      <c r="A990">
        <v>988</v>
      </c>
      <c r="B990">
        <v>32</v>
      </c>
      <c r="C990">
        <v>1024</v>
      </c>
      <c r="D990">
        <v>95.58</v>
      </c>
      <c r="E990">
        <v>38.976495499999999</v>
      </c>
      <c r="F990">
        <v>-3.9175418333333329</v>
      </c>
      <c r="G990">
        <v>643.29999999999995</v>
      </c>
      <c r="H990">
        <v>37.565967999999998</v>
      </c>
      <c r="I990">
        <v>31.78</v>
      </c>
      <c r="J990">
        <v>8.8277777777777775</v>
      </c>
      <c r="K990">
        <v>1063.44</v>
      </c>
      <c r="L990" t="s">
        <v>21</v>
      </c>
      <c r="M990">
        <v>1</v>
      </c>
      <c r="N990">
        <v>9055.9111111111015</v>
      </c>
      <c r="O990">
        <v>-2.946064814814815</v>
      </c>
      <c r="P990">
        <v>2.946064814814815</v>
      </c>
      <c r="Q990">
        <v>440.60740740740709</v>
      </c>
      <c r="R990">
        <v>-0.79050925925925908</v>
      </c>
      <c r="S990">
        <v>0.79050925925925908</v>
      </c>
      <c r="T990">
        <v>221.60023148148159</v>
      </c>
      <c r="U990">
        <v>640</v>
      </c>
    </row>
    <row r="991" spans="1:21" x14ac:dyDescent="0.3">
      <c r="A991">
        <v>989</v>
      </c>
      <c r="B991">
        <v>21.36</v>
      </c>
      <c r="C991">
        <v>743.61</v>
      </c>
      <c r="D991">
        <v>96</v>
      </c>
      <c r="E991">
        <v>38.976581814249712</v>
      </c>
      <c r="F991">
        <v>-3.917540718610411</v>
      </c>
      <c r="G991">
        <v>643.29999999999995</v>
      </c>
      <c r="H991">
        <v>24.281958519304229</v>
      </c>
      <c r="I991">
        <v>21.95</v>
      </c>
      <c r="J991">
        <v>6.0972222222222214</v>
      </c>
      <c r="K991">
        <v>777.11</v>
      </c>
      <c r="L991" t="s">
        <v>21</v>
      </c>
      <c r="M991">
        <v>1</v>
      </c>
      <c r="N991">
        <v>9062.0083333333241</v>
      </c>
      <c r="O991">
        <v>-2.1627314814814822</v>
      </c>
      <c r="P991">
        <v>2.1627314814814822</v>
      </c>
      <c r="Q991">
        <v>442.7701388888886</v>
      </c>
      <c r="R991">
        <v>0.78333333333333277</v>
      </c>
      <c r="S991">
        <v>0.78333333333333277</v>
      </c>
      <c r="T991">
        <v>222.38356481481489</v>
      </c>
      <c r="U991">
        <v>640</v>
      </c>
    </row>
    <row r="992" spans="1:21" x14ac:dyDescent="0.3">
      <c r="A992">
        <v>990</v>
      </c>
      <c r="B992">
        <v>17</v>
      </c>
      <c r="C992">
        <v>898.45</v>
      </c>
      <c r="D992">
        <v>96</v>
      </c>
      <c r="E992">
        <v>38.97664424023705</v>
      </c>
      <c r="F992">
        <v>-3.9175283075273102</v>
      </c>
      <c r="G992">
        <v>643.29999999999995</v>
      </c>
      <c r="H992">
        <v>17.62030444473929</v>
      </c>
      <c r="I992">
        <v>17.29</v>
      </c>
      <c r="J992">
        <v>4.8027777777777771</v>
      </c>
      <c r="K992">
        <v>901.42</v>
      </c>
      <c r="L992" t="s">
        <v>21</v>
      </c>
      <c r="M992">
        <v>1</v>
      </c>
      <c r="N992">
        <v>9066.8111111111011</v>
      </c>
      <c r="O992">
        <v>-0.3530092592592588</v>
      </c>
      <c r="P992">
        <v>0.3530092592592588</v>
      </c>
      <c r="Q992">
        <v>443.12314814814778</v>
      </c>
      <c r="R992">
        <v>1.8097222222222229</v>
      </c>
      <c r="S992">
        <v>1.8097222222222229</v>
      </c>
      <c r="T992">
        <v>224.19328703703709</v>
      </c>
      <c r="U992">
        <v>640</v>
      </c>
    </row>
    <row r="993" spans="1:21" x14ac:dyDescent="0.3">
      <c r="A993">
        <v>991</v>
      </c>
      <c r="B993">
        <v>19</v>
      </c>
      <c r="C993">
        <v>1263.24</v>
      </c>
      <c r="D993">
        <v>96</v>
      </c>
      <c r="E993">
        <v>38.97666266666667</v>
      </c>
      <c r="F993">
        <v>-3.9175223333333329</v>
      </c>
      <c r="G993">
        <v>643.29999999999995</v>
      </c>
      <c r="H993">
        <v>17.6403</v>
      </c>
      <c r="I993">
        <v>19.05</v>
      </c>
      <c r="J993">
        <v>5.291666666666667</v>
      </c>
      <c r="K993">
        <v>1248.43</v>
      </c>
      <c r="L993" t="s">
        <v>21</v>
      </c>
      <c r="M993">
        <v>1</v>
      </c>
      <c r="N993">
        <v>9072.1027777777672</v>
      </c>
      <c r="O993">
        <v>1.081481481481481</v>
      </c>
      <c r="P993">
        <v>1.081481481481481</v>
      </c>
      <c r="Q993">
        <v>444.20462962962932</v>
      </c>
      <c r="R993">
        <v>1.4344907407407399</v>
      </c>
      <c r="S993">
        <v>1.4344907407407399</v>
      </c>
      <c r="T993">
        <v>225.62777777777791</v>
      </c>
      <c r="U993">
        <v>640</v>
      </c>
    </row>
    <row r="994" spans="1:21" x14ac:dyDescent="0.3">
      <c r="A994">
        <v>992</v>
      </c>
      <c r="B994">
        <v>24</v>
      </c>
      <c r="C994">
        <v>1578.06</v>
      </c>
      <c r="D994">
        <v>96</v>
      </c>
      <c r="E994">
        <v>38.976719898235373</v>
      </c>
      <c r="F994">
        <v>-3.9174830413073281</v>
      </c>
      <c r="G994">
        <v>643.17782937508298</v>
      </c>
      <c r="H994">
        <v>22.88002032002046</v>
      </c>
      <c r="I994">
        <v>23.83</v>
      </c>
      <c r="J994">
        <v>6.6194444444444436</v>
      </c>
      <c r="K994">
        <v>1570.44</v>
      </c>
      <c r="L994" t="s">
        <v>21</v>
      </c>
      <c r="M994">
        <v>1</v>
      </c>
      <c r="N994">
        <v>9078.7222222222117</v>
      </c>
      <c r="O994">
        <v>1.2976851851851849</v>
      </c>
      <c r="P994">
        <v>1.2976851851851849</v>
      </c>
      <c r="Q994">
        <v>445.5023148148145</v>
      </c>
      <c r="R994">
        <v>0.21620370370370351</v>
      </c>
      <c r="S994">
        <v>0.21620370370370351</v>
      </c>
      <c r="T994">
        <v>225.84398148148159</v>
      </c>
      <c r="U994">
        <v>640</v>
      </c>
    </row>
    <row r="995" spans="1:21" x14ac:dyDescent="0.3">
      <c r="A995">
        <v>993</v>
      </c>
      <c r="B995">
        <v>28</v>
      </c>
      <c r="C995">
        <v>1755.72</v>
      </c>
      <c r="D995">
        <v>96</v>
      </c>
      <c r="E995">
        <v>38.976795124806507</v>
      </c>
      <c r="F995">
        <v>-3.917423984432356</v>
      </c>
      <c r="G995">
        <v>643.1</v>
      </c>
      <c r="H995">
        <v>27.971021133076679</v>
      </c>
      <c r="I995">
        <v>27.55</v>
      </c>
      <c r="J995">
        <v>7.6527777777777777</v>
      </c>
      <c r="K995">
        <v>1741.02</v>
      </c>
      <c r="L995" t="s">
        <v>21</v>
      </c>
      <c r="M995">
        <v>1</v>
      </c>
      <c r="N995">
        <v>9086.3749999999891</v>
      </c>
      <c r="O995">
        <v>0.75277777777777788</v>
      </c>
      <c r="P995">
        <v>0.75277777777777788</v>
      </c>
      <c r="Q995">
        <v>446.25509259259229</v>
      </c>
      <c r="R995">
        <v>-0.54490740740740684</v>
      </c>
      <c r="S995">
        <v>0.54490740740740684</v>
      </c>
      <c r="T995">
        <v>226.388888888889</v>
      </c>
      <c r="U995">
        <v>640</v>
      </c>
    </row>
    <row r="996" spans="1:21" x14ac:dyDescent="0.3">
      <c r="A996">
        <v>994</v>
      </c>
      <c r="B996">
        <v>28.95</v>
      </c>
      <c r="C996">
        <v>1797.95</v>
      </c>
      <c r="D996">
        <v>96</v>
      </c>
      <c r="E996">
        <v>38.976822666666664</v>
      </c>
      <c r="F996">
        <v>-3.917403666666667</v>
      </c>
      <c r="G996">
        <v>643.1</v>
      </c>
      <c r="H996">
        <v>28.585619999999999</v>
      </c>
      <c r="I996">
        <v>29.23</v>
      </c>
      <c r="J996">
        <v>8.1194444444444436</v>
      </c>
      <c r="K996">
        <v>1815.4</v>
      </c>
      <c r="L996" t="s">
        <v>21</v>
      </c>
      <c r="M996">
        <v>1</v>
      </c>
      <c r="N996">
        <v>9094.4944444444336</v>
      </c>
      <c r="O996">
        <v>0.22615740740740711</v>
      </c>
      <c r="P996">
        <v>0.22615740740740711</v>
      </c>
      <c r="Q996">
        <v>446.4812499999997</v>
      </c>
      <c r="R996">
        <v>-0.52662037037037079</v>
      </c>
      <c r="S996">
        <v>0.52662037037037079</v>
      </c>
      <c r="T996">
        <v>226.91550925925941</v>
      </c>
      <c r="U996">
        <v>640</v>
      </c>
    </row>
    <row r="997" spans="1:21" x14ac:dyDescent="0.3">
      <c r="A997">
        <v>995</v>
      </c>
      <c r="B997">
        <v>30</v>
      </c>
      <c r="C997">
        <v>1878</v>
      </c>
      <c r="D997">
        <v>96</v>
      </c>
      <c r="E997">
        <v>38.976906845606123</v>
      </c>
      <c r="F997">
        <v>-3.917371953429746</v>
      </c>
      <c r="G997">
        <v>643.0798062889744</v>
      </c>
      <c r="H997">
        <v>29.838868916014331</v>
      </c>
      <c r="I997">
        <v>29.73</v>
      </c>
      <c r="J997">
        <v>8.2583333333333329</v>
      </c>
      <c r="K997">
        <v>1859.92</v>
      </c>
      <c r="L997" t="s">
        <v>21</v>
      </c>
      <c r="M997">
        <v>1</v>
      </c>
      <c r="N997">
        <v>9102.7527777777668</v>
      </c>
      <c r="O997">
        <v>0.24629629629629679</v>
      </c>
      <c r="P997">
        <v>0.24629629629629679</v>
      </c>
      <c r="Q997">
        <v>446.727546296296</v>
      </c>
      <c r="R997">
        <v>2.013888888888973E-2</v>
      </c>
      <c r="S997">
        <v>2.013888888888973E-2</v>
      </c>
      <c r="T997">
        <v>226.9356481481482</v>
      </c>
      <c r="U997">
        <v>640</v>
      </c>
    </row>
    <row r="998" spans="1:21" x14ac:dyDescent="0.3">
      <c r="A998">
        <v>996</v>
      </c>
      <c r="B998">
        <v>31</v>
      </c>
      <c r="C998">
        <v>1965.5</v>
      </c>
      <c r="D998">
        <v>96.08</v>
      </c>
      <c r="E998">
        <v>38.977006840188409</v>
      </c>
      <c r="F998">
        <v>-3.9173821855070541</v>
      </c>
      <c r="G998">
        <v>642.8942550086241</v>
      </c>
      <c r="H998">
        <v>31.81718799522363</v>
      </c>
      <c r="I998">
        <v>31.5</v>
      </c>
      <c r="J998">
        <v>8.75</v>
      </c>
      <c r="K998">
        <v>1999.96</v>
      </c>
      <c r="L998" t="s">
        <v>21</v>
      </c>
      <c r="M998">
        <v>1</v>
      </c>
      <c r="N998">
        <v>9111.5027777777668</v>
      </c>
      <c r="O998">
        <v>0.76851851851851938</v>
      </c>
      <c r="P998">
        <v>0.76851851851851938</v>
      </c>
      <c r="Q998">
        <v>447.49606481481447</v>
      </c>
      <c r="R998">
        <v>0.52222222222222259</v>
      </c>
      <c r="S998">
        <v>0.52222222222222259</v>
      </c>
      <c r="T998">
        <v>227.45787037037039</v>
      </c>
      <c r="U998">
        <v>640</v>
      </c>
    </row>
    <row r="999" spans="1:21" x14ac:dyDescent="0.3">
      <c r="A999">
        <v>997</v>
      </c>
      <c r="B999">
        <v>35</v>
      </c>
      <c r="C999">
        <v>2241</v>
      </c>
      <c r="D999">
        <v>97</v>
      </c>
      <c r="E999">
        <v>38.977042500000003</v>
      </c>
      <c r="F999">
        <v>-3.9173961666666668</v>
      </c>
      <c r="G999">
        <v>642.79999999999995</v>
      </c>
      <c r="H999">
        <v>32.832256000000001</v>
      </c>
      <c r="I999">
        <v>35.07</v>
      </c>
      <c r="J999">
        <v>9.7416666666666671</v>
      </c>
      <c r="K999">
        <v>2301.81</v>
      </c>
      <c r="L999" t="s">
        <v>21</v>
      </c>
      <c r="M999">
        <v>1</v>
      </c>
      <c r="N999">
        <v>9121.2444444444336</v>
      </c>
      <c r="O999">
        <v>1.1071759259259271</v>
      </c>
      <c r="P999">
        <v>1.1071759259259271</v>
      </c>
      <c r="Q999">
        <v>448.60324074074038</v>
      </c>
      <c r="R999">
        <v>0.33865740740740718</v>
      </c>
      <c r="S999">
        <v>0.33865740740740718</v>
      </c>
      <c r="T999">
        <v>227.79652777777781</v>
      </c>
      <c r="U999">
        <v>640</v>
      </c>
    </row>
    <row r="1000" spans="1:21" x14ac:dyDescent="0.3">
      <c r="A1000">
        <v>998</v>
      </c>
      <c r="B1000">
        <v>39.200000000000003</v>
      </c>
      <c r="C1000">
        <v>2483</v>
      </c>
      <c r="D1000">
        <v>97</v>
      </c>
      <c r="E1000">
        <v>38.977119673145808</v>
      </c>
      <c r="F1000">
        <v>-3.917489538322056</v>
      </c>
      <c r="G1000">
        <v>642.78176993498732</v>
      </c>
      <c r="H1000">
        <v>38.33448509539631</v>
      </c>
      <c r="I1000">
        <v>38.75</v>
      </c>
      <c r="J1000">
        <v>10.763888888888889</v>
      </c>
      <c r="K1000">
        <v>2281.14</v>
      </c>
      <c r="L1000" t="s">
        <v>21</v>
      </c>
      <c r="M1000">
        <v>1</v>
      </c>
      <c r="N1000">
        <v>9132.0083333333223</v>
      </c>
      <c r="O1000">
        <v>0.71319444444444358</v>
      </c>
      <c r="P1000">
        <v>0.71319444444444358</v>
      </c>
      <c r="Q1000">
        <v>449.3164351851849</v>
      </c>
      <c r="R1000">
        <v>-0.39398148148148299</v>
      </c>
      <c r="S1000">
        <v>0.39398148148148299</v>
      </c>
      <c r="T1000">
        <v>228.1905092592593</v>
      </c>
      <c r="U1000">
        <v>640</v>
      </c>
    </row>
    <row r="1001" spans="1:21" x14ac:dyDescent="0.3">
      <c r="A1001">
        <v>999</v>
      </c>
      <c r="B1001">
        <v>40</v>
      </c>
      <c r="C1001">
        <v>1760.5</v>
      </c>
      <c r="D1001">
        <v>97</v>
      </c>
      <c r="E1001">
        <v>38.97716125452213</v>
      </c>
      <c r="F1001">
        <v>-3.9176442269691738</v>
      </c>
      <c r="G1001">
        <v>642.70000000000005</v>
      </c>
      <c r="H1001">
        <v>40.167457189863264</v>
      </c>
      <c r="I1001">
        <v>39.9</v>
      </c>
      <c r="J1001">
        <v>11.08333333333333</v>
      </c>
      <c r="K1001">
        <v>1901.76</v>
      </c>
      <c r="L1001" t="s">
        <v>21</v>
      </c>
      <c r="M1001">
        <v>1</v>
      </c>
      <c r="N1001">
        <v>9143.0916666666562</v>
      </c>
      <c r="O1001">
        <v>2.4305555555554179E-2</v>
      </c>
      <c r="P1001">
        <v>2.4305555555554179E-2</v>
      </c>
      <c r="Q1001">
        <v>449.34074074074039</v>
      </c>
      <c r="R1001">
        <v>-0.68888888888888944</v>
      </c>
      <c r="S1001">
        <v>0.68888888888888944</v>
      </c>
      <c r="T1001">
        <v>228.8793981481482</v>
      </c>
      <c r="U1001">
        <v>640</v>
      </c>
    </row>
    <row r="1002" spans="1:21" x14ac:dyDescent="0.3">
      <c r="A1002">
        <v>1000</v>
      </c>
      <c r="B1002">
        <v>39</v>
      </c>
      <c r="C1002">
        <v>1497.5</v>
      </c>
      <c r="D1002">
        <v>97</v>
      </c>
      <c r="E1002">
        <v>38.977165999999997</v>
      </c>
      <c r="F1002">
        <v>-3.9177059999999999</v>
      </c>
      <c r="G1002">
        <v>642.70000000000005</v>
      </c>
      <c r="H1002">
        <v>39.836520000000007</v>
      </c>
      <c r="I1002">
        <v>39.33</v>
      </c>
      <c r="J1002">
        <v>10.925000000000001</v>
      </c>
      <c r="K1002">
        <v>1492.83</v>
      </c>
      <c r="L1002" t="s">
        <v>21</v>
      </c>
      <c r="M1002">
        <v>1</v>
      </c>
      <c r="N1002">
        <v>9154.0166666666555</v>
      </c>
      <c r="O1002">
        <v>-0.24930555555555589</v>
      </c>
      <c r="P1002">
        <v>0.24930555555555589</v>
      </c>
      <c r="Q1002">
        <v>449.59004629629601</v>
      </c>
      <c r="R1002">
        <v>-0.27361111111111008</v>
      </c>
      <c r="S1002">
        <v>0.27361111111111008</v>
      </c>
      <c r="T1002">
        <v>229.15300925925931</v>
      </c>
      <c r="U1002">
        <v>640</v>
      </c>
    </row>
    <row r="1003" spans="1:21" x14ac:dyDescent="0.3">
      <c r="A1003">
        <v>1001</v>
      </c>
      <c r="B1003">
        <v>39</v>
      </c>
      <c r="C1003">
        <v>1470</v>
      </c>
      <c r="D1003">
        <v>97.39</v>
      </c>
      <c r="E1003">
        <v>38.977147632745123</v>
      </c>
      <c r="F1003">
        <v>-3.9178506621777012</v>
      </c>
      <c r="G1003">
        <v>642.79999999999995</v>
      </c>
      <c r="H1003">
        <v>39.290937803900817</v>
      </c>
      <c r="I1003">
        <v>38.659999999999997</v>
      </c>
      <c r="J1003">
        <v>10.738888888888891</v>
      </c>
      <c r="K1003">
        <v>1455.86</v>
      </c>
      <c r="L1003" t="s">
        <v>21</v>
      </c>
      <c r="M1003">
        <v>1</v>
      </c>
      <c r="N1003">
        <v>9164.7555555555446</v>
      </c>
      <c r="O1003">
        <v>1.319444444444458E-2</v>
      </c>
      <c r="P1003">
        <v>1.319444444444458E-2</v>
      </c>
      <c r="Q1003">
        <v>449.60324074074038</v>
      </c>
      <c r="R1003">
        <v>0.26250000000000051</v>
      </c>
      <c r="S1003">
        <v>0.26250000000000051</v>
      </c>
      <c r="T1003">
        <v>229.4155092592593</v>
      </c>
      <c r="U1003">
        <v>640</v>
      </c>
    </row>
    <row r="1004" spans="1:21" x14ac:dyDescent="0.3">
      <c r="A1004">
        <v>1002</v>
      </c>
      <c r="B1004">
        <v>39</v>
      </c>
      <c r="C1004">
        <v>1508.5</v>
      </c>
      <c r="D1004">
        <v>98</v>
      </c>
      <c r="E1004">
        <v>38.97712979806289</v>
      </c>
      <c r="F1004">
        <v>-3.918014976891778</v>
      </c>
      <c r="G1004">
        <v>642.79999999999995</v>
      </c>
      <c r="H1004">
        <v>39.435777620273257</v>
      </c>
      <c r="I1004">
        <v>39.6</v>
      </c>
      <c r="J1004">
        <v>11</v>
      </c>
      <c r="K1004">
        <v>1514.19</v>
      </c>
      <c r="L1004" t="s">
        <v>21</v>
      </c>
      <c r="M1004">
        <v>1</v>
      </c>
      <c r="N1004">
        <v>9175.7555555555446</v>
      </c>
      <c r="O1004">
        <v>0.40810185185185349</v>
      </c>
      <c r="P1004">
        <v>0.40810185185185349</v>
      </c>
      <c r="Q1004">
        <v>450.01134259259231</v>
      </c>
      <c r="R1004">
        <v>0.39490740740740887</v>
      </c>
      <c r="S1004">
        <v>0.39490740740740887</v>
      </c>
      <c r="T1004">
        <v>229.8104166666667</v>
      </c>
      <c r="U1004">
        <v>640</v>
      </c>
    </row>
    <row r="1005" spans="1:21" x14ac:dyDescent="0.3">
      <c r="A1005">
        <v>1003</v>
      </c>
      <c r="B1005">
        <v>42</v>
      </c>
      <c r="C1005">
        <v>1608.5</v>
      </c>
      <c r="D1005">
        <v>98</v>
      </c>
      <c r="E1005">
        <v>38.977127500000002</v>
      </c>
      <c r="F1005">
        <v>-3.918079833333334</v>
      </c>
      <c r="G1005">
        <v>642.79999999999995</v>
      </c>
      <c r="H1005">
        <v>40.399527999999997</v>
      </c>
      <c r="I1005">
        <v>41.49</v>
      </c>
      <c r="J1005">
        <v>11.525</v>
      </c>
      <c r="K1005">
        <v>1599.74</v>
      </c>
      <c r="L1005" t="s">
        <v>21</v>
      </c>
      <c r="M1005">
        <v>1</v>
      </c>
      <c r="N1005">
        <v>9187.2805555555442</v>
      </c>
      <c r="O1005">
        <v>0.69074074074074032</v>
      </c>
      <c r="P1005">
        <v>0.69074074074074032</v>
      </c>
      <c r="Q1005">
        <v>450.70208333333312</v>
      </c>
      <c r="R1005">
        <v>0.28263888888888677</v>
      </c>
      <c r="S1005">
        <v>0.28263888888888677</v>
      </c>
      <c r="T1005">
        <v>230.09305555555559</v>
      </c>
      <c r="U1005">
        <v>640</v>
      </c>
    </row>
    <row r="1006" spans="1:21" x14ac:dyDescent="0.3">
      <c r="A1006">
        <v>1004</v>
      </c>
      <c r="B1006">
        <v>44</v>
      </c>
      <c r="C1006">
        <v>1699.16</v>
      </c>
      <c r="D1006">
        <v>98</v>
      </c>
      <c r="E1006">
        <v>38.977144834306323</v>
      </c>
      <c r="F1006">
        <v>-3.9182341482022029</v>
      </c>
      <c r="G1006">
        <v>642.68571049489185</v>
      </c>
      <c r="H1006">
        <v>43.578993291230027</v>
      </c>
      <c r="I1006">
        <v>44.34</v>
      </c>
      <c r="J1006">
        <v>12.31666666666667</v>
      </c>
      <c r="K1006">
        <v>1706.74</v>
      </c>
      <c r="L1006" t="s">
        <v>21</v>
      </c>
      <c r="M1006">
        <v>1</v>
      </c>
      <c r="N1006">
        <v>9199.5972222222117</v>
      </c>
      <c r="O1006">
        <v>0.7525462962962971</v>
      </c>
      <c r="P1006">
        <v>0.7525462962962971</v>
      </c>
      <c r="Q1006">
        <v>451.45462962962938</v>
      </c>
      <c r="R1006">
        <v>6.1805555555556779E-2</v>
      </c>
      <c r="S1006">
        <v>6.1805555555556779E-2</v>
      </c>
      <c r="T1006">
        <v>230.15486111111119</v>
      </c>
      <c r="U1006">
        <v>640</v>
      </c>
    </row>
    <row r="1007" spans="1:21" x14ac:dyDescent="0.3">
      <c r="A1007">
        <v>1005</v>
      </c>
      <c r="B1007">
        <v>47</v>
      </c>
      <c r="C1007">
        <v>1811.87</v>
      </c>
      <c r="D1007">
        <v>98</v>
      </c>
      <c r="E1007">
        <v>38.977181782922088</v>
      </c>
      <c r="F1007">
        <v>-3.9184248951976648</v>
      </c>
      <c r="G1007">
        <v>642.50607588219691</v>
      </c>
      <c r="H1007">
        <v>47.476185102680013</v>
      </c>
      <c r="I1007">
        <v>46.74</v>
      </c>
      <c r="J1007">
        <v>12.983333333333331</v>
      </c>
      <c r="K1007">
        <v>1805.49</v>
      </c>
      <c r="L1007" t="s">
        <v>21</v>
      </c>
      <c r="M1007">
        <v>1</v>
      </c>
      <c r="N1007">
        <v>9212.5805555555453</v>
      </c>
      <c r="O1007">
        <v>0.65555555555555578</v>
      </c>
      <c r="P1007">
        <v>0.65555555555555578</v>
      </c>
      <c r="Q1007">
        <v>452.11018518518489</v>
      </c>
      <c r="R1007">
        <v>-9.6990740740741321E-2</v>
      </c>
      <c r="S1007">
        <v>9.6990740740741321E-2</v>
      </c>
      <c r="T1007">
        <v>230.25185185185191</v>
      </c>
      <c r="U1007">
        <v>640</v>
      </c>
    </row>
    <row r="1008" spans="1:21" x14ac:dyDescent="0.3">
      <c r="A1008">
        <v>1006</v>
      </c>
      <c r="B1008">
        <v>49</v>
      </c>
      <c r="C1008">
        <v>1889.56</v>
      </c>
      <c r="D1008">
        <v>98</v>
      </c>
      <c r="E1008">
        <v>38.977198666666673</v>
      </c>
      <c r="F1008">
        <v>-3.9185038333333329</v>
      </c>
      <c r="G1008">
        <v>642.4</v>
      </c>
      <c r="H1008">
        <v>49.057628000000001</v>
      </c>
      <c r="I1008">
        <v>49.09</v>
      </c>
      <c r="J1008">
        <v>13.636111111111109</v>
      </c>
      <c r="K1008">
        <v>1889.32</v>
      </c>
      <c r="L1008" t="s">
        <v>21</v>
      </c>
      <c r="M1008">
        <v>1</v>
      </c>
      <c r="N1008">
        <v>9226.2166666666562</v>
      </c>
      <c r="O1008">
        <v>0.62777777777777677</v>
      </c>
      <c r="P1008">
        <v>0.62777777777777677</v>
      </c>
      <c r="Q1008">
        <v>452.73796296296268</v>
      </c>
      <c r="R1008">
        <v>-2.7777777777779011E-2</v>
      </c>
      <c r="S1008">
        <v>2.7777777777779011E-2</v>
      </c>
      <c r="T1008">
        <v>230.27962962962971</v>
      </c>
      <c r="U1008">
        <v>640</v>
      </c>
    </row>
    <row r="1009" spans="1:21" x14ac:dyDescent="0.3">
      <c r="A1009">
        <v>1007</v>
      </c>
      <c r="B1009">
        <v>51</v>
      </c>
      <c r="C1009">
        <v>1949.63</v>
      </c>
      <c r="D1009">
        <v>99</v>
      </c>
      <c r="E1009">
        <v>38.97723840951307</v>
      </c>
      <c r="F1009">
        <v>-3.9186760154570779</v>
      </c>
      <c r="G1009">
        <v>641.95074963513343</v>
      </c>
      <c r="H1009">
        <v>50.232175639113379</v>
      </c>
      <c r="I1009">
        <v>51.17</v>
      </c>
      <c r="J1009">
        <v>14.21388888888889</v>
      </c>
      <c r="K1009">
        <v>1955.87</v>
      </c>
      <c r="L1009" t="s">
        <v>21</v>
      </c>
      <c r="M1009">
        <v>1</v>
      </c>
      <c r="N1009">
        <v>9240.4305555555457</v>
      </c>
      <c r="O1009">
        <v>0.51226851851851762</v>
      </c>
      <c r="P1009">
        <v>0.51226851851851762</v>
      </c>
      <c r="Q1009">
        <v>453.25023148148131</v>
      </c>
      <c r="R1009">
        <v>-0.1155092592592591</v>
      </c>
      <c r="S1009">
        <v>0.1155092592592591</v>
      </c>
      <c r="T1009">
        <v>230.39513888888899</v>
      </c>
      <c r="U1009">
        <v>640</v>
      </c>
    </row>
    <row r="1010" spans="1:21" x14ac:dyDescent="0.3">
      <c r="A1010">
        <v>1008</v>
      </c>
      <c r="B1010">
        <v>53</v>
      </c>
      <c r="C1010">
        <v>2012.24</v>
      </c>
      <c r="D1010">
        <v>99</v>
      </c>
      <c r="E1010">
        <v>38.9772888465791</v>
      </c>
      <c r="F1010">
        <v>-3.9188882609570559</v>
      </c>
      <c r="G1010">
        <v>641.37504312060514</v>
      </c>
      <c r="H1010">
        <v>52.93413920764219</v>
      </c>
      <c r="I1010">
        <v>52.66</v>
      </c>
      <c r="J1010">
        <v>14.62777777777778</v>
      </c>
      <c r="K1010">
        <v>2005.06</v>
      </c>
      <c r="L1010" t="s">
        <v>21</v>
      </c>
      <c r="M1010">
        <v>1</v>
      </c>
      <c r="N1010">
        <v>9255.0583333333234</v>
      </c>
      <c r="O1010">
        <v>0.27199074074074092</v>
      </c>
      <c r="P1010">
        <v>0.27199074074074092</v>
      </c>
      <c r="Q1010">
        <v>453.52222222222201</v>
      </c>
      <c r="R1010">
        <v>-0.2402777777777767</v>
      </c>
      <c r="S1010">
        <v>0.2402777777777767</v>
      </c>
      <c r="T1010">
        <v>230.63541666666671</v>
      </c>
      <c r="U1010">
        <v>638</v>
      </c>
    </row>
    <row r="1011" spans="1:21" x14ac:dyDescent="0.3">
      <c r="A1011">
        <v>1009</v>
      </c>
      <c r="B1011">
        <v>53</v>
      </c>
      <c r="C1011">
        <v>2024.72</v>
      </c>
      <c r="D1011">
        <v>99</v>
      </c>
      <c r="E1011">
        <v>38.97734147583035</v>
      </c>
      <c r="F1011">
        <v>-3.919104953496086</v>
      </c>
      <c r="G1011">
        <v>640.71164919729335</v>
      </c>
      <c r="H1011">
        <v>53.457889820352939</v>
      </c>
      <c r="I1011">
        <v>53.17</v>
      </c>
      <c r="J1011">
        <v>14.76944444444444</v>
      </c>
      <c r="K1011">
        <v>2027.68</v>
      </c>
      <c r="L1011" t="s">
        <v>21</v>
      </c>
      <c r="M1011">
        <v>1</v>
      </c>
      <c r="N1011">
        <v>9269.8277777777676</v>
      </c>
      <c r="O1011">
        <v>9.9074074074074758E-2</v>
      </c>
      <c r="P1011">
        <v>9.9074074074074758E-2</v>
      </c>
      <c r="Q1011">
        <v>453.62129629629612</v>
      </c>
      <c r="R1011">
        <v>-0.17291666666666619</v>
      </c>
      <c r="S1011">
        <v>0.17291666666666619</v>
      </c>
      <c r="T1011">
        <v>230.80833333333339</v>
      </c>
      <c r="U1011">
        <v>638</v>
      </c>
    </row>
    <row r="1012" spans="1:21" x14ac:dyDescent="0.3">
      <c r="A1012">
        <v>1010</v>
      </c>
      <c r="B1012">
        <v>53</v>
      </c>
      <c r="C1012">
        <v>2018.12</v>
      </c>
      <c r="D1012">
        <v>99</v>
      </c>
      <c r="E1012">
        <v>38.977354438414928</v>
      </c>
      <c r="F1012">
        <v>-3.91915835153244</v>
      </c>
      <c r="G1012">
        <v>640.54825527398168</v>
      </c>
      <c r="H1012">
        <v>53.398446443943229</v>
      </c>
      <c r="I1012">
        <v>53.34</v>
      </c>
      <c r="J1012">
        <v>14.81666666666667</v>
      </c>
      <c r="K1012">
        <v>2025.36</v>
      </c>
      <c r="L1012" t="s">
        <v>21</v>
      </c>
      <c r="M1012">
        <v>1</v>
      </c>
      <c r="N1012">
        <v>9284.6444444444351</v>
      </c>
      <c r="O1012">
        <v>-8.2175925925926485E-2</v>
      </c>
      <c r="P1012">
        <v>8.2175925925926485E-2</v>
      </c>
      <c r="Q1012">
        <v>453.70347222222199</v>
      </c>
      <c r="R1012">
        <v>-0.18125000000000119</v>
      </c>
      <c r="S1012">
        <v>0.18125000000000119</v>
      </c>
      <c r="T1012">
        <v>230.9895833333334</v>
      </c>
      <c r="U1012">
        <v>638</v>
      </c>
    </row>
    <row r="1013" spans="1:21" x14ac:dyDescent="0.3">
      <c r="A1013">
        <v>1011</v>
      </c>
      <c r="B1013">
        <v>53</v>
      </c>
      <c r="C1013">
        <v>1989</v>
      </c>
      <c r="D1013">
        <v>99</v>
      </c>
      <c r="E1013">
        <v>38.977406778588488</v>
      </c>
      <c r="F1013">
        <v>-3.919372666644557</v>
      </c>
      <c r="G1013">
        <v>639.88488989121788</v>
      </c>
      <c r="H1013">
        <v>52.391721833908178</v>
      </c>
      <c r="I1013">
        <v>52.33</v>
      </c>
      <c r="J1013">
        <v>14.53611111111111</v>
      </c>
      <c r="K1013">
        <v>1973.93</v>
      </c>
      <c r="L1013" t="s">
        <v>21</v>
      </c>
      <c r="M1013">
        <v>1</v>
      </c>
      <c r="N1013">
        <v>9299.1805555555457</v>
      </c>
      <c r="O1013">
        <v>-0.50740740740740753</v>
      </c>
      <c r="P1013">
        <v>0.50740740740740753</v>
      </c>
      <c r="Q1013">
        <v>454.2108796296294</v>
      </c>
      <c r="R1013">
        <v>-0.42523148148148099</v>
      </c>
      <c r="S1013">
        <v>0.42523148148148099</v>
      </c>
      <c r="T1013">
        <v>231.41481481481489</v>
      </c>
      <c r="U1013">
        <v>638</v>
      </c>
    </row>
    <row r="1014" spans="1:21" x14ac:dyDescent="0.3">
      <c r="A1014">
        <v>1012</v>
      </c>
      <c r="B1014">
        <v>49</v>
      </c>
      <c r="C1014">
        <v>1849.5</v>
      </c>
      <c r="D1014">
        <v>99</v>
      </c>
      <c r="E1014">
        <v>38.977456628035029</v>
      </c>
      <c r="F1014">
        <v>-3.919575192671708</v>
      </c>
      <c r="G1014">
        <v>639.29722701340052</v>
      </c>
      <c r="H1014">
        <v>48.2297837542786</v>
      </c>
      <c r="I1014">
        <v>49.49</v>
      </c>
      <c r="J1014">
        <v>13.74722222222222</v>
      </c>
      <c r="K1014">
        <v>1861.49</v>
      </c>
      <c r="L1014" t="s">
        <v>21</v>
      </c>
      <c r="M1014">
        <v>1</v>
      </c>
      <c r="N1014">
        <v>9312.9277777777679</v>
      </c>
      <c r="O1014">
        <v>-1.1761574074074059</v>
      </c>
      <c r="P1014">
        <v>1.1761574074074059</v>
      </c>
      <c r="Q1014">
        <v>455.38703703703681</v>
      </c>
      <c r="R1014">
        <v>-0.66874999999999885</v>
      </c>
      <c r="S1014">
        <v>0.66874999999999885</v>
      </c>
      <c r="T1014">
        <v>232.08356481481491</v>
      </c>
      <c r="U1014">
        <v>638</v>
      </c>
    </row>
    <row r="1015" spans="1:21" x14ac:dyDescent="0.3">
      <c r="A1015">
        <v>1013</v>
      </c>
      <c r="B1015">
        <v>44.87</v>
      </c>
      <c r="C1015">
        <v>1687.6</v>
      </c>
      <c r="D1015">
        <v>99</v>
      </c>
      <c r="E1015">
        <v>38.977468234863572</v>
      </c>
      <c r="F1015">
        <v>-3.9196222177479991</v>
      </c>
      <c r="G1015">
        <v>639.16651187475122</v>
      </c>
      <c r="H1015">
        <v>46.713723088761519</v>
      </c>
      <c r="I1015">
        <v>44.29</v>
      </c>
      <c r="J1015">
        <v>12.302777777777781</v>
      </c>
      <c r="K1015">
        <v>1701.48</v>
      </c>
      <c r="L1015" t="s">
        <v>21</v>
      </c>
      <c r="M1015">
        <v>1</v>
      </c>
      <c r="N1015">
        <v>9325.2305555555449</v>
      </c>
      <c r="O1015">
        <v>-1.3706018518518519</v>
      </c>
      <c r="P1015">
        <v>1.3706018518518519</v>
      </c>
      <c r="Q1015">
        <v>456.75763888888872</v>
      </c>
      <c r="R1015">
        <v>-0.1944444444444455</v>
      </c>
      <c r="S1015">
        <v>0.1944444444444455</v>
      </c>
      <c r="T1015">
        <v>232.27800925925939</v>
      </c>
      <c r="U1015">
        <v>638</v>
      </c>
    </row>
    <row r="1016" spans="1:21" x14ac:dyDescent="0.3">
      <c r="A1016">
        <v>1014</v>
      </c>
      <c r="B1016">
        <v>38.81</v>
      </c>
      <c r="C1016">
        <v>1451.37</v>
      </c>
      <c r="D1016">
        <v>99</v>
      </c>
      <c r="E1016">
        <v>38.977510276657377</v>
      </c>
      <c r="F1016">
        <v>-3.9197914013754369</v>
      </c>
      <c r="G1016">
        <v>638.63579673610184</v>
      </c>
      <c r="H1016">
        <v>39.724600914952838</v>
      </c>
      <c r="I1016">
        <v>39.83</v>
      </c>
      <c r="J1016">
        <v>11.06388888888889</v>
      </c>
      <c r="K1016">
        <v>1380.3</v>
      </c>
      <c r="L1016" t="s">
        <v>21</v>
      </c>
      <c r="M1016">
        <v>1</v>
      </c>
      <c r="N1016">
        <v>9336.2944444444347</v>
      </c>
      <c r="O1016">
        <v>-1.4037037037037039</v>
      </c>
      <c r="P1016">
        <v>1.4037037037037039</v>
      </c>
      <c r="Q1016">
        <v>458.16134259259229</v>
      </c>
      <c r="R1016">
        <v>-3.3101851851852222E-2</v>
      </c>
      <c r="S1016">
        <v>3.3101851851852222E-2</v>
      </c>
      <c r="T1016">
        <v>232.31111111111119</v>
      </c>
      <c r="U1016">
        <v>638</v>
      </c>
    </row>
    <row r="1017" spans="1:21" x14ac:dyDescent="0.3">
      <c r="A1017">
        <v>1015</v>
      </c>
      <c r="B1017">
        <v>35.75</v>
      </c>
      <c r="C1017">
        <v>926.96</v>
      </c>
      <c r="D1017">
        <v>99</v>
      </c>
      <c r="E1017">
        <v>38.977547205010843</v>
      </c>
      <c r="F1017">
        <v>-3.919935993741984</v>
      </c>
      <c r="G1017">
        <v>638.10508159745257</v>
      </c>
      <c r="H1017">
        <v>33.442183217195833</v>
      </c>
      <c r="I1017">
        <v>34.26</v>
      </c>
      <c r="J1017">
        <v>9.5166666666666657</v>
      </c>
      <c r="K1017">
        <v>932.62</v>
      </c>
      <c r="L1017" t="s">
        <v>21</v>
      </c>
      <c r="M1017">
        <v>1</v>
      </c>
      <c r="N1017">
        <v>9345.8111111111011</v>
      </c>
      <c r="O1017">
        <v>-1.4518518518518519</v>
      </c>
      <c r="P1017">
        <v>1.4518518518518519</v>
      </c>
      <c r="Q1017">
        <v>459.61319444444422</v>
      </c>
      <c r="R1017">
        <v>-4.8148148148147829E-2</v>
      </c>
      <c r="S1017">
        <v>4.8148148148147829E-2</v>
      </c>
      <c r="T1017">
        <v>232.3592592592594</v>
      </c>
      <c r="U1017">
        <v>638</v>
      </c>
    </row>
    <row r="1018" spans="1:21" x14ac:dyDescent="0.3">
      <c r="A1018">
        <v>1016</v>
      </c>
      <c r="B1018">
        <v>28.69</v>
      </c>
      <c r="C1018">
        <v>729.65</v>
      </c>
      <c r="D1018">
        <v>98</v>
      </c>
      <c r="E1018">
        <v>38.977555939653257</v>
      </c>
      <c r="F1018">
        <v>-3.9199683765866169</v>
      </c>
      <c r="G1018">
        <v>637.98718322940158</v>
      </c>
      <c r="H1018">
        <v>31.844409716863868</v>
      </c>
      <c r="I1018">
        <v>29.89</v>
      </c>
      <c r="J1018">
        <v>8.3027777777777771</v>
      </c>
      <c r="K1018">
        <v>865</v>
      </c>
      <c r="L1018" t="s">
        <v>21</v>
      </c>
      <c r="M1018">
        <v>1</v>
      </c>
      <c r="N1018">
        <v>9354.1138888888781</v>
      </c>
      <c r="O1018">
        <v>-1.044675925925926</v>
      </c>
      <c r="P1018">
        <v>1.044675925925926</v>
      </c>
      <c r="Q1018">
        <v>460.65787037037012</v>
      </c>
      <c r="R1018">
        <v>0.40717592592592577</v>
      </c>
      <c r="S1018">
        <v>0.40717592592592577</v>
      </c>
      <c r="T1018">
        <v>232.76643518518529</v>
      </c>
      <c r="U1018">
        <v>638</v>
      </c>
    </row>
    <row r="1019" spans="1:21" x14ac:dyDescent="0.3">
      <c r="A1019">
        <v>1017</v>
      </c>
      <c r="B1019">
        <v>28</v>
      </c>
      <c r="C1019">
        <v>1408.69</v>
      </c>
      <c r="D1019">
        <v>98</v>
      </c>
      <c r="E1019">
        <v>38.977596554214202</v>
      </c>
      <c r="F1019">
        <v>-3.920079035641638</v>
      </c>
      <c r="G1019">
        <v>637.68275404616611</v>
      </c>
      <c r="H1019">
        <v>28.128330292385229</v>
      </c>
      <c r="I1019">
        <v>27.49</v>
      </c>
      <c r="J1019">
        <v>7.6361111111111102</v>
      </c>
      <c r="K1019">
        <v>1316.75</v>
      </c>
      <c r="L1019" t="s">
        <v>21</v>
      </c>
      <c r="M1019">
        <v>1</v>
      </c>
      <c r="N1019">
        <v>9361.7499999999891</v>
      </c>
      <c r="O1019">
        <v>0.1150462962962967</v>
      </c>
      <c r="P1019">
        <v>0.1150462962962967</v>
      </c>
      <c r="Q1019">
        <v>460.77291666666639</v>
      </c>
      <c r="R1019">
        <v>1.159722222222223</v>
      </c>
      <c r="S1019">
        <v>1.159722222222223</v>
      </c>
      <c r="T1019">
        <v>233.92615740740749</v>
      </c>
      <c r="U1019">
        <v>638</v>
      </c>
    </row>
    <row r="1020" spans="1:21" x14ac:dyDescent="0.3">
      <c r="A1020">
        <v>1018</v>
      </c>
      <c r="B1020">
        <v>30</v>
      </c>
      <c r="C1020">
        <v>1934.24</v>
      </c>
      <c r="D1020">
        <v>98</v>
      </c>
      <c r="E1020">
        <v>38.977655137167751</v>
      </c>
      <c r="F1020">
        <v>-3.9201835725974079</v>
      </c>
      <c r="G1020">
        <v>637.42824731325459</v>
      </c>
      <c r="H1020">
        <v>32.327212135332402</v>
      </c>
      <c r="I1020">
        <v>30.8</v>
      </c>
      <c r="J1020">
        <v>8.5555555555555554</v>
      </c>
      <c r="K1020">
        <v>1970.98</v>
      </c>
      <c r="L1020" t="s">
        <v>21</v>
      </c>
      <c r="M1020">
        <v>1</v>
      </c>
      <c r="N1020">
        <v>9370.3055555555438</v>
      </c>
      <c r="O1020">
        <v>1.417129629629631</v>
      </c>
      <c r="P1020">
        <v>1.417129629629631</v>
      </c>
      <c r="Q1020">
        <v>462.19004629629598</v>
      </c>
      <c r="R1020">
        <v>1.3020833333333339</v>
      </c>
      <c r="S1020">
        <v>1.3020833333333339</v>
      </c>
      <c r="T1020">
        <v>235.22824074074089</v>
      </c>
      <c r="U1020">
        <v>638</v>
      </c>
    </row>
    <row r="1021" spans="1:21" x14ac:dyDescent="0.3">
      <c r="A1021">
        <v>1019</v>
      </c>
      <c r="B1021">
        <v>37</v>
      </c>
      <c r="C1021">
        <v>2349.15</v>
      </c>
      <c r="D1021">
        <v>97</v>
      </c>
      <c r="E1021">
        <v>38.97767142671708</v>
      </c>
      <c r="F1021">
        <v>-3.920211204745478</v>
      </c>
      <c r="G1021">
        <v>637.39113705718455</v>
      </c>
      <c r="H1021">
        <v>34.219448229799937</v>
      </c>
      <c r="I1021">
        <v>36.57</v>
      </c>
      <c r="J1021">
        <v>10.15833333333333</v>
      </c>
      <c r="K1021">
        <v>2310.3000000000002</v>
      </c>
      <c r="L1021" t="s">
        <v>21</v>
      </c>
      <c r="M1021">
        <v>1</v>
      </c>
      <c r="N1021">
        <v>9380.4638888888767</v>
      </c>
      <c r="O1021">
        <v>1.571296296296296</v>
      </c>
      <c r="P1021">
        <v>1.571296296296296</v>
      </c>
      <c r="Q1021">
        <v>463.76134259259231</v>
      </c>
      <c r="R1021">
        <v>0.1541666666666659</v>
      </c>
      <c r="S1021">
        <v>0.1541666666666659</v>
      </c>
      <c r="T1021">
        <v>235.3824074074075</v>
      </c>
      <c r="U1021">
        <v>638</v>
      </c>
    </row>
    <row r="1022" spans="1:21" x14ac:dyDescent="0.3">
      <c r="A1022">
        <v>1020</v>
      </c>
      <c r="B1022">
        <v>42</v>
      </c>
      <c r="C1022">
        <v>2267.65</v>
      </c>
      <c r="D1022">
        <v>97</v>
      </c>
      <c r="E1022">
        <v>38.97773600037592</v>
      </c>
      <c r="F1022">
        <v>-3.9203583741320598</v>
      </c>
      <c r="G1022">
        <v>637.05155897571979</v>
      </c>
      <c r="H1022">
        <v>41.671675817964811</v>
      </c>
      <c r="I1022">
        <v>41.31</v>
      </c>
      <c r="J1022">
        <v>11.475</v>
      </c>
      <c r="K1022">
        <v>2190.52</v>
      </c>
      <c r="L1022" t="s">
        <v>21</v>
      </c>
      <c r="M1022">
        <v>1</v>
      </c>
      <c r="N1022">
        <v>9391.938888888877</v>
      </c>
      <c r="O1022">
        <v>0.96666666666666601</v>
      </c>
      <c r="P1022">
        <v>0.96666666666666601</v>
      </c>
      <c r="Q1022">
        <v>464.72800925925901</v>
      </c>
      <c r="R1022">
        <v>-0.60462962962963041</v>
      </c>
      <c r="S1022">
        <v>0.60462962962963041</v>
      </c>
      <c r="T1022">
        <v>235.9870370370372</v>
      </c>
      <c r="U1022">
        <v>638</v>
      </c>
    </row>
    <row r="1023" spans="1:21" x14ac:dyDescent="0.3">
      <c r="A1023">
        <v>1021</v>
      </c>
      <c r="B1023">
        <v>43</v>
      </c>
      <c r="C1023">
        <v>1757.26</v>
      </c>
      <c r="D1023">
        <v>96.38</v>
      </c>
      <c r="E1023">
        <v>38.977788887908552</v>
      </c>
      <c r="F1023">
        <v>-3.9205293506479149</v>
      </c>
      <c r="G1023">
        <v>636.66042191853523</v>
      </c>
      <c r="H1023">
        <v>44.418007281412002</v>
      </c>
      <c r="I1023">
        <v>43.69</v>
      </c>
      <c r="J1023">
        <v>12.136111111111109</v>
      </c>
      <c r="K1023">
        <v>1881.46</v>
      </c>
      <c r="L1023" t="s">
        <v>21</v>
      </c>
      <c r="M1023">
        <v>1</v>
      </c>
      <c r="N1023">
        <v>9404.074999999988</v>
      </c>
      <c r="O1023">
        <v>0.58865740740740702</v>
      </c>
      <c r="P1023">
        <v>0.58865740740740702</v>
      </c>
      <c r="Q1023">
        <v>465.31666666666638</v>
      </c>
      <c r="R1023">
        <v>-0.37800925925925899</v>
      </c>
      <c r="S1023">
        <v>0.37800925925925899</v>
      </c>
      <c r="T1023">
        <v>236.36504629629641</v>
      </c>
      <c r="U1023">
        <v>638</v>
      </c>
    </row>
    <row r="1024" spans="1:21" x14ac:dyDescent="0.3">
      <c r="A1024">
        <v>1022</v>
      </c>
      <c r="B1024">
        <v>46</v>
      </c>
      <c r="C1024">
        <v>1785.34</v>
      </c>
      <c r="D1024">
        <v>96</v>
      </c>
      <c r="E1024">
        <v>38.97780103863164</v>
      </c>
      <c r="F1024">
        <v>-3.920573395227986</v>
      </c>
      <c r="G1024">
        <v>636.6</v>
      </c>
      <c r="H1024">
        <v>45.310879407191592</v>
      </c>
      <c r="I1024">
        <v>46</v>
      </c>
      <c r="J1024">
        <v>12.77777777777778</v>
      </c>
      <c r="K1024">
        <v>1753.17</v>
      </c>
      <c r="L1024" t="s">
        <v>21</v>
      </c>
      <c r="M1024">
        <v>1</v>
      </c>
      <c r="N1024">
        <v>9416.8527777777654</v>
      </c>
      <c r="O1024">
        <v>0.71527777777777779</v>
      </c>
      <c r="P1024">
        <v>0.71527777777777779</v>
      </c>
      <c r="Q1024">
        <v>466.03194444444421</v>
      </c>
      <c r="R1024">
        <v>0.1266203703703708</v>
      </c>
      <c r="S1024">
        <v>0.1266203703703708</v>
      </c>
      <c r="T1024">
        <v>236.49166666666679</v>
      </c>
      <c r="U1024">
        <v>638</v>
      </c>
    </row>
    <row r="1025" spans="1:21" x14ac:dyDescent="0.3">
      <c r="A1025">
        <v>1023</v>
      </c>
      <c r="B1025">
        <v>49</v>
      </c>
      <c r="C1025">
        <v>1870.2</v>
      </c>
      <c r="D1025">
        <v>96</v>
      </c>
      <c r="E1025">
        <v>38.977848971079858</v>
      </c>
      <c r="F1025">
        <v>-3.9207668795878661</v>
      </c>
      <c r="G1025">
        <v>636.56485805253385</v>
      </c>
      <c r="H1025">
        <v>48.706755077208634</v>
      </c>
      <c r="I1025">
        <v>48.66</v>
      </c>
      <c r="J1025">
        <v>13.516666666666669</v>
      </c>
      <c r="K1025">
        <v>1856.74</v>
      </c>
      <c r="L1025" t="s">
        <v>21</v>
      </c>
      <c r="M1025">
        <v>1</v>
      </c>
      <c r="N1025">
        <v>9430.3694444444318</v>
      </c>
      <c r="O1025">
        <v>0.60300925925925986</v>
      </c>
      <c r="P1025">
        <v>0.60300925925925986</v>
      </c>
      <c r="Q1025">
        <v>466.63495370370339</v>
      </c>
      <c r="R1025">
        <v>-0.11226851851851791</v>
      </c>
      <c r="S1025">
        <v>0.11226851851851791</v>
      </c>
      <c r="T1025">
        <v>236.60393518518529</v>
      </c>
      <c r="U1025">
        <v>638</v>
      </c>
    </row>
    <row r="1026" spans="1:21" x14ac:dyDescent="0.3">
      <c r="A1026">
        <v>1024</v>
      </c>
      <c r="B1026">
        <v>50</v>
      </c>
      <c r="C1026">
        <v>1905.45</v>
      </c>
      <c r="D1026">
        <v>95</v>
      </c>
      <c r="E1026">
        <v>38.977905026911678</v>
      </c>
      <c r="F1026">
        <v>-3.9209661108973508</v>
      </c>
      <c r="G1026">
        <v>636.2965636194773</v>
      </c>
      <c r="H1026">
        <v>50.391347876343318</v>
      </c>
      <c r="I1026">
        <v>50.17</v>
      </c>
      <c r="J1026">
        <v>13.93611111111111</v>
      </c>
      <c r="K1026">
        <v>1909.5</v>
      </c>
      <c r="L1026" t="s">
        <v>21</v>
      </c>
      <c r="M1026">
        <v>1</v>
      </c>
      <c r="N1026">
        <v>9444.305555555542</v>
      </c>
      <c r="O1026">
        <v>0.29236111111111091</v>
      </c>
      <c r="P1026">
        <v>0.29236111111111091</v>
      </c>
      <c r="Q1026">
        <v>466.92731481481451</v>
      </c>
      <c r="R1026">
        <v>-0.31064814814814901</v>
      </c>
      <c r="S1026">
        <v>0.31064814814814901</v>
      </c>
      <c r="T1026">
        <v>236.9145833333335</v>
      </c>
      <c r="U1026">
        <v>634</v>
      </c>
    </row>
    <row r="1027" spans="1:21" x14ac:dyDescent="0.3">
      <c r="A1027">
        <v>1025</v>
      </c>
      <c r="B1027">
        <v>51</v>
      </c>
      <c r="C1027">
        <v>1941.71</v>
      </c>
      <c r="D1027">
        <v>95</v>
      </c>
      <c r="E1027">
        <v>38.977920082880011</v>
      </c>
      <c r="F1027">
        <v>-3.9210152404581842</v>
      </c>
      <c r="G1027">
        <v>636.19950908849682</v>
      </c>
      <c r="H1027">
        <v>50.715627989916399</v>
      </c>
      <c r="I1027">
        <v>51</v>
      </c>
      <c r="J1027">
        <v>14.16666666666667</v>
      </c>
      <c r="K1027">
        <v>1943.65</v>
      </c>
      <c r="L1027" t="s">
        <v>21</v>
      </c>
      <c r="M1027">
        <v>1</v>
      </c>
      <c r="N1027">
        <v>9458.4722222222081</v>
      </c>
      <c r="O1027">
        <v>0.25925925925925952</v>
      </c>
      <c r="P1027">
        <v>0.25925925925925952</v>
      </c>
      <c r="Q1027">
        <v>467.18657407407369</v>
      </c>
      <c r="R1027">
        <v>-3.3101851851851383E-2</v>
      </c>
      <c r="S1027">
        <v>3.3101851851851383E-2</v>
      </c>
      <c r="T1027">
        <v>236.94768518518529</v>
      </c>
      <c r="U1027">
        <v>634</v>
      </c>
    </row>
    <row r="1028" spans="1:21" x14ac:dyDescent="0.3">
      <c r="A1028">
        <v>1026</v>
      </c>
      <c r="B1028">
        <v>52</v>
      </c>
      <c r="C1028">
        <v>1982.33</v>
      </c>
      <c r="D1028">
        <v>94</v>
      </c>
      <c r="E1028">
        <v>38.977988301888459</v>
      </c>
      <c r="F1028">
        <v>-3.921216193534121</v>
      </c>
      <c r="G1028">
        <v>636.03366060766882</v>
      </c>
      <c r="H1028">
        <v>51.936861902613778</v>
      </c>
      <c r="I1028">
        <v>52.09</v>
      </c>
      <c r="J1028">
        <v>14.46944444444444</v>
      </c>
      <c r="K1028">
        <v>1981.44</v>
      </c>
      <c r="L1028" t="s">
        <v>21</v>
      </c>
      <c r="M1028">
        <v>1</v>
      </c>
      <c r="N1028">
        <v>9472.941666666653</v>
      </c>
      <c r="O1028">
        <v>0.2685185185185186</v>
      </c>
      <c r="P1028">
        <v>0.2685185185185186</v>
      </c>
      <c r="Q1028">
        <v>467.45509259259228</v>
      </c>
      <c r="R1028">
        <v>9.2592592592590783E-3</v>
      </c>
      <c r="S1028">
        <v>9.2592592592590783E-3</v>
      </c>
      <c r="T1028">
        <v>236.95694444444459</v>
      </c>
      <c r="U1028">
        <v>634</v>
      </c>
    </row>
    <row r="1029" spans="1:21" x14ac:dyDescent="0.3">
      <c r="A1029">
        <v>1027</v>
      </c>
      <c r="B1029">
        <v>53</v>
      </c>
      <c r="C1029">
        <v>2007.97</v>
      </c>
      <c r="D1029">
        <v>94</v>
      </c>
      <c r="E1029">
        <v>38.978060269492723</v>
      </c>
      <c r="F1029">
        <v>-3.921419744084738</v>
      </c>
      <c r="G1029">
        <v>635.834151519172</v>
      </c>
      <c r="H1029">
        <v>52.794369109194648</v>
      </c>
      <c r="I1029">
        <v>52.82</v>
      </c>
      <c r="J1029">
        <v>14.672222222222221</v>
      </c>
      <c r="K1029">
        <v>2003.67</v>
      </c>
      <c r="L1029" t="s">
        <v>21</v>
      </c>
      <c r="M1029">
        <v>1</v>
      </c>
      <c r="N1029">
        <v>9487.6138888888745</v>
      </c>
      <c r="O1029">
        <v>0.1430555555555553</v>
      </c>
      <c r="P1029">
        <v>0.1430555555555553</v>
      </c>
      <c r="Q1029">
        <v>467.59814814814791</v>
      </c>
      <c r="R1029">
        <v>-0.1254629629629633</v>
      </c>
      <c r="S1029">
        <v>0.1254629629629633</v>
      </c>
      <c r="T1029">
        <v>237.08240740740749</v>
      </c>
      <c r="U1029">
        <v>634</v>
      </c>
    </row>
    <row r="1030" spans="1:21" x14ac:dyDescent="0.3">
      <c r="A1030">
        <v>1028</v>
      </c>
      <c r="B1030">
        <v>53</v>
      </c>
      <c r="C1030">
        <v>2009.67</v>
      </c>
      <c r="D1030">
        <v>93</v>
      </c>
      <c r="E1030">
        <v>38.978079166666667</v>
      </c>
      <c r="F1030">
        <v>-3.9214721666666672</v>
      </c>
      <c r="G1030">
        <v>635.79999999999995</v>
      </c>
      <c r="H1030">
        <v>52.844968000000001</v>
      </c>
      <c r="I1030">
        <v>53.13</v>
      </c>
      <c r="J1030">
        <v>14.758333333333329</v>
      </c>
      <c r="K1030">
        <v>2017.98</v>
      </c>
      <c r="L1030" t="s">
        <v>21</v>
      </c>
      <c r="M1030">
        <v>1</v>
      </c>
      <c r="N1030">
        <v>9502.3722222222077</v>
      </c>
      <c r="O1030">
        <v>3.657407407407446E-2</v>
      </c>
      <c r="P1030">
        <v>3.657407407407446E-2</v>
      </c>
      <c r="Q1030">
        <v>467.63472222222191</v>
      </c>
      <c r="R1030">
        <v>-0.1064814814814808</v>
      </c>
      <c r="S1030">
        <v>0.1064814814814808</v>
      </c>
      <c r="T1030">
        <v>237.18888888888901</v>
      </c>
      <c r="U1030">
        <v>634</v>
      </c>
    </row>
    <row r="1031" spans="1:21" x14ac:dyDescent="0.3">
      <c r="A1031">
        <v>1029</v>
      </c>
      <c r="B1031">
        <v>53.12</v>
      </c>
      <c r="C1031">
        <v>2028.68</v>
      </c>
      <c r="D1031">
        <v>92</v>
      </c>
      <c r="E1031">
        <v>38.978158006191677</v>
      </c>
      <c r="F1031">
        <v>-3.9216722463623901</v>
      </c>
      <c r="G1031">
        <v>635.56880721772586</v>
      </c>
      <c r="H1031">
        <v>53.455193768342859</v>
      </c>
      <c r="I1031">
        <v>53.14</v>
      </c>
      <c r="J1031">
        <v>14.761111111111109</v>
      </c>
      <c r="K1031">
        <v>2021.57</v>
      </c>
      <c r="L1031" t="s">
        <v>21</v>
      </c>
      <c r="M1031">
        <v>1</v>
      </c>
      <c r="N1031">
        <v>9517.1333333333187</v>
      </c>
      <c r="O1031">
        <v>7.8703703703711572E-3</v>
      </c>
      <c r="P1031">
        <v>7.8703703703711572E-3</v>
      </c>
      <c r="Q1031">
        <v>467.64259259259228</v>
      </c>
      <c r="R1031">
        <v>-2.8703703703703301E-2</v>
      </c>
      <c r="S1031">
        <v>2.8703703703703301E-2</v>
      </c>
      <c r="T1031">
        <v>237.21759259259269</v>
      </c>
      <c r="U1031">
        <v>634</v>
      </c>
    </row>
    <row r="1032" spans="1:21" x14ac:dyDescent="0.3">
      <c r="A1032">
        <v>1030</v>
      </c>
      <c r="B1032">
        <v>53</v>
      </c>
      <c r="C1032">
        <v>2009.27</v>
      </c>
      <c r="D1032">
        <v>92</v>
      </c>
      <c r="E1032">
        <v>38.978241650922122</v>
      </c>
      <c r="F1032">
        <v>-3.9218714697050112</v>
      </c>
      <c r="G1032">
        <v>635.30838529919072</v>
      </c>
      <c r="H1032">
        <v>52.941863204988863</v>
      </c>
      <c r="I1032">
        <v>53.07</v>
      </c>
      <c r="J1032">
        <v>14.741666666666671</v>
      </c>
      <c r="K1032">
        <v>2026.84</v>
      </c>
      <c r="L1032" t="s">
        <v>21</v>
      </c>
      <c r="M1032">
        <v>1</v>
      </c>
      <c r="N1032">
        <v>9531.8749999999854</v>
      </c>
      <c r="O1032">
        <v>-9.9305555555555827E-2</v>
      </c>
      <c r="P1032">
        <v>9.9305555555555827E-2</v>
      </c>
      <c r="Q1032">
        <v>467.74189814814781</v>
      </c>
      <c r="R1032">
        <v>-0.10717592592592699</v>
      </c>
      <c r="S1032">
        <v>0.10717592592592699</v>
      </c>
      <c r="T1032">
        <v>237.32476851851871</v>
      </c>
      <c r="U1032">
        <v>634</v>
      </c>
    </row>
    <row r="1033" spans="1:21" x14ac:dyDescent="0.3">
      <c r="A1033">
        <v>1031</v>
      </c>
      <c r="B1033">
        <v>52</v>
      </c>
      <c r="C1033">
        <v>1978.69</v>
      </c>
      <c r="D1033">
        <v>91</v>
      </c>
      <c r="E1033">
        <v>38.978264833333327</v>
      </c>
      <c r="F1033">
        <v>-3.9219249999999999</v>
      </c>
      <c r="G1033">
        <v>635.20000000000005</v>
      </c>
      <c r="H1033">
        <v>52.567168000000002</v>
      </c>
      <c r="I1033">
        <v>52</v>
      </c>
      <c r="J1033">
        <v>14.444444444444439</v>
      </c>
      <c r="K1033">
        <v>1992.78</v>
      </c>
      <c r="L1033" t="s">
        <v>21</v>
      </c>
      <c r="M1033">
        <v>1</v>
      </c>
      <c r="N1033">
        <v>9546.3194444444307</v>
      </c>
      <c r="O1033">
        <v>-0.6229166666666669</v>
      </c>
      <c r="P1033">
        <v>0.6229166666666669</v>
      </c>
      <c r="Q1033">
        <v>468.36481481481451</v>
      </c>
      <c r="R1033">
        <v>-0.52361111111111103</v>
      </c>
      <c r="S1033">
        <v>0.52361111111111103</v>
      </c>
      <c r="T1033">
        <v>237.84837962962979</v>
      </c>
      <c r="U1033">
        <v>634</v>
      </c>
    </row>
    <row r="1034" spans="1:21" x14ac:dyDescent="0.3">
      <c r="A1034">
        <v>1032</v>
      </c>
      <c r="B1034">
        <v>48.7</v>
      </c>
      <c r="C1034">
        <v>1759.16</v>
      </c>
      <c r="D1034">
        <v>91</v>
      </c>
      <c r="E1034">
        <v>38.978350004113047</v>
      </c>
      <c r="F1034">
        <v>-3.9221047876697179</v>
      </c>
      <c r="G1034">
        <v>635.04154172747781</v>
      </c>
      <c r="H1034">
        <v>49.641605839459061</v>
      </c>
      <c r="I1034">
        <v>48.3</v>
      </c>
      <c r="J1034">
        <v>13.41666666666667</v>
      </c>
      <c r="K1034">
        <v>1624.46</v>
      </c>
      <c r="L1034" t="s">
        <v>21</v>
      </c>
      <c r="M1034">
        <v>1</v>
      </c>
      <c r="N1034">
        <v>9559.7361111110968</v>
      </c>
      <c r="O1034">
        <v>-1.428472222222223</v>
      </c>
      <c r="P1034">
        <v>1.428472222222223</v>
      </c>
      <c r="Q1034">
        <v>469.79328703703669</v>
      </c>
      <c r="R1034">
        <v>-0.80555555555555591</v>
      </c>
      <c r="S1034">
        <v>0.80555555555555591</v>
      </c>
      <c r="T1034">
        <v>238.6539351851853</v>
      </c>
      <c r="U1034">
        <v>634</v>
      </c>
    </row>
    <row r="1035" spans="1:21" x14ac:dyDescent="0.3">
      <c r="A1035">
        <v>1033</v>
      </c>
      <c r="B1035">
        <v>41.63</v>
      </c>
      <c r="C1035">
        <v>1008.5</v>
      </c>
      <c r="D1035">
        <v>91</v>
      </c>
      <c r="E1035">
        <v>38.978425882579273</v>
      </c>
      <c r="F1035">
        <v>-3.9222617335810002</v>
      </c>
      <c r="G1035">
        <v>635.02381584184684</v>
      </c>
      <c r="H1035">
        <v>40.19513595276652</v>
      </c>
      <c r="I1035">
        <v>41.89</v>
      </c>
      <c r="J1035">
        <v>11.636111111111109</v>
      </c>
      <c r="K1035">
        <v>1187.26</v>
      </c>
      <c r="L1035" t="s">
        <v>21</v>
      </c>
      <c r="M1035">
        <v>1</v>
      </c>
      <c r="N1035">
        <v>9571.3722222222077</v>
      </c>
      <c r="O1035">
        <v>-2.0715277777777779</v>
      </c>
      <c r="P1035">
        <v>2.0715277777777779</v>
      </c>
      <c r="Q1035">
        <v>471.86481481481451</v>
      </c>
      <c r="R1035">
        <v>-0.64305555555555505</v>
      </c>
      <c r="S1035">
        <v>0.64305555555555505</v>
      </c>
      <c r="T1035">
        <v>239.29699074074091</v>
      </c>
      <c r="U1035">
        <v>634</v>
      </c>
    </row>
    <row r="1036" spans="1:21" x14ac:dyDescent="0.3">
      <c r="A1036">
        <v>1034</v>
      </c>
      <c r="B1036">
        <v>34</v>
      </c>
      <c r="C1036">
        <v>956.05</v>
      </c>
      <c r="D1036">
        <v>90</v>
      </c>
      <c r="E1036">
        <v>38.978445499999999</v>
      </c>
      <c r="F1036">
        <v>-3.9223029999999999</v>
      </c>
      <c r="G1036">
        <v>635.1</v>
      </c>
      <c r="H1036">
        <v>37.408548000000003</v>
      </c>
      <c r="I1036">
        <v>33.9</v>
      </c>
      <c r="J1036">
        <v>9.4166666666666661</v>
      </c>
      <c r="K1036">
        <v>850.53</v>
      </c>
      <c r="L1036" t="s">
        <v>21</v>
      </c>
      <c r="M1036">
        <v>1</v>
      </c>
      <c r="N1036">
        <v>9580.7888888888738</v>
      </c>
      <c r="O1036">
        <v>-2.1921296296296302</v>
      </c>
      <c r="P1036">
        <v>2.1921296296296302</v>
      </c>
      <c r="Q1036">
        <v>474.05694444444413</v>
      </c>
      <c r="R1036">
        <v>-0.12060185185185229</v>
      </c>
      <c r="S1036">
        <v>0.12060185185185229</v>
      </c>
      <c r="T1036">
        <v>239.41759259259271</v>
      </c>
      <c r="U1036">
        <v>634</v>
      </c>
    </row>
    <row r="1037" spans="1:21" x14ac:dyDescent="0.3">
      <c r="A1037">
        <v>1035</v>
      </c>
      <c r="B1037">
        <v>26</v>
      </c>
      <c r="C1037">
        <v>745.6</v>
      </c>
      <c r="D1037">
        <v>90</v>
      </c>
      <c r="E1037">
        <v>38.978494811927817</v>
      </c>
      <c r="F1037">
        <v>-3.9224080773075052</v>
      </c>
      <c r="G1037">
        <v>635.20000000000005</v>
      </c>
      <c r="H1037">
        <v>27.230967633805971</v>
      </c>
      <c r="I1037">
        <v>26.29</v>
      </c>
      <c r="J1037">
        <v>7.3027777777777771</v>
      </c>
      <c r="K1037">
        <v>796.93</v>
      </c>
      <c r="L1037" t="s">
        <v>21</v>
      </c>
      <c r="M1037">
        <v>1</v>
      </c>
      <c r="N1037">
        <v>9588.0916666666508</v>
      </c>
      <c r="O1037">
        <v>-2.2226851851851852</v>
      </c>
      <c r="P1037">
        <v>2.2226851851851852</v>
      </c>
      <c r="Q1037">
        <v>476.27962962962931</v>
      </c>
      <c r="R1037">
        <v>-3.0555555555554559E-2</v>
      </c>
      <c r="S1037">
        <v>3.0555555555554559E-2</v>
      </c>
      <c r="T1037">
        <v>239.44814814814831</v>
      </c>
      <c r="U1037">
        <v>634</v>
      </c>
    </row>
    <row r="1038" spans="1:21" x14ac:dyDescent="0.3">
      <c r="A1038">
        <v>1036</v>
      </c>
      <c r="B1038">
        <v>19</v>
      </c>
      <c r="C1038">
        <v>752.05</v>
      </c>
      <c r="D1038">
        <v>90</v>
      </c>
      <c r="E1038">
        <v>38.978528986201397</v>
      </c>
      <c r="F1038">
        <v>-3.9224827029764269</v>
      </c>
      <c r="G1038">
        <v>635.20000000000005</v>
      </c>
      <c r="H1038">
        <v>16.747583415681671</v>
      </c>
      <c r="I1038">
        <v>18.2</v>
      </c>
      <c r="J1038">
        <v>5.0555555555555554</v>
      </c>
      <c r="K1038">
        <v>732.28</v>
      </c>
      <c r="L1038" t="s">
        <v>21</v>
      </c>
      <c r="M1038">
        <v>1</v>
      </c>
      <c r="N1038">
        <v>9593.1472222222055</v>
      </c>
      <c r="O1038">
        <v>-2.0023148148148149</v>
      </c>
      <c r="P1038">
        <v>2.0023148148148149</v>
      </c>
      <c r="Q1038">
        <v>478.28194444444409</v>
      </c>
      <c r="R1038">
        <v>0.22037037037036991</v>
      </c>
      <c r="S1038">
        <v>0.22037037037036991</v>
      </c>
      <c r="T1038">
        <v>239.66851851851871</v>
      </c>
      <c r="U1038">
        <v>634</v>
      </c>
    </row>
    <row r="1039" spans="1:21" x14ac:dyDescent="0.3">
      <c r="A1039">
        <v>1037</v>
      </c>
      <c r="B1039">
        <v>11</v>
      </c>
      <c r="C1039">
        <v>751.5</v>
      </c>
      <c r="D1039">
        <v>90</v>
      </c>
      <c r="E1039">
        <v>38.978537000000003</v>
      </c>
      <c r="F1039">
        <v>-3.9225003333333328</v>
      </c>
      <c r="G1039">
        <v>635.20000000000005</v>
      </c>
      <c r="H1039">
        <v>13.336252</v>
      </c>
      <c r="I1039">
        <v>12.31</v>
      </c>
      <c r="J1039">
        <v>3.4194444444444438</v>
      </c>
      <c r="K1039">
        <v>751.99</v>
      </c>
      <c r="L1039" t="s">
        <v>21</v>
      </c>
      <c r="M1039">
        <v>1</v>
      </c>
      <c r="N1039">
        <v>9596.5666666666493</v>
      </c>
      <c r="O1039">
        <v>-1.3122685185185179</v>
      </c>
      <c r="P1039">
        <v>1.3122685185185179</v>
      </c>
      <c r="Q1039">
        <v>479.59421296296262</v>
      </c>
      <c r="R1039">
        <v>0.69004629629629655</v>
      </c>
      <c r="S1039">
        <v>0.69004629629629655</v>
      </c>
      <c r="T1039">
        <v>240.35856481481491</v>
      </c>
      <c r="U1039">
        <v>634</v>
      </c>
    </row>
    <row r="1040" spans="1:21" x14ac:dyDescent="0.3">
      <c r="A1040">
        <v>1038</v>
      </c>
      <c r="B1040">
        <v>9.33</v>
      </c>
      <c r="C1040">
        <v>750.67</v>
      </c>
      <c r="D1040">
        <v>90</v>
      </c>
      <c r="E1040">
        <v>38.978554072929107</v>
      </c>
      <c r="F1040">
        <v>-3.9225383202202471</v>
      </c>
      <c r="G1040">
        <v>635.20000000000005</v>
      </c>
      <c r="H1040">
        <v>9.9941883821152366</v>
      </c>
      <c r="I1040">
        <v>8.56</v>
      </c>
      <c r="J1040">
        <v>2.3777777777777782</v>
      </c>
      <c r="K1040">
        <v>750.88</v>
      </c>
      <c r="L1040" t="s">
        <v>21</v>
      </c>
      <c r="M1040">
        <v>1</v>
      </c>
      <c r="N1040">
        <v>9598.9444444444271</v>
      </c>
      <c r="O1040">
        <v>-0.8247685185185184</v>
      </c>
      <c r="P1040">
        <v>0.8247685185185184</v>
      </c>
      <c r="Q1040">
        <v>480.41898148148113</v>
      </c>
      <c r="R1040">
        <v>0.48749999999999988</v>
      </c>
      <c r="S1040">
        <v>0.48749999999999988</v>
      </c>
      <c r="T1040">
        <v>240.84606481481501</v>
      </c>
      <c r="U1040">
        <v>634</v>
      </c>
    </row>
    <row r="1041" spans="1:21" x14ac:dyDescent="0.3">
      <c r="A1041">
        <v>1039</v>
      </c>
      <c r="B1041">
        <v>6</v>
      </c>
      <c r="C1041">
        <v>750.61</v>
      </c>
      <c r="D1041">
        <v>90</v>
      </c>
      <c r="E1041">
        <v>38.978565837932869</v>
      </c>
      <c r="F1041">
        <v>-3.9225645188182741</v>
      </c>
      <c r="G1041">
        <v>635.20000000000005</v>
      </c>
      <c r="H1041">
        <v>5.4837378447661873</v>
      </c>
      <c r="I1041">
        <v>5.86</v>
      </c>
      <c r="J1041">
        <v>1.627777777777778</v>
      </c>
      <c r="K1041">
        <v>750.55</v>
      </c>
      <c r="L1041" t="s">
        <v>21</v>
      </c>
      <c r="M1041">
        <v>1</v>
      </c>
      <c r="N1041">
        <v>9600.5722222222048</v>
      </c>
      <c r="O1041">
        <v>-0.88726851851851851</v>
      </c>
      <c r="P1041">
        <v>0.88726851851851851</v>
      </c>
      <c r="Q1041">
        <v>481.30624999999958</v>
      </c>
      <c r="R1041">
        <v>-6.2500000000000111E-2</v>
      </c>
      <c r="S1041">
        <v>6.2500000000000111E-2</v>
      </c>
      <c r="T1041">
        <v>240.90856481481501</v>
      </c>
      <c r="U1041">
        <v>634</v>
      </c>
    </row>
    <row r="1042" spans="1:21" x14ac:dyDescent="0.3">
      <c r="A1042">
        <v>1040</v>
      </c>
      <c r="B1042">
        <v>2</v>
      </c>
      <c r="C1042">
        <v>749.9</v>
      </c>
      <c r="D1042">
        <v>90</v>
      </c>
      <c r="E1042">
        <v>38.978568500000002</v>
      </c>
      <c r="F1042">
        <v>-3.9225703333333328</v>
      </c>
      <c r="G1042">
        <v>635.20000000000005</v>
      </c>
      <c r="H1042">
        <v>3.715112</v>
      </c>
      <c r="I1042">
        <v>2.23</v>
      </c>
      <c r="J1042">
        <v>0.61944444444444446</v>
      </c>
      <c r="K1042">
        <v>713.32</v>
      </c>
      <c r="L1042" t="s">
        <v>21</v>
      </c>
      <c r="M1042">
        <v>1</v>
      </c>
      <c r="N1042">
        <v>9601.1916666666493</v>
      </c>
      <c r="O1042">
        <v>-0.90694444444444444</v>
      </c>
      <c r="P1042">
        <v>0.90694444444444444</v>
      </c>
      <c r="Q1042">
        <v>482.21319444444413</v>
      </c>
      <c r="R1042">
        <v>-1.967592592592593E-2</v>
      </c>
      <c r="S1042">
        <v>1.967592592592593E-2</v>
      </c>
      <c r="T1042">
        <v>240.9282407407409</v>
      </c>
      <c r="U1042">
        <v>634</v>
      </c>
    </row>
    <row r="1043" spans="1:21" x14ac:dyDescent="0.3">
      <c r="A1043">
        <v>1041</v>
      </c>
      <c r="B1043">
        <v>0</v>
      </c>
      <c r="C1043">
        <v>747.85</v>
      </c>
      <c r="D1043">
        <v>90</v>
      </c>
      <c r="E1043">
        <v>38.978570205519432</v>
      </c>
      <c r="F1043">
        <v>-3.9225744498916462</v>
      </c>
      <c r="G1043">
        <v>635.17668833753487</v>
      </c>
      <c r="H1043">
        <v>0.30196028234044819</v>
      </c>
      <c r="I1043">
        <v>0</v>
      </c>
      <c r="J1043">
        <v>0</v>
      </c>
      <c r="K1043">
        <v>862.53</v>
      </c>
      <c r="L1043" t="s">
        <v>21</v>
      </c>
      <c r="M1043">
        <v>1</v>
      </c>
      <c r="N1043">
        <v>9601.1916666666493</v>
      </c>
      <c r="O1043">
        <v>-0.1518518518518519</v>
      </c>
      <c r="P1043">
        <v>0.1518518518518519</v>
      </c>
      <c r="Q1043">
        <v>482.36504629629587</v>
      </c>
      <c r="R1043">
        <v>0.75509259259259254</v>
      </c>
      <c r="S1043">
        <v>0.75509259259259254</v>
      </c>
      <c r="T1043">
        <v>241.68333333333351</v>
      </c>
      <c r="U1043">
        <v>634</v>
      </c>
    </row>
    <row r="1044" spans="1:21" x14ac:dyDescent="0.3">
      <c r="A1044">
        <v>1042</v>
      </c>
      <c r="B1044">
        <v>0</v>
      </c>
      <c r="C1044">
        <v>1170.5</v>
      </c>
      <c r="D1044">
        <v>91</v>
      </c>
      <c r="E1044">
        <v>38.978572106364162</v>
      </c>
      <c r="F1044">
        <v>-3.9225794058865149</v>
      </c>
      <c r="G1044">
        <v>635.15599044712758</v>
      </c>
      <c r="H1044">
        <v>2.2922373793288422</v>
      </c>
      <c r="I1044">
        <v>0.86</v>
      </c>
      <c r="J1044">
        <v>0.2388888888888889</v>
      </c>
      <c r="K1044">
        <v>1074.8699999999999</v>
      </c>
      <c r="L1044" t="s">
        <v>21</v>
      </c>
      <c r="M1044">
        <v>1</v>
      </c>
      <c r="N1044">
        <v>9601.4305555555384</v>
      </c>
      <c r="O1044">
        <v>0.2986111111111111</v>
      </c>
      <c r="P1044">
        <v>0.2986111111111111</v>
      </c>
      <c r="Q1044">
        <v>482.66365740740702</v>
      </c>
      <c r="R1044">
        <v>0.45046296296296301</v>
      </c>
      <c r="S1044">
        <v>0.45046296296296301</v>
      </c>
      <c r="T1044">
        <v>242.13379629629651</v>
      </c>
      <c r="U1044">
        <v>634</v>
      </c>
    </row>
    <row r="1045" spans="1:21" x14ac:dyDescent="0.3">
      <c r="A1045">
        <v>1043</v>
      </c>
      <c r="B1045">
        <v>3</v>
      </c>
      <c r="C1045">
        <v>1106</v>
      </c>
      <c r="D1045">
        <v>91</v>
      </c>
      <c r="E1045">
        <v>38.978573500000003</v>
      </c>
      <c r="F1045">
        <v>-3.9225829999999999</v>
      </c>
      <c r="G1045">
        <v>635.20000000000005</v>
      </c>
      <c r="H1045">
        <v>4.0910679999999999</v>
      </c>
      <c r="I1045">
        <v>1.46</v>
      </c>
      <c r="J1045">
        <v>0.40555555555555561</v>
      </c>
      <c r="K1045">
        <v>1070.21</v>
      </c>
      <c r="L1045" t="s">
        <v>21</v>
      </c>
      <c r="M1045">
        <v>1</v>
      </c>
      <c r="N1045">
        <v>9601.8361111110935</v>
      </c>
      <c r="O1045">
        <v>2.777777777777779E-2</v>
      </c>
      <c r="P1045">
        <v>2.777777777777779E-2</v>
      </c>
      <c r="Q1045">
        <v>482.69143518518479</v>
      </c>
      <c r="R1045">
        <v>-0.27083333333333331</v>
      </c>
      <c r="S1045">
        <v>0.27083333333333331</v>
      </c>
      <c r="T1045">
        <v>242.4046296296298</v>
      </c>
      <c r="U1045">
        <v>634</v>
      </c>
    </row>
    <row r="1046" spans="1:21" x14ac:dyDescent="0.3">
      <c r="A1046">
        <v>1044</v>
      </c>
      <c r="B1046">
        <v>0</v>
      </c>
      <c r="C1046">
        <v>758.18</v>
      </c>
      <c r="D1046">
        <v>91</v>
      </c>
      <c r="E1046">
        <v>38.978575940073412</v>
      </c>
      <c r="F1046">
        <v>-3.92258851123347</v>
      </c>
      <c r="G1046">
        <v>635.1</v>
      </c>
      <c r="H1046">
        <v>0.73560054132933295</v>
      </c>
      <c r="I1046">
        <v>1.01</v>
      </c>
      <c r="J1046">
        <v>0.28055555555555561</v>
      </c>
      <c r="K1046">
        <v>782.31</v>
      </c>
      <c r="L1046" t="s">
        <v>21</v>
      </c>
      <c r="M1046">
        <v>1</v>
      </c>
      <c r="N1046">
        <v>9602.1166666666486</v>
      </c>
      <c r="O1046">
        <v>-0.25046296296296289</v>
      </c>
      <c r="P1046">
        <v>0.25046296296296289</v>
      </c>
      <c r="Q1046">
        <v>482.94189814814769</v>
      </c>
      <c r="R1046">
        <v>-0.27824074074074068</v>
      </c>
      <c r="S1046">
        <v>0.27824074074074068</v>
      </c>
      <c r="T1046">
        <v>242.68287037037049</v>
      </c>
      <c r="U1046">
        <v>634</v>
      </c>
    </row>
    <row r="1047" spans="1:21" x14ac:dyDescent="0.3">
      <c r="A1047">
        <v>1045</v>
      </c>
      <c r="B1047">
        <v>0</v>
      </c>
      <c r="C1047">
        <v>748.43</v>
      </c>
      <c r="D1047">
        <v>91</v>
      </c>
      <c r="E1047">
        <v>38.978576513422666</v>
      </c>
      <c r="F1047">
        <v>-3.922589436800672</v>
      </c>
      <c r="G1047">
        <v>635.1</v>
      </c>
      <c r="H1047">
        <v>0.17910316783865829</v>
      </c>
      <c r="I1047">
        <v>0</v>
      </c>
      <c r="J1047">
        <v>0</v>
      </c>
      <c r="K1047">
        <v>888.86</v>
      </c>
      <c r="L1047" t="s">
        <v>21</v>
      </c>
      <c r="M1047">
        <v>1</v>
      </c>
      <c r="N1047">
        <v>9602.1166666666486</v>
      </c>
      <c r="O1047">
        <v>-0.25949074074074069</v>
      </c>
      <c r="P1047">
        <v>0.25949074074074069</v>
      </c>
      <c r="Q1047">
        <v>483.20138888888852</v>
      </c>
      <c r="R1047">
        <v>-9.0277777777778012E-3</v>
      </c>
      <c r="S1047">
        <v>9.0277777777778012E-3</v>
      </c>
      <c r="T1047">
        <v>242.69189814814831</v>
      </c>
      <c r="U1047">
        <v>634</v>
      </c>
    </row>
    <row r="1048" spans="1:21" x14ac:dyDescent="0.3">
      <c r="A1048">
        <v>1046</v>
      </c>
      <c r="B1048">
        <v>0.17</v>
      </c>
      <c r="C1048">
        <v>1416.58</v>
      </c>
      <c r="D1048">
        <v>91</v>
      </c>
      <c r="E1048">
        <v>38.978576666666669</v>
      </c>
      <c r="F1048">
        <v>-3.9225896666666671</v>
      </c>
      <c r="G1048">
        <v>635.1</v>
      </c>
      <c r="H1048">
        <v>0.33150800000000002</v>
      </c>
      <c r="I1048">
        <v>0</v>
      </c>
      <c r="J1048">
        <v>0</v>
      </c>
      <c r="K1048">
        <v>1252.4000000000001</v>
      </c>
      <c r="L1048" t="s">
        <v>21</v>
      </c>
      <c r="M1048">
        <v>1</v>
      </c>
      <c r="N1048">
        <v>9602.1166666666486</v>
      </c>
      <c r="O1048">
        <v>0.62777777777777777</v>
      </c>
      <c r="P1048">
        <v>0.62777777777777777</v>
      </c>
      <c r="Q1048">
        <v>483.82916666666631</v>
      </c>
      <c r="R1048">
        <v>0.88726851851851851</v>
      </c>
      <c r="S1048">
        <v>0.88726851851851851</v>
      </c>
      <c r="T1048">
        <v>243.57916666666679</v>
      </c>
      <c r="U1048">
        <v>634</v>
      </c>
    </row>
    <row r="1049" spans="1:21" x14ac:dyDescent="0.3">
      <c r="A1049">
        <v>1047</v>
      </c>
      <c r="B1049">
        <v>4</v>
      </c>
      <c r="C1049">
        <v>1464.08</v>
      </c>
      <c r="D1049">
        <v>91</v>
      </c>
      <c r="E1049">
        <v>38.978580877780729</v>
      </c>
      <c r="F1049">
        <v>-3.9225996106983332</v>
      </c>
      <c r="G1049">
        <v>635.06125779487866</v>
      </c>
      <c r="H1049">
        <v>4.0769038981023984</v>
      </c>
      <c r="I1049">
        <v>4.59</v>
      </c>
      <c r="J1049">
        <v>1.2749999999999999</v>
      </c>
      <c r="K1049">
        <v>1530.11</v>
      </c>
      <c r="L1049" t="s">
        <v>21</v>
      </c>
      <c r="M1049">
        <v>1</v>
      </c>
      <c r="N1049">
        <v>9603.3916666666482</v>
      </c>
      <c r="O1049">
        <v>1.630092592592592</v>
      </c>
      <c r="P1049">
        <v>1.630092592592592</v>
      </c>
      <c r="Q1049">
        <v>485.45925925925877</v>
      </c>
      <c r="R1049">
        <v>1.0023148148148151</v>
      </c>
      <c r="S1049">
        <v>1.0023148148148151</v>
      </c>
      <c r="T1049">
        <v>244.5814814814816</v>
      </c>
      <c r="U1049">
        <v>634</v>
      </c>
    </row>
    <row r="1050" spans="1:21" x14ac:dyDescent="0.3">
      <c r="A1050">
        <v>1048</v>
      </c>
      <c r="B1050">
        <v>11.29</v>
      </c>
      <c r="C1050">
        <v>1507.82</v>
      </c>
      <c r="D1050">
        <v>91</v>
      </c>
      <c r="E1050">
        <v>38.978596501481583</v>
      </c>
      <c r="F1050">
        <v>-3.9226348520410421</v>
      </c>
      <c r="G1050">
        <v>634.79590022555396</v>
      </c>
      <c r="H1050">
        <v>12.203952174074461</v>
      </c>
      <c r="I1050">
        <v>10.61</v>
      </c>
      <c r="J1050">
        <v>2.947222222222222</v>
      </c>
      <c r="K1050">
        <v>1458.47</v>
      </c>
      <c r="L1050" t="s">
        <v>21</v>
      </c>
      <c r="M1050">
        <v>1</v>
      </c>
      <c r="N1050">
        <v>9606.3388888888712</v>
      </c>
      <c r="O1050">
        <v>1.4342592592592589</v>
      </c>
      <c r="P1050">
        <v>1.4342592592592589</v>
      </c>
      <c r="Q1050">
        <v>486.89351851851808</v>
      </c>
      <c r="R1050">
        <v>-0.19583333333333311</v>
      </c>
      <c r="S1050">
        <v>0.19583333333333311</v>
      </c>
      <c r="T1050">
        <v>244.77731481481501</v>
      </c>
      <c r="U1050">
        <v>634</v>
      </c>
    </row>
    <row r="1051" spans="1:21" x14ac:dyDescent="0.3">
      <c r="A1051">
        <v>1049</v>
      </c>
      <c r="B1051">
        <v>15</v>
      </c>
      <c r="C1051">
        <v>1394.32</v>
      </c>
      <c r="D1051">
        <v>92</v>
      </c>
      <c r="E1051">
        <v>38.978604333333337</v>
      </c>
      <c r="F1051">
        <v>-3.9226528333333328</v>
      </c>
      <c r="G1051">
        <v>634.70000000000005</v>
      </c>
      <c r="H1051">
        <v>15.349375999999999</v>
      </c>
      <c r="I1051">
        <v>14.46</v>
      </c>
      <c r="J1051">
        <v>4.0166666666666666</v>
      </c>
      <c r="K1051">
        <v>1479.45</v>
      </c>
      <c r="L1051" t="s">
        <v>21</v>
      </c>
      <c r="M1051">
        <v>1</v>
      </c>
      <c r="N1051">
        <v>9610.3555555555376</v>
      </c>
      <c r="O1051">
        <v>0.80000000000000027</v>
      </c>
      <c r="P1051">
        <v>0.80000000000000027</v>
      </c>
      <c r="Q1051">
        <v>487.69351851851809</v>
      </c>
      <c r="R1051">
        <v>-0.63425925925925908</v>
      </c>
      <c r="S1051">
        <v>0.63425925925925908</v>
      </c>
      <c r="T1051">
        <v>245.4115740740742</v>
      </c>
      <c r="U1051">
        <v>634</v>
      </c>
    </row>
    <row r="1052" spans="1:21" x14ac:dyDescent="0.3">
      <c r="A1052">
        <v>1050</v>
      </c>
      <c r="B1052">
        <v>16</v>
      </c>
      <c r="C1052">
        <v>1545.9</v>
      </c>
      <c r="D1052">
        <v>92</v>
      </c>
      <c r="E1052">
        <v>38.978626155565877</v>
      </c>
      <c r="F1052">
        <v>-3.9227065518774049</v>
      </c>
      <c r="G1052">
        <v>634.61740745654777</v>
      </c>
      <c r="H1052">
        <v>16.45397224519057</v>
      </c>
      <c r="I1052">
        <v>17</v>
      </c>
      <c r="J1052">
        <v>4.7222222222222223</v>
      </c>
      <c r="K1052">
        <v>1428.85</v>
      </c>
      <c r="L1052" t="s">
        <v>21</v>
      </c>
      <c r="M1052">
        <v>1</v>
      </c>
      <c r="N1052">
        <v>9615.0777777777603</v>
      </c>
      <c r="O1052">
        <v>0.86157407407407349</v>
      </c>
      <c r="P1052">
        <v>0.86157407407407349</v>
      </c>
      <c r="Q1052">
        <v>488.55509259259219</v>
      </c>
      <c r="R1052">
        <v>6.1574074074073233E-2</v>
      </c>
      <c r="S1052">
        <v>6.1574074074073233E-2</v>
      </c>
      <c r="T1052">
        <v>245.47314814814831</v>
      </c>
      <c r="U1052">
        <v>634</v>
      </c>
    </row>
    <row r="1053" spans="1:21" x14ac:dyDescent="0.3">
      <c r="A1053">
        <v>1051</v>
      </c>
      <c r="B1053">
        <v>21.48</v>
      </c>
      <c r="C1053">
        <v>1391.73</v>
      </c>
      <c r="D1053">
        <v>92</v>
      </c>
      <c r="E1053">
        <v>38.978656438945649</v>
      </c>
      <c r="F1053">
        <v>-3.9227826403962669</v>
      </c>
      <c r="G1053">
        <v>634.70000000000005</v>
      </c>
      <c r="H1053">
        <v>21.98317635823317</v>
      </c>
      <c r="I1053">
        <v>21.15</v>
      </c>
      <c r="J1053">
        <v>5.8749999999999991</v>
      </c>
      <c r="K1053">
        <v>1502.3</v>
      </c>
      <c r="L1053" t="s">
        <v>21</v>
      </c>
      <c r="M1053">
        <v>1</v>
      </c>
      <c r="N1053">
        <v>9620.9527777777603</v>
      </c>
      <c r="O1053">
        <v>1.4201388888888891</v>
      </c>
      <c r="P1053">
        <v>1.4201388888888891</v>
      </c>
      <c r="Q1053">
        <v>489.9752314814811</v>
      </c>
      <c r="R1053">
        <v>0.55856481481481512</v>
      </c>
      <c r="S1053">
        <v>0.55856481481481512</v>
      </c>
      <c r="T1053">
        <v>246.0317129629631</v>
      </c>
      <c r="U1053">
        <v>634</v>
      </c>
    </row>
    <row r="1054" spans="1:21" x14ac:dyDescent="0.3">
      <c r="A1054">
        <v>1052</v>
      </c>
      <c r="B1054">
        <v>27</v>
      </c>
      <c r="C1054">
        <v>1726.53</v>
      </c>
      <c r="D1054">
        <v>92</v>
      </c>
      <c r="E1054">
        <v>38.978669333333343</v>
      </c>
      <c r="F1054">
        <v>-3.9228156666666671</v>
      </c>
      <c r="G1054">
        <v>634.70000000000005</v>
      </c>
      <c r="H1054">
        <v>24.626044</v>
      </c>
      <c r="I1054">
        <v>26.91</v>
      </c>
      <c r="J1054">
        <v>7.4749999999999996</v>
      </c>
      <c r="K1054">
        <v>1686.2</v>
      </c>
      <c r="L1054" t="s">
        <v>21</v>
      </c>
      <c r="M1054">
        <v>1</v>
      </c>
      <c r="N1054">
        <v>9628.4277777777606</v>
      </c>
      <c r="O1054">
        <v>1.634490740740741</v>
      </c>
      <c r="P1054">
        <v>1.634490740740741</v>
      </c>
      <c r="Q1054">
        <v>491.60972222222182</v>
      </c>
      <c r="R1054">
        <v>0.2143518518518526</v>
      </c>
      <c r="S1054">
        <v>0.2143518518518526</v>
      </c>
      <c r="T1054">
        <v>246.24606481481501</v>
      </c>
      <c r="U1054">
        <v>634</v>
      </c>
    </row>
    <row r="1055" spans="1:21" x14ac:dyDescent="0.3">
      <c r="A1055">
        <v>1053</v>
      </c>
      <c r="B1055">
        <v>32</v>
      </c>
      <c r="C1055">
        <v>2055.09</v>
      </c>
      <c r="D1055">
        <v>93</v>
      </c>
      <c r="E1055">
        <v>38.978705748374679</v>
      </c>
      <c r="F1055">
        <v>-3.922912198089425</v>
      </c>
      <c r="G1055">
        <v>634.6</v>
      </c>
      <c r="H1055">
        <v>30.696882308079498</v>
      </c>
      <c r="I1055">
        <v>32.39</v>
      </c>
      <c r="J1055">
        <v>8.9972222222222218</v>
      </c>
      <c r="K1055">
        <v>2134.65</v>
      </c>
      <c r="L1055" t="s">
        <v>21</v>
      </c>
      <c r="M1055">
        <v>1</v>
      </c>
      <c r="N1055">
        <v>9637.4249999999829</v>
      </c>
      <c r="O1055">
        <v>1.3446759259259271</v>
      </c>
      <c r="P1055">
        <v>1.3446759259259271</v>
      </c>
      <c r="Q1055">
        <v>492.95439814814767</v>
      </c>
      <c r="R1055">
        <v>-0.28981481481481453</v>
      </c>
      <c r="S1055">
        <v>0.28981481481481453</v>
      </c>
      <c r="T1055">
        <v>246.53587962962979</v>
      </c>
      <c r="U1055">
        <v>634</v>
      </c>
    </row>
    <row r="1056" spans="1:21" x14ac:dyDescent="0.3">
      <c r="A1056">
        <v>1054</v>
      </c>
      <c r="B1056">
        <v>37</v>
      </c>
      <c r="C1056">
        <v>2352.7600000000002</v>
      </c>
      <c r="D1056">
        <v>93</v>
      </c>
      <c r="E1056">
        <v>38.978758933859623</v>
      </c>
      <c r="F1056">
        <v>-3.9230448229180488</v>
      </c>
      <c r="G1056">
        <v>634.55189067268145</v>
      </c>
      <c r="H1056">
        <v>36.736896868780462</v>
      </c>
      <c r="I1056">
        <v>36.31</v>
      </c>
      <c r="J1056">
        <v>10.08611111111111</v>
      </c>
      <c r="K1056">
        <v>2140.92</v>
      </c>
      <c r="L1056" t="s">
        <v>21</v>
      </c>
      <c r="M1056">
        <v>1</v>
      </c>
      <c r="N1056">
        <v>9647.5111111110946</v>
      </c>
      <c r="O1056">
        <v>0.79722222222222117</v>
      </c>
      <c r="P1056">
        <v>0.79722222222222117</v>
      </c>
      <c r="Q1056">
        <v>493.75162037036989</v>
      </c>
      <c r="R1056">
        <v>-0.5474537037037055</v>
      </c>
      <c r="S1056">
        <v>0.5474537037037055</v>
      </c>
      <c r="T1056">
        <v>247.08333333333351</v>
      </c>
      <c r="U1056">
        <v>630</v>
      </c>
    </row>
    <row r="1057" spans="1:21" x14ac:dyDescent="0.3">
      <c r="A1057">
        <v>1055</v>
      </c>
      <c r="B1057">
        <v>38</v>
      </c>
      <c r="C1057">
        <v>1666.7</v>
      </c>
      <c r="D1057">
        <v>93</v>
      </c>
      <c r="E1057">
        <v>38.97878133333333</v>
      </c>
      <c r="F1057">
        <v>-3.9230999999999998</v>
      </c>
      <c r="G1057">
        <v>634.5</v>
      </c>
      <c r="H1057">
        <v>38.193796000000013</v>
      </c>
      <c r="I1057">
        <v>38.26</v>
      </c>
      <c r="J1057">
        <v>10.62777777777778</v>
      </c>
      <c r="K1057">
        <v>1828.17</v>
      </c>
      <c r="L1057" t="s">
        <v>21</v>
      </c>
      <c r="M1057">
        <v>1</v>
      </c>
      <c r="N1057">
        <v>9658.1388888888723</v>
      </c>
      <c r="O1057">
        <v>0.39236111111111088</v>
      </c>
      <c r="P1057">
        <v>0.39236111111111088</v>
      </c>
      <c r="Q1057">
        <v>494.14398148148098</v>
      </c>
      <c r="R1057">
        <v>-0.40486111111111028</v>
      </c>
      <c r="S1057">
        <v>0.40486111111111028</v>
      </c>
      <c r="T1057">
        <v>247.48819444444459</v>
      </c>
      <c r="U1057">
        <v>630</v>
      </c>
    </row>
    <row r="1058" spans="1:21" x14ac:dyDescent="0.3">
      <c r="A1058">
        <v>1056</v>
      </c>
      <c r="B1058">
        <v>39</v>
      </c>
      <c r="C1058">
        <v>1515.53</v>
      </c>
      <c r="D1058">
        <v>94</v>
      </c>
      <c r="E1058">
        <v>38.978833387223027</v>
      </c>
      <c r="F1058">
        <v>-3.923225172703551</v>
      </c>
      <c r="G1058">
        <v>634.51346689664319</v>
      </c>
      <c r="H1058">
        <v>39.366863415151897</v>
      </c>
      <c r="I1058">
        <v>39.43</v>
      </c>
      <c r="J1058">
        <v>10.952777777777779</v>
      </c>
      <c r="K1058">
        <v>1501.78</v>
      </c>
      <c r="L1058" t="s">
        <v>21</v>
      </c>
      <c r="M1058">
        <v>1</v>
      </c>
      <c r="N1058">
        <v>9669.0916666666508</v>
      </c>
      <c r="O1058">
        <v>0.30486111111111119</v>
      </c>
      <c r="P1058">
        <v>0.30486111111111119</v>
      </c>
      <c r="Q1058">
        <v>494.44884259259209</v>
      </c>
      <c r="R1058">
        <v>-8.7499999999999634E-2</v>
      </c>
      <c r="S1058">
        <v>8.7499999999999634E-2</v>
      </c>
      <c r="T1058">
        <v>247.57569444444459</v>
      </c>
      <c r="U1058">
        <v>630</v>
      </c>
    </row>
    <row r="1059" spans="1:21" x14ac:dyDescent="0.3">
      <c r="A1059">
        <v>1057</v>
      </c>
      <c r="B1059">
        <v>41</v>
      </c>
      <c r="C1059">
        <v>1534</v>
      </c>
      <c r="D1059">
        <v>94</v>
      </c>
      <c r="E1059">
        <v>38.978898649750121</v>
      </c>
      <c r="F1059">
        <v>-3.9233748112865419</v>
      </c>
      <c r="G1059">
        <v>634.6</v>
      </c>
      <c r="H1059">
        <v>40.531739717128829</v>
      </c>
      <c r="I1059">
        <v>40.4</v>
      </c>
      <c r="J1059">
        <v>11.22222222222222</v>
      </c>
      <c r="K1059">
        <v>1516.84</v>
      </c>
      <c r="L1059" t="s">
        <v>21</v>
      </c>
      <c r="M1059">
        <v>1</v>
      </c>
      <c r="N1059">
        <v>9680.3138888888734</v>
      </c>
      <c r="O1059">
        <v>0.14050925925925831</v>
      </c>
      <c r="P1059">
        <v>0.14050925925925831</v>
      </c>
      <c r="Q1059">
        <v>494.5893518518514</v>
      </c>
      <c r="R1059">
        <v>-0.164351851851853</v>
      </c>
      <c r="S1059">
        <v>0.164351851851853</v>
      </c>
      <c r="T1059">
        <v>247.74004629629641</v>
      </c>
      <c r="U1059">
        <v>630</v>
      </c>
    </row>
    <row r="1060" spans="1:21" x14ac:dyDescent="0.3">
      <c r="A1060">
        <v>1058</v>
      </c>
      <c r="B1060">
        <v>40</v>
      </c>
      <c r="C1060">
        <v>1517.27</v>
      </c>
      <c r="D1060">
        <v>94</v>
      </c>
      <c r="E1060">
        <v>38.978925666666669</v>
      </c>
      <c r="F1060">
        <v>-3.9234356666666672</v>
      </c>
      <c r="G1060">
        <v>634.6</v>
      </c>
      <c r="H1060">
        <v>40.482868000000003</v>
      </c>
      <c r="I1060">
        <v>40.26</v>
      </c>
      <c r="J1060">
        <v>11.18333333333333</v>
      </c>
      <c r="K1060">
        <v>1508.76</v>
      </c>
      <c r="L1060" t="s">
        <v>21</v>
      </c>
      <c r="M1060">
        <v>1</v>
      </c>
      <c r="N1060">
        <v>9691.4972222222059</v>
      </c>
      <c r="O1060">
        <v>-0.26365740740740812</v>
      </c>
      <c r="P1060">
        <v>0.26365740740740812</v>
      </c>
      <c r="Q1060">
        <v>494.85300925925878</v>
      </c>
      <c r="R1060">
        <v>-0.40416666666666629</v>
      </c>
      <c r="S1060">
        <v>0.40416666666666629</v>
      </c>
      <c r="T1060">
        <v>248.14421296296311</v>
      </c>
      <c r="U1060">
        <v>630</v>
      </c>
    </row>
    <row r="1061" spans="1:21" x14ac:dyDescent="0.3">
      <c r="A1061">
        <v>1059</v>
      </c>
      <c r="B1061">
        <v>39</v>
      </c>
      <c r="C1061">
        <v>1460.71</v>
      </c>
      <c r="D1061">
        <v>95</v>
      </c>
      <c r="E1061">
        <v>38.978979490358682</v>
      </c>
      <c r="F1061">
        <v>-3.9235594148644459</v>
      </c>
      <c r="G1061">
        <v>634.72297996550355</v>
      </c>
      <c r="H1061">
        <v>39.277549689266188</v>
      </c>
      <c r="I1061">
        <v>38.83</v>
      </c>
      <c r="J1061">
        <v>10.78611111111111</v>
      </c>
      <c r="K1061">
        <v>1472.91</v>
      </c>
      <c r="L1061" t="s">
        <v>21</v>
      </c>
      <c r="M1061">
        <v>1</v>
      </c>
      <c r="N1061">
        <v>9702.2833333333165</v>
      </c>
      <c r="O1061">
        <v>-0.33587962962962992</v>
      </c>
      <c r="P1061">
        <v>0.33587962962962992</v>
      </c>
      <c r="Q1061">
        <v>495.18888888888853</v>
      </c>
      <c r="R1061">
        <v>-7.2222222222221799E-2</v>
      </c>
      <c r="S1061">
        <v>7.2222222222221799E-2</v>
      </c>
      <c r="T1061">
        <v>248.2164351851853</v>
      </c>
      <c r="U1061">
        <v>630</v>
      </c>
    </row>
    <row r="1062" spans="1:21" x14ac:dyDescent="0.3">
      <c r="A1062">
        <v>1060</v>
      </c>
      <c r="B1062">
        <v>38</v>
      </c>
      <c r="C1062">
        <v>1459</v>
      </c>
      <c r="D1062">
        <v>95</v>
      </c>
      <c r="E1062">
        <v>38.979040375945331</v>
      </c>
      <c r="F1062">
        <v>-3.9237049925921008</v>
      </c>
      <c r="G1062">
        <v>634.81166246517182</v>
      </c>
      <c r="H1062">
        <v>38.657696813586313</v>
      </c>
      <c r="I1062">
        <v>38.26</v>
      </c>
      <c r="J1062">
        <v>10.62777777777778</v>
      </c>
      <c r="K1062">
        <v>1446.41</v>
      </c>
      <c r="L1062" t="s">
        <v>21</v>
      </c>
      <c r="M1062">
        <v>1</v>
      </c>
      <c r="N1062">
        <v>9712.9111111110942</v>
      </c>
      <c r="O1062">
        <v>-8.3333333333333037E-3</v>
      </c>
      <c r="P1062">
        <v>8.3333333333333037E-3</v>
      </c>
      <c r="Q1062">
        <v>495.1972222222218</v>
      </c>
      <c r="R1062">
        <v>0.32754629629629661</v>
      </c>
      <c r="S1062">
        <v>0.32754629629629661</v>
      </c>
      <c r="T1062">
        <v>248.54398148148161</v>
      </c>
      <c r="U1062">
        <v>630</v>
      </c>
    </row>
    <row r="1063" spans="1:21" x14ac:dyDescent="0.3">
      <c r="A1063">
        <v>1061</v>
      </c>
      <c r="B1063">
        <v>39</v>
      </c>
      <c r="C1063">
        <v>1464.5</v>
      </c>
      <c r="D1063">
        <v>95</v>
      </c>
      <c r="E1063">
        <v>38.979065499999997</v>
      </c>
      <c r="F1063">
        <v>-3.9237665000000002</v>
      </c>
      <c r="G1063">
        <v>634.70000000000005</v>
      </c>
      <c r="H1063">
        <v>38.808660000000003</v>
      </c>
      <c r="I1063">
        <v>38.909999999999997</v>
      </c>
      <c r="J1063">
        <v>10.80833333333333</v>
      </c>
      <c r="K1063">
        <v>1483.92</v>
      </c>
      <c r="L1063" t="s">
        <v>21</v>
      </c>
      <c r="M1063">
        <v>1</v>
      </c>
      <c r="N1063">
        <v>9723.7194444444267</v>
      </c>
      <c r="O1063">
        <v>0.44375000000000009</v>
      </c>
      <c r="P1063">
        <v>0.44375000000000009</v>
      </c>
      <c r="Q1063">
        <v>495.64097222222182</v>
      </c>
      <c r="R1063">
        <v>0.45208333333333339</v>
      </c>
      <c r="S1063">
        <v>0.45208333333333339</v>
      </c>
      <c r="T1063">
        <v>248.9960648148149</v>
      </c>
      <c r="U1063">
        <v>630</v>
      </c>
    </row>
    <row r="1064" spans="1:21" x14ac:dyDescent="0.3">
      <c r="A1064">
        <v>1062</v>
      </c>
      <c r="B1064">
        <v>41</v>
      </c>
      <c r="C1064">
        <v>1576.5</v>
      </c>
      <c r="D1064">
        <v>95</v>
      </c>
      <c r="E1064">
        <v>38.979112151762422</v>
      </c>
      <c r="F1064">
        <v>-3.9238919952014508</v>
      </c>
      <c r="G1064">
        <v>634.80952633673871</v>
      </c>
      <c r="H1064">
        <v>39.890831982486169</v>
      </c>
      <c r="I1064">
        <v>41.26</v>
      </c>
      <c r="J1064">
        <v>11.46111111111111</v>
      </c>
      <c r="K1064">
        <v>1568.58</v>
      </c>
      <c r="L1064" t="s">
        <v>21</v>
      </c>
      <c r="M1064">
        <v>1</v>
      </c>
      <c r="N1064">
        <v>9735.1805555555384</v>
      </c>
      <c r="O1064">
        <v>0.72083333333333355</v>
      </c>
      <c r="P1064">
        <v>0.72083333333333355</v>
      </c>
      <c r="Q1064">
        <v>496.36180555555518</v>
      </c>
      <c r="R1064">
        <v>0.27708333333333351</v>
      </c>
      <c r="S1064">
        <v>0.27708333333333351</v>
      </c>
      <c r="T1064">
        <v>249.27314814814829</v>
      </c>
      <c r="U1064">
        <v>630</v>
      </c>
    </row>
    <row r="1065" spans="1:21" x14ac:dyDescent="0.3">
      <c r="A1065">
        <v>1063</v>
      </c>
      <c r="B1065">
        <v>44</v>
      </c>
      <c r="C1065">
        <v>1667.74</v>
      </c>
      <c r="D1065">
        <v>96</v>
      </c>
      <c r="E1065">
        <v>38.979161534783962</v>
      </c>
      <c r="F1065">
        <v>-3.9240610288797488</v>
      </c>
      <c r="G1065">
        <v>634.85779487859884</v>
      </c>
      <c r="H1065">
        <v>43.508038618017693</v>
      </c>
      <c r="I1065">
        <v>43.66</v>
      </c>
      <c r="J1065">
        <v>12.12777777777778</v>
      </c>
      <c r="K1065">
        <v>1663.91</v>
      </c>
      <c r="L1065" t="s">
        <v>21</v>
      </c>
      <c r="M1065">
        <v>1</v>
      </c>
      <c r="N1065">
        <v>9747.3083333333161</v>
      </c>
      <c r="O1065">
        <v>0.57708333333333262</v>
      </c>
      <c r="P1065">
        <v>0.57708333333333262</v>
      </c>
      <c r="Q1065">
        <v>496.93888888888853</v>
      </c>
      <c r="R1065">
        <v>-0.1437500000000009</v>
      </c>
      <c r="S1065">
        <v>0.1437500000000009</v>
      </c>
      <c r="T1065">
        <v>249.41689814814831</v>
      </c>
      <c r="U1065">
        <v>630</v>
      </c>
    </row>
    <row r="1066" spans="1:21" x14ac:dyDescent="0.3">
      <c r="A1066">
        <v>1064</v>
      </c>
      <c r="B1066">
        <v>45</v>
      </c>
      <c r="C1066">
        <v>1703.35</v>
      </c>
      <c r="D1066">
        <v>96</v>
      </c>
      <c r="E1066">
        <v>38.979207498186973</v>
      </c>
      <c r="F1066">
        <v>-3.9242416183779958</v>
      </c>
      <c r="G1066">
        <v>634.79999999999995</v>
      </c>
      <c r="H1066">
        <v>45.03097854497215</v>
      </c>
      <c r="I1066">
        <v>45.12</v>
      </c>
      <c r="J1066">
        <v>12.53333333333333</v>
      </c>
      <c r="K1066">
        <v>1703.01</v>
      </c>
      <c r="L1066" t="s">
        <v>21</v>
      </c>
      <c r="M1066">
        <v>1</v>
      </c>
      <c r="N1066">
        <v>9759.841666666649</v>
      </c>
      <c r="O1066">
        <v>0.16736111111111179</v>
      </c>
      <c r="P1066">
        <v>0.16736111111111179</v>
      </c>
      <c r="Q1066">
        <v>497.10624999999959</v>
      </c>
      <c r="R1066">
        <v>-0.40972222222222082</v>
      </c>
      <c r="S1066">
        <v>0.40972222222222082</v>
      </c>
      <c r="T1066">
        <v>249.82662037037051</v>
      </c>
      <c r="U1066">
        <v>633</v>
      </c>
    </row>
    <row r="1067" spans="1:21" x14ac:dyDescent="0.3">
      <c r="A1067">
        <v>1065</v>
      </c>
      <c r="B1067">
        <v>45</v>
      </c>
      <c r="C1067">
        <v>1693.09</v>
      </c>
      <c r="D1067">
        <v>96</v>
      </c>
      <c r="E1067">
        <v>38.979218695723318</v>
      </c>
      <c r="F1067">
        <v>-3.9242864338817389</v>
      </c>
      <c r="G1067">
        <v>634.79999999999995</v>
      </c>
      <c r="H1067">
        <v>45.042925943478792</v>
      </c>
      <c r="I1067">
        <v>44.86</v>
      </c>
      <c r="J1067">
        <v>12.46111111111111</v>
      </c>
      <c r="K1067">
        <v>1691.7</v>
      </c>
      <c r="L1067" t="s">
        <v>21</v>
      </c>
      <c r="M1067">
        <v>1</v>
      </c>
      <c r="N1067">
        <v>9772.3027777777606</v>
      </c>
      <c r="O1067">
        <v>-0.24027777777777631</v>
      </c>
      <c r="P1067">
        <v>0.24027777777777631</v>
      </c>
      <c r="Q1067">
        <v>497.3465277777774</v>
      </c>
      <c r="R1067">
        <v>-0.40763888888888811</v>
      </c>
      <c r="S1067">
        <v>0.40763888888888811</v>
      </c>
      <c r="T1067">
        <v>250.2342592592594</v>
      </c>
      <c r="U1067">
        <v>633</v>
      </c>
    </row>
    <row r="1068" spans="1:21" x14ac:dyDescent="0.3">
      <c r="A1068">
        <v>1066</v>
      </c>
      <c r="B1068">
        <v>43.59</v>
      </c>
      <c r="C1068">
        <v>1650.63</v>
      </c>
      <c r="D1068">
        <v>96</v>
      </c>
      <c r="E1068">
        <v>38.979262874928132</v>
      </c>
      <c r="F1068">
        <v>-3.9244654690416172</v>
      </c>
      <c r="G1068">
        <v>634.75977179249037</v>
      </c>
      <c r="H1068">
        <v>43.706199177922137</v>
      </c>
      <c r="I1068">
        <v>43.63</v>
      </c>
      <c r="J1068">
        <v>12.119444444444451</v>
      </c>
      <c r="K1068">
        <v>1653.12</v>
      </c>
      <c r="L1068" t="s">
        <v>21</v>
      </c>
      <c r="M1068">
        <v>1</v>
      </c>
      <c r="N1068">
        <v>9784.4222222222052</v>
      </c>
      <c r="O1068">
        <v>-0.41875000000000051</v>
      </c>
      <c r="P1068">
        <v>0.41875000000000051</v>
      </c>
      <c r="Q1068">
        <v>497.76527777777738</v>
      </c>
      <c r="R1068">
        <v>-0.1784722222222242</v>
      </c>
      <c r="S1068">
        <v>0.1784722222222242</v>
      </c>
      <c r="T1068">
        <v>250.41273148148159</v>
      </c>
      <c r="U1068">
        <v>633</v>
      </c>
    </row>
    <row r="1069" spans="1:21" x14ac:dyDescent="0.3">
      <c r="A1069">
        <v>1067</v>
      </c>
      <c r="B1069">
        <v>42</v>
      </c>
      <c r="C1069">
        <v>1605.88</v>
      </c>
      <c r="D1069">
        <v>97</v>
      </c>
      <c r="E1069">
        <v>38.979305830237493</v>
      </c>
      <c r="F1069">
        <v>-3.9246387166865691</v>
      </c>
      <c r="G1069">
        <v>634.7729069921719</v>
      </c>
      <c r="H1069">
        <v>42.152900215470211</v>
      </c>
      <c r="I1069">
        <v>42.12</v>
      </c>
      <c r="J1069">
        <v>11.7</v>
      </c>
      <c r="K1069">
        <v>1606.15</v>
      </c>
      <c r="L1069" t="s">
        <v>21</v>
      </c>
      <c r="M1069">
        <v>1</v>
      </c>
      <c r="N1069">
        <v>9796.1222222222059</v>
      </c>
      <c r="O1069">
        <v>-0.30300925925926098</v>
      </c>
      <c r="P1069">
        <v>0.30300925925926098</v>
      </c>
      <c r="Q1069">
        <v>498.06828703703673</v>
      </c>
      <c r="R1069">
        <v>0.1157407407407394</v>
      </c>
      <c r="S1069">
        <v>0.1157407407407394</v>
      </c>
      <c r="T1069">
        <v>250.52847222222229</v>
      </c>
      <c r="U1069">
        <v>633</v>
      </c>
    </row>
    <row r="1070" spans="1:21" x14ac:dyDescent="0.3">
      <c r="A1070">
        <v>1068</v>
      </c>
      <c r="B1070">
        <v>41</v>
      </c>
      <c r="C1070">
        <v>1559.72</v>
      </c>
      <c r="D1070">
        <v>97</v>
      </c>
      <c r="E1070">
        <v>38.979316194352307</v>
      </c>
      <c r="F1070">
        <v>-3.9246806302684529</v>
      </c>
      <c r="G1070">
        <v>634.79441422316575</v>
      </c>
      <c r="H1070">
        <v>41.75931323444366</v>
      </c>
      <c r="I1070">
        <v>41.29</v>
      </c>
      <c r="J1070">
        <v>11.46944444444444</v>
      </c>
      <c r="K1070">
        <v>1574.83</v>
      </c>
      <c r="L1070" t="s">
        <v>21</v>
      </c>
      <c r="M1070">
        <v>1</v>
      </c>
      <c r="N1070">
        <v>9807.5916666666508</v>
      </c>
      <c r="O1070">
        <v>-0.3354166666666667</v>
      </c>
      <c r="P1070">
        <v>0.3354166666666667</v>
      </c>
      <c r="Q1070">
        <v>498.40370370370329</v>
      </c>
      <c r="R1070">
        <v>-3.2407407407405657E-2</v>
      </c>
      <c r="S1070">
        <v>3.2407407407405657E-2</v>
      </c>
      <c r="T1070">
        <v>250.5608796296298</v>
      </c>
      <c r="U1070">
        <v>633</v>
      </c>
    </row>
    <row r="1071" spans="1:21" x14ac:dyDescent="0.3">
      <c r="A1071">
        <v>1069</v>
      </c>
      <c r="B1071">
        <v>40</v>
      </c>
      <c r="C1071">
        <v>1509.91</v>
      </c>
      <c r="D1071">
        <v>97</v>
      </c>
      <c r="E1071">
        <v>38.979355993830438</v>
      </c>
      <c r="F1071">
        <v>-3.9248441232585911</v>
      </c>
      <c r="G1071">
        <v>634.70000000000005</v>
      </c>
      <c r="H1071">
        <v>39.553346079342091</v>
      </c>
      <c r="I1071">
        <v>39.229999999999997</v>
      </c>
      <c r="J1071">
        <v>10.89722222222222</v>
      </c>
      <c r="K1071">
        <v>1466.17</v>
      </c>
      <c r="L1071" t="s">
        <v>21</v>
      </c>
      <c r="M1071">
        <v>1</v>
      </c>
      <c r="N1071">
        <v>9818.4888888888727</v>
      </c>
      <c r="O1071">
        <v>-0.92916666666666625</v>
      </c>
      <c r="P1071">
        <v>0.92916666666666625</v>
      </c>
      <c r="Q1071">
        <v>499.33287037037002</v>
      </c>
      <c r="R1071">
        <v>-0.59374999999999956</v>
      </c>
      <c r="S1071">
        <v>0.59374999999999956</v>
      </c>
      <c r="T1071">
        <v>251.1546296296298</v>
      </c>
      <c r="U1071">
        <v>633</v>
      </c>
    </row>
    <row r="1072" spans="1:21" x14ac:dyDescent="0.3">
      <c r="A1072">
        <v>1070</v>
      </c>
      <c r="B1072">
        <v>35</v>
      </c>
      <c r="C1072">
        <v>1277.95</v>
      </c>
      <c r="D1072">
        <v>97</v>
      </c>
      <c r="E1072">
        <v>38.979391733483681</v>
      </c>
      <c r="F1072">
        <v>-3.924990707283099</v>
      </c>
      <c r="G1072">
        <v>634.77093393473069</v>
      </c>
      <c r="H1072">
        <v>33.377421117538191</v>
      </c>
      <c r="I1072">
        <v>35</v>
      </c>
      <c r="J1072">
        <v>9.7222222222222214</v>
      </c>
      <c r="K1072">
        <v>1308.3699999999999</v>
      </c>
      <c r="L1072" t="s">
        <v>21</v>
      </c>
      <c r="M1072">
        <v>1</v>
      </c>
      <c r="N1072">
        <v>9828.2111111110953</v>
      </c>
      <c r="O1072">
        <v>-1.1421296296296291</v>
      </c>
      <c r="P1072">
        <v>1.1421296296296291</v>
      </c>
      <c r="Q1072">
        <v>500.47499999999962</v>
      </c>
      <c r="R1072">
        <v>-0.2129629629629626</v>
      </c>
      <c r="S1072">
        <v>0.2129629629629626</v>
      </c>
      <c r="T1072">
        <v>251.3675925925927</v>
      </c>
      <c r="U1072">
        <v>633</v>
      </c>
    </row>
    <row r="1073" spans="1:21" x14ac:dyDescent="0.3">
      <c r="A1073">
        <v>1071</v>
      </c>
      <c r="B1073">
        <v>31</v>
      </c>
      <c r="C1073">
        <v>1195.6600000000001</v>
      </c>
      <c r="D1073">
        <v>97</v>
      </c>
      <c r="E1073">
        <v>38.979399884171421</v>
      </c>
      <c r="F1073">
        <v>-3.9250239765379682</v>
      </c>
      <c r="G1073">
        <v>634.79639113705719</v>
      </c>
      <c r="H1073">
        <v>31.272798775109461</v>
      </c>
      <c r="I1073">
        <v>31.94</v>
      </c>
      <c r="J1073">
        <v>8.8722222222222218</v>
      </c>
      <c r="K1073">
        <v>1197.71</v>
      </c>
      <c r="L1073" t="s">
        <v>21</v>
      </c>
      <c r="M1073">
        <v>1</v>
      </c>
      <c r="N1073">
        <v>9837.0833333333176</v>
      </c>
      <c r="O1073">
        <v>-0.41203703703703681</v>
      </c>
      <c r="P1073">
        <v>0.41203703703703681</v>
      </c>
      <c r="Q1073">
        <v>500.88703703703658</v>
      </c>
      <c r="R1073">
        <v>0.73009259259259207</v>
      </c>
      <c r="S1073">
        <v>0.73009259259259207</v>
      </c>
      <c r="T1073">
        <v>252.0976851851853</v>
      </c>
      <c r="U1073">
        <v>636</v>
      </c>
    </row>
    <row r="1074" spans="1:21" x14ac:dyDescent="0.3">
      <c r="A1074">
        <v>1072</v>
      </c>
      <c r="B1074">
        <v>33</v>
      </c>
      <c r="C1074">
        <v>1240</v>
      </c>
      <c r="D1074">
        <v>97</v>
      </c>
      <c r="E1074">
        <v>38.97943335814427</v>
      </c>
      <c r="F1074">
        <v>-3.9251540886515408</v>
      </c>
      <c r="G1074">
        <v>634.7362876476052</v>
      </c>
      <c r="H1074">
        <v>32.795752409181453</v>
      </c>
      <c r="I1074">
        <v>32.31</v>
      </c>
      <c r="J1074">
        <v>8.9749999999999996</v>
      </c>
      <c r="K1074">
        <v>1240.92</v>
      </c>
      <c r="L1074" t="s">
        <v>21</v>
      </c>
      <c r="M1074">
        <v>1</v>
      </c>
      <c r="N1074">
        <v>9846.0583333333179</v>
      </c>
      <c r="O1074">
        <v>0.57245370370370396</v>
      </c>
      <c r="P1074">
        <v>0.57245370370370396</v>
      </c>
      <c r="Q1074">
        <v>501.45949074074042</v>
      </c>
      <c r="R1074">
        <v>0.98449074074074072</v>
      </c>
      <c r="S1074">
        <v>0.98449074074074072</v>
      </c>
      <c r="T1074">
        <v>253.08217592592609</v>
      </c>
      <c r="U1074">
        <v>636</v>
      </c>
    </row>
    <row r="1075" spans="1:21" x14ac:dyDescent="0.3">
      <c r="A1075">
        <v>1073</v>
      </c>
      <c r="B1075">
        <v>35</v>
      </c>
      <c r="C1075">
        <v>1364</v>
      </c>
      <c r="D1075">
        <v>97</v>
      </c>
      <c r="E1075">
        <v>38.979470322099857</v>
      </c>
      <c r="F1075">
        <v>-3.9252969722922471</v>
      </c>
      <c r="G1075">
        <v>634.86896643226748</v>
      </c>
      <c r="H1075">
        <v>36.723591562160188</v>
      </c>
      <c r="I1075">
        <v>35.51</v>
      </c>
      <c r="J1075">
        <v>9.8638888888888889</v>
      </c>
      <c r="K1075">
        <v>1370.24</v>
      </c>
      <c r="L1075" t="s">
        <v>21</v>
      </c>
      <c r="M1075">
        <v>1</v>
      </c>
      <c r="N1075">
        <v>9855.922222222207</v>
      </c>
      <c r="O1075">
        <v>1.0113425925925921</v>
      </c>
      <c r="P1075">
        <v>1.0113425925925921</v>
      </c>
      <c r="Q1075">
        <v>502.47083333333302</v>
      </c>
      <c r="R1075">
        <v>0.43888888888888827</v>
      </c>
      <c r="S1075">
        <v>0.43888888888888827</v>
      </c>
      <c r="T1075">
        <v>253.52106481481499</v>
      </c>
      <c r="U1075">
        <v>636</v>
      </c>
    </row>
    <row r="1076" spans="1:21" x14ac:dyDescent="0.3">
      <c r="A1076">
        <v>1074</v>
      </c>
      <c r="B1076">
        <v>39</v>
      </c>
      <c r="C1076">
        <v>1510</v>
      </c>
      <c r="D1076">
        <v>97</v>
      </c>
      <c r="E1076">
        <v>38.979479673941881</v>
      </c>
      <c r="F1076">
        <v>-3.9253338542081289</v>
      </c>
      <c r="G1076">
        <v>634.90164521692975</v>
      </c>
      <c r="H1076">
        <v>37.737630732652597</v>
      </c>
      <c r="I1076">
        <v>38.83</v>
      </c>
      <c r="J1076">
        <v>10.78611111111111</v>
      </c>
      <c r="K1076">
        <v>1496.75</v>
      </c>
      <c r="L1076" t="s">
        <v>21</v>
      </c>
      <c r="M1076">
        <v>1</v>
      </c>
      <c r="N1076">
        <v>9866.7083333333176</v>
      </c>
      <c r="O1076">
        <v>0.73749999999999993</v>
      </c>
      <c r="P1076">
        <v>0.73749999999999993</v>
      </c>
      <c r="Q1076">
        <v>503.20833333333297</v>
      </c>
      <c r="R1076">
        <v>-0.27384259259259242</v>
      </c>
      <c r="S1076">
        <v>0.27384259259259242</v>
      </c>
      <c r="T1076">
        <v>253.79490740740749</v>
      </c>
      <c r="U1076">
        <v>636</v>
      </c>
    </row>
    <row r="1077" spans="1:21" x14ac:dyDescent="0.3">
      <c r="A1077">
        <v>1075</v>
      </c>
      <c r="B1077">
        <v>41</v>
      </c>
      <c r="C1077">
        <v>1547.5</v>
      </c>
      <c r="D1077">
        <v>97.96</v>
      </c>
      <c r="E1077">
        <v>38.97952069764716</v>
      </c>
      <c r="F1077">
        <v>-3.9254974572553181</v>
      </c>
      <c r="G1077">
        <v>635.13729600636862</v>
      </c>
      <c r="H1077">
        <v>41.067777368183521</v>
      </c>
      <c r="I1077">
        <v>40.409999999999997</v>
      </c>
      <c r="J1077">
        <v>11.225</v>
      </c>
      <c r="K1077">
        <v>1556.12</v>
      </c>
      <c r="L1077" t="s">
        <v>21</v>
      </c>
      <c r="M1077">
        <v>1</v>
      </c>
      <c r="N1077">
        <v>9877.9333333333179</v>
      </c>
      <c r="O1077">
        <v>0.10069444444444479</v>
      </c>
      <c r="P1077">
        <v>0.10069444444444479</v>
      </c>
      <c r="Q1077">
        <v>503.30902777777737</v>
      </c>
      <c r="R1077">
        <v>-0.63680555555555518</v>
      </c>
      <c r="S1077">
        <v>0.63680555555555518</v>
      </c>
      <c r="T1077">
        <v>254.4317129629631</v>
      </c>
      <c r="U1077">
        <v>636</v>
      </c>
    </row>
    <row r="1078" spans="1:21" x14ac:dyDescent="0.3">
      <c r="A1078">
        <v>1076</v>
      </c>
      <c r="B1078">
        <v>39</v>
      </c>
      <c r="C1078">
        <v>1500.63</v>
      </c>
      <c r="D1078">
        <v>98</v>
      </c>
      <c r="E1078">
        <v>38.979561153179453</v>
      </c>
      <c r="F1078">
        <v>-3.9256596143539402</v>
      </c>
      <c r="G1078">
        <v>635.6009816927567</v>
      </c>
      <c r="H1078">
        <v>39.240125388166661</v>
      </c>
      <c r="I1078">
        <v>39.65</v>
      </c>
      <c r="J1078">
        <v>11.013888888888889</v>
      </c>
      <c r="K1078">
        <v>1499.43</v>
      </c>
      <c r="L1078" t="s">
        <v>21</v>
      </c>
      <c r="M1078">
        <v>1</v>
      </c>
      <c r="N1078">
        <v>9888.9472222222066</v>
      </c>
      <c r="O1078">
        <v>-0.40555555555555522</v>
      </c>
      <c r="P1078">
        <v>0.40555555555555522</v>
      </c>
      <c r="Q1078">
        <v>503.714583333333</v>
      </c>
      <c r="R1078">
        <v>-0.50624999999999998</v>
      </c>
      <c r="S1078">
        <v>0.50624999999999998</v>
      </c>
      <c r="T1078">
        <v>254.9379629629631</v>
      </c>
      <c r="U1078">
        <v>636</v>
      </c>
    </row>
    <row r="1079" spans="1:21" x14ac:dyDescent="0.3">
      <c r="A1079">
        <v>1077</v>
      </c>
      <c r="B1079">
        <v>37.909999999999997</v>
      </c>
      <c r="C1079">
        <v>1292.95</v>
      </c>
      <c r="D1079">
        <v>98</v>
      </c>
      <c r="E1079">
        <v>38.979571</v>
      </c>
      <c r="F1079">
        <v>-3.925699166666667</v>
      </c>
      <c r="G1079">
        <v>635.70000000000005</v>
      </c>
      <c r="H1079">
        <v>38.612347999999997</v>
      </c>
      <c r="I1079">
        <v>37.72</v>
      </c>
      <c r="J1079">
        <v>10.47777777777778</v>
      </c>
      <c r="K1079">
        <v>1221.57</v>
      </c>
      <c r="L1079" t="s">
        <v>21</v>
      </c>
      <c r="M1079">
        <v>1</v>
      </c>
      <c r="N1079">
        <v>9899.4249999999847</v>
      </c>
      <c r="O1079">
        <v>-0.64398148148148071</v>
      </c>
      <c r="P1079">
        <v>0.64398148148148071</v>
      </c>
      <c r="Q1079">
        <v>504.35856481481449</v>
      </c>
      <c r="R1079">
        <v>-0.23842592592592551</v>
      </c>
      <c r="S1079">
        <v>0.23842592592592551</v>
      </c>
      <c r="T1079">
        <v>255.17638888888899</v>
      </c>
      <c r="U1079">
        <v>636</v>
      </c>
    </row>
    <row r="1080" spans="1:21" x14ac:dyDescent="0.3">
      <c r="A1080">
        <v>1078</v>
      </c>
      <c r="B1080">
        <v>35</v>
      </c>
      <c r="C1080">
        <v>862</v>
      </c>
      <c r="D1080">
        <v>98</v>
      </c>
      <c r="E1080">
        <v>38.979607630821278</v>
      </c>
      <c r="F1080">
        <v>-3.9258473615496881</v>
      </c>
      <c r="G1080">
        <v>636.06469417540131</v>
      </c>
      <c r="H1080">
        <v>35.582660782274267</v>
      </c>
      <c r="I1080">
        <v>34.83</v>
      </c>
      <c r="J1080">
        <v>9.6749999999999989</v>
      </c>
      <c r="K1080">
        <v>991.42</v>
      </c>
      <c r="L1080" t="s">
        <v>21</v>
      </c>
      <c r="M1080">
        <v>1</v>
      </c>
      <c r="N1080">
        <v>9909.099999999984</v>
      </c>
      <c r="O1080">
        <v>-1.131018518518518</v>
      </c>
      <c r="P1080">
        <v>1.131018518518518</v>
      </c>
      <c r="Q1080">
        <v>505.48958333333297</v>
      </c>
      <c r="R1080">
        <v>-0.48703703703703771</v>
      </c>
      <c r="S1080">
        <v>0.48703703703703771</v>
      </c>
      <c r="T1080">
        <v>255.66342592592599</v>
      </c>
      <c r="U1080">
        <v>636</v>
      </c>
    </row>
    <row r="1081" spans="1:21" x14ac:dyDescent="0.3">
      <c r="A1081">
        <v>1079</v>
      </c>
      <c r="B1081">
        <v>29.79</v>
      </c>
      <c r="C1081">
        <v>978.1</v>
      </c>
      <c r="D1081">
        <v>98</v>
      </c>
      <c r="E1081">
        <v>38.979638988766531</v>
      </c>
      <c r="F1081">
        <v>-3.9259729969483881</v>
      </c>
      <c r="G1081">
        <v>636.33005174472601</v>
      </c>
      <c r="H1081">
        <v>28.141224036619381</v>
      </c>
      <c r="I1081">
        <v>29.67</v>
      </c>
      <c r="J1081">
        <v>8.2416666666666671</v>
      </c>
      <c r="K1081">
        <v>895.91</v>
      </c>
      <c r="L1081" t="s">
        <v>21</v>
      </c>
      <c r="M1081">
        <v>1</v>
      </c>
      <c r="N1081">
        <v>9917.3416666666508</v>
      </c>
      <c r="O1081">
        <v>-1.559722222222222</v>
      </c>
      <c r="P1081">
        <v>1.559722222222222</v>
      </c>
      <c r="Q1081">
        <v>507.04930555555518</v>
      </c>
      <c r="R1081">
        <v>-0.42870370370370309</v>
      </c>
      <c r="S1081">
        <v>0.42870370370370309</v>
      </c>
      <c r="T1081">
        <v>256.09212962962982</v>
      </c>
      <c r="U1081">
        <v>636</v>
      </c>
    </row>
    <row r="1082" spans="1:21" x14ac:dyDescent="0.3">
      <c r="A1082">
        <v>1080</v>
      </c>
      <c r="B1082">
        <v>23.73</v>
      </c>
      <c r="C1082">
        <v>901.7</v>
      </c>
      <c r="D1082">
        <v>98</v>
      </c>
      <c r="E1082">
        <v>38.979646333333328</v>
      </c>
      <c r="F1082">
        <v>-3.9260026666666672</v>
      </c>
      <c r="G1082">
        <v>636.4</v>
      </c>
      <c r="H1082">
        <v>25.626124000000001</v>
      </c>
      <c r="I1082">
        <v>24.11</v>
      </c>
      <c r="J1082">
        <v>6.697222222222222</v>
      </c>
      <c r="K1082">
        <v>922.4</v>
      </c>
      <c r="L1082" t="s">
        <v>21</v>
      </c>
      <c r="M1082">
        <v>1</v>
      </c>
      <c r="N1082">
        <v>9924.0388888888738</v>
      </c>
      <c r="O1082">
        <v>-1.4849537037037051</v>
      </c>
      <c r="P1082">
        <v>1.4849537037037051</v>
      </c>
      <c r="Q1082">
        <v>508.53425925925887</v>
      </c>
      <c r="R1082">
        <v>7.4768518518516736E-2</v>
      </c>
      <c r="S1082">
        <v>7.4768518518516736E-2</v>
      </c>
      <c r="T1082">
        <v>256.16689814814828</v>
      </c>
      <c r="U1082">
        <v>636</v>
      </c>
    </row>
    <row r="1083" spans="1:21" x14ac:dyDescent="0.3">
      <c r="A1083">
        <v>1081</v>
      </c>
      <c r="B1083">
        <v>19.670000000000002</v>
      </c>
      <c r="C1083">
        <v>852.16</v>
      </c>
      <c r="D1083">
        <v>98.67</v>
      </c>
      <c r="E1083">
        <v>38.979667101220492</v>
      </c>
      <c r="F1083">
        <v>-3.9260897508622978</v>
      </c>
      <c r="G1083">
        <v>636.63037941098435</v>
      </c>
      <c r="H1083">
        <v>20.243803174316511</v>
      </c>
      <c r="I1083">
        <v>19.34</v>
      </c>
      <c r="J1083">
        <v>5.3722222222222218</v>
      </c>
      <c r="K1083">
        <v>833.14</v>
      </c>
      <c r="L1083" t="s">
        <v>21</v>
      </c>
      <c r="M1083">
        <v>1</v>
      </c>
      <c r="N1083">
        <v>9929.411111111096</v>
      </c>
      <c r="O1083">
        <v>-1.097916666666666</v>
      </c>
      <c r="P1083">
        <v>1.097916666666666</v>
      </c>
      <c r="Q1083">
        <v>509.63217592592559</v>
      </c>
      <c r="R1083">
        <v>0.3870370370370384</v>
      </c>
      <c r="S1083">
        <v>0.3870370370370384</v>
      </c>
      <c r="T1083">
        <v>256.55393518518531</v>
      </c>
      <c r="U1083">
        <v>636</v>
      </c>
    </row>
    <row r="1084" spans="1:21" x14ac:dyDescent="0.3">
      <c r="A1084">
        <v>1082</v>
      </c>
      <c r="B1084">
        <v>16</v>
      </c>
      <c r="C1084">
        <v>807.39</v>
      </c>
      <c r="D1084">
        <v>99</v>
      </c>
      <c r="E1084">
        <v>38.979684170956617</v>
      </c>
      <c r="F1084">
        <v>-3.9261602454115252</v>
      </c>
      <c r="G1084">
        <v>636.76304895847159</v>
      </c>
      <c r="H1084">
        <v>16.04096961072014</v>
      </c>
      <c r="I1084">
        <v>16.34</v>
      </c>
      <c r="J1084">
        <v>4.5388888888888888</v>
      </c>
      <c r="K1084">
        <v>855.8</v>
      </c>
      <c r="L1084" t="s">
        <v>21</v>
      </c>
      <c r="M1084">
        <v>1</v>
      </c>
      <c r="N1084">
        <v>9933.9499999999844</v>
      </c>
      <c r="O1084">
        <v>-0.6</v>
      </c>
      <c r="P1084">
        <v>0.6</v>
      </c>
      <c r="Q1084">
        <v>510.23217592592562</v>
      </c>
      <c r="R1084">
        <v>0.49791666666666651</v>
      </c>
      <c r="S1084">
        <v>0.49791666666666651</v>
      </c>
      <c r="T1084">
        <v>257.05185185185189</v>
      </c>
      <c r="U1084">
        <v>636</v>
      </c>
    </row>
    <row r="1085" spans="1:21" x14ac:dyDescent="0.3">
      <c r="A1085">
        <v>1083</v>
      </c>
      <c r="B1085">
        <v>15</v>
      </c>
      <c r="C1085">
        <v>967.2</v>
      </c>
      <c r="D1085">
        <v>99</v>
      </c>
      <c r="E1085">
        <v>38.979688666666668</v>
      </c>
      <c r="F1085">
        <v>-3.926178166666666</v>
      </c>
      <c r="G1085">
        <v>636.79999999999995</v>
      </c>
      <c r="H1085">
        <v>15.175288</v>
      </c>
      <c r="I1085">
        <v>14.94</v>
      </c>
      <c r="J1085">
        <v>4.1499999999999986</v>
      </c>
      <c r="K1085">
        <v>920.6</v>
      </c>
      <c r="L1085" t="s">
        <v>21</v>
      </c>
      <c r="M1085">
        <v>1</v>
      </c>
      <c r="N1085">
        <v>9938.099999999984</v>
      </c>
      <c r="O1085">
        <v>-0.18310185185185179</v>
      </c>
      <c r="P1085">
        <v>0.18310185185185179</v>
      </c>
      <c r="Q1085">
        <v>510.41527777777748</v>
      </c>
      <c r="R1085">
        <v>0.41689814814814818</v>
      </c>
      <c r="S1085">
        <v>0.41689814814814818</v>
      </c>
      <c r="T1085">
        <v>257.46875000000011</v>
      </c>
      <c r="U1085">
        <v>636</v>
      </c>
    </row>
    <row r="1086" spans="1:21" x14ac:dyDescent="0.3">
      <c r="A1086">
        <v>1084</v>
      </c>
      <c r="B1086">
        <v>15</v>
      </c>
      <c r="C1086">
        <v>966.62</v>
      </c>
      <c r="D1086">
        <v>99</v>
      </c>
      <c r="E1086">
        <v>38.979704170138433</v>
      </c>
      <c r="F1086">
        <v>-3.9262381124231571</v>
      </c>
      <c r="G1086">
        <v>636.82840652779612</v>
      </c>
      <c r="H1086">
        <v>15.36357204564146</v>
      </c>
      <c r="I1086">
        <v>14.83</v>
      </c>
      <c r="J1086">
        <v>4.1194444444444436</v>
      </c>
      <c r="K1086">
        <v>983.73</v>
      </c>
      <c r="L1086" t="s">
        <v>21</v>
      </c>
      <c r="M1086">
        <v>1</v>
      </c>
      <c r="N1086">
        <v>9942.2194444444285</v>
      </c>
      <c r="O1086">
        <v>5.4398148148148293E-2</v>
      </c>
      <c r="P1086">
        <v>5.4398148148148293E-2</v>
      </c>
      <c r="Q1086">
        <v>510.46967592592563</v>
      </c>
      <c r="R1086">
        <v>0.23749999999999999</v>
      </c>
      <c r="S1086">
        <v>0.23749999999999999</v>
      </c>
      <c r="T1086">
        <v>257.70625000000013</v>
      </c>
      <c r="U1086">
        <v>636</v>
      </c>
    </row>
    <row r="1087" spans="1:21" x14ac:dyDescent="0.3">
      <c r="A1087">
        <v>1085</v>
      </c>
      <c r="B1087">
        <v>15</v>
      </c>
      <c r="C1087">
        <v>984.36</v>
      </c>
      <c r="D1087">
        <v>99</v>
      </c>
      <c r="E1087">
        <v>38.979720126619789</v>
      </c>
      <c r="F1087">
        <v>-3.926301524567688</v>
      </c>
      <c r="G1087">
        <v>636.9</v>
      </c>
      <c r="H1087">
        <v>15.76283149847418</v>
      </c>
      <c r="I1087">
        <v>15.17</v>
      </c>
      <c r="J1087">
        <v>4.2138888888888886</v>
      </c>
      <c r="K1087">
        <v>976.89</v>
      </c>
      <c r="L1087" t="s">
        <v>21</v>
      </c>
      <c r="M1087">
        <v>1</v>
      </c>
      <c r="N1087">
        <v>9946.4333333333179</v>
      </c>
      <c r="O1087">
        <v>0.13310185185185189</v>
      </c>
      <c r="P1087">
        <v>0.13310185185185189</v>
      </c>
      <c r="Q1087">
        <v>510.60277777777748</v>
      </c>
      <c r="R1087">
        <v>7.8703703703703581E-2</v>
      </c>
      <c r="S1087">
        <v>7.8703703703703581E-2</v>
      </c>
      <c r="T1087">
        <v>257.78495370370382</v>
      </c>
      <c r="U1087">
        <v>636</v>
      </c>
    </row>
    <row r="1088" spans="1:21" x14ac:dyDescent="0.3">
      <c r="A1088">
        <v>1086</v>
      </c>
      <c r="B1088">
        <v>16</v>
      </c>
      <c r="C1088">
        <v>999.57</v>
      </c>
      <c r="D1088">
        <v>99</v>
      </c>
      <c r="E1088">
        <v>38.979724666666669</v>
      </c>
      <c r="F1088">
        <v>-3.926320333333333</v>
      </c>
      <c r="G1088">
        <v>636.9</v>
      </c>
      <c r="H1088">
        <v>15.845712000000001</v>
      </c>
      <c r="I1088">
        <v>15.83</v>
      </c>
      <c r="J1088">
        <v>4.3972222222222221</v>
      </c>
      <c r="K1088">
        <v>1007</v>
      </c>
      <c r="L1088" t="s">
        <v>21</v>
      </c>
      <c r="M1088">
        <v>1</v>
      </c>
      <c r="N1088">
        <v>9950.8305555555398</v>
      </c>
      <c r="O1088">
        <v>0.27893518518518551</v>
      </c>
      <c r="P1088">
        <v>0.27893518518518551</v>
      </c>
      <c r="Q1088">
        <v>510.88171296296258</v>
      </c>
      <c r="R1088">
        <v>0.14583333333333359</v>
      </c>
      <c r="S1088">
        <v>0.14583333333333359</v>
      </c>
      <c r="T1088">
        <v>257.93078703703708</v>
      </c>
      <c r="U1088">
        <v>636</v>
      </c>
    </row>
    <row r="1089" spans="1:21" x14ac:dyDescent="0.3">
      <c r="A1089">
        <v>1087</v>
      </c>
      <c r="B1089">
        <v>17</v>
      </c>
      <c r="C1089">
        <v>1078.5</v>
      </c>
      <c r="D1089">
        <v>99</v>
      </c>
      <c r="E1089">
        <v>38.979739902648802</v>
      </c>
      <c r="F1089">
        <v>-3.9263847427920751</v>
      </c>
      <c r="G1089">
        <v>636.92643937383923</v>
      </c>
      <c r="H1089">
        <v>16.938868635712399</v>
      </c>
      <c r="I1089">
        <v>17.190000000000001</v>
      </c>
      <c r="J1089">
        <v>4.7750000000000004</v>
      </c>
      <c r="K1089">
        <v>1080.77</v>
      </c>
      <c r="L1089" t="s">
        <v>21</v>
      </c>
      <c r="M1089">
        <v>1</v>
      </c>
      <c r="N1089">
        <v>9955.6055555555395</v>
      </c>
      <c r="O1089">
        <v>0.45462962962962972</v>
      </c>
      <c r="P1089">
        <v>0.45462962962962972</v>
      </c>
      <c r="Q1089">
        <v>511.33634259259219</v>
      </c>
      <c r="R1089">
        <v>0.17569444444444421</v>
      </c>
      <c r="S1089">
        <v>0.17569444444444421</v>
      </c>
      <c r="T1089">
        <v>258.10648148148158</v>
      </c>
      <c r="U1089">
        <v>636</v>
      </c>
    </row>
    <row r="1090" spans="1:21" x14ac:dyDescent="0.3">
      <c r="A1090">
        <v>1088</v>
      </c>
      <c r="B1090">
        <v>19</v>
      </c>
      <c r="C1090">
        <v>1200.73</v>
      </c>
      <c r="D1090">
        <v>99</v>
      </c>
      <c r="E1090">
        <v>38.979758896621107</v>
      </c>
      <c r="F1090">
        <v>-3.9264601013444782</v>
      </c>
      <c r="G1090">
        <v>637</v>
      </c>
      <c r="H1090">
        <v>19.35065578665262</v>
      </c>
      <c r="I1090">
        <v>18.940000000000001</v>
      </c>
      <c r="J1090">
        <v>5.2611111111111111</v>
      </c>
      <c r="K1090">
        <v>1194.7</v>
      </c>
      <c r="L1090" t="s">
        <v>21</v>
      </c>
      <c r="M1090">
        <v>1</v>
      </c>
      <c r="N1090">
        <v>9960.8666666666504</v>
      </c>
      <c r="O1090">
        <v>0.43541666666666651</v>
      </c>
      <c r="P1090">
        <v>0.43541666666666651</v>
      </c>
      <c r="Q1090">
        <v>511.77175925925889</v>
      </c>
      <c r="R1090">
        <v>-1.921296296296315E-2</v>
      </c>
      <c r="S1090">
        <v>1.921296296296315E-2</v>
      </c>
      <c r="T1090">
        <v>258.12569444444449</v>
      </c>
      <c r="U1090">
        <v>636</v>
      </c>
    </row>
    <row r="1091" spans="1:21" x14ac:dyDescent="0.3">
      <c r="A1091">
        <v>1089</v>
      </c>
      <c r="B1091">
        <v>20.83</v>
      </c>
      <c r="C1091">
        <v>1319.33</v>
      </c>
      <c r="D1091">
        <v>99</v>
      </c>
      <c r="E1091">
        <v>38.979765166666667</v>
      </c>
      <c r="F1091">
        <v>-3.9264844999999999</v>
      </c>
      <c r="G1091">
        <v>637</v>
      </c>
      <c r="H1091">
        <v>20.020119999999999</v>
      </c>
      <c r="I1091">
        <v>20.41</v>
      </c>
      <c r="J1091">
        <v>5.6694444444444443</v>
      </c>
      <c r="K1091">
        <v>1311.04</v>
      </c>
      <c r="L1091" t="s">
        <v>21</v>
      </c>
      <c r="M1091">
        <v>1</v>
      </c>
      <c r="N1091">
        <v>9966.5361111110942</v>
      </c>
      <c r="O1091">
        <v>0.48634259259259249</v>
      </c>
      <c r="P1091">
        <v>0.48634259259259249</v>
      </c>
      <c r="Q1091">
        <v>512.25810185185151</v>
      </c>
      <c r="R1091">
        <v>5.0925925925926041E-2</v>
      </c>
      <c r="S1091">
        <v>5.0925925925926041E-2</v>
      </c>
      <c r="T1091">
        <v>258.17662037037047</v>
      </c>
      <c r="U1091">
        <v>636</v>
      </c>
    </row>
    <row r="1092" spans="1:21" x14ac:dyDescent="0.3">
      <c r="A1092">
        <v>1090</v>
      </c>
      <c r="B1092">
        <v>22</v>
      </c>
      <c r="C1092">
        <v>1457.7</v>
      </c>
      <c r="D1092">
        <v>98.11</v>
      </c>
      <c r="E1092">
        <v>38.979786607757283</v>
      </c>
      <c r="F1092">
        <v>-3.926567608376454</v>
      </c>
      <c r="G1092">
        <v>637.12446596789175</v>
      </c>
      <c r="H1092">
        <v>22.704907171553849</v>
      </c>
      <c r="I1092">
        <v>22.78</v>
      </c>
      <c r="J1092">
        <v>6.3277777777777784</v>
      </c>
      <c r="K1092">
        <v>1491.09</v>
      </c>
      <c r="L1092" t="s">
        <v>21</v>
      </c>
      <c r="M1092">
        <v>1</v>
      </c>
      <c r="N1092">
        <v>9972.8638888888727</v>
      </c>
      <c r="O1092">
        <v>0.93888888888888866</v>
      </c>
      <c r="P1092">
        <v>0.93888888888888866</v>
      </c>
      <c r="Q1092">
        <v>513.19699074074038</v>
      </c>
      <c r="R1092">
        <v>0.45254629629629611</v>
      </c>
      <c r="S1092">
        <v>0.45254629629629611</v>
      </c>
      <c r="T1092">
        <v>258.62916666666678</v>
      </c>
      <c r="U1092">
        <v>636</v>
      </c>
    </row>
    <row r="1093" spans="1:21" x14ac:dyDescent="0.3">
      <c r="A1093">
        <v>1091</v>
      </c>
      <c r="B1093">
        <v>26.95</v>
      </c>
      <c r="C1093">
        <v>1735.91</v>
      </c>
      <c r="D1093">
        <v>98</v>
      </c>
      <c r="E1093">
        <v>38.979813405178888</v>
      </c>
      <c r="F1093">
        <v>-3.9266722397284508</v>
      </c>
      <c r="G1093">
        <v>637.20000000000005</v>
      </c>
      <c r="H1093">
        <v>27.60071057555993</v>
      </c>
      <c r="I1093">
        <v>26.9</v>
      </c>
      <c r="J1093">
        <v>7.4722222222222214</v>
      </c>
      <c r="K1093">
        <v>1714.39</v>
      </c>
      <c r="L1093" t="s">
        <v>21</v>
      </c>
      <c r="M1093">
        <v>1</v>
      </c>
      <c r="N1093">
        <v>9980.3361111110953</v>
      </c>
      <c r="O1093">
        <v>1.1585648148148151</v>
      </c>
      <c r="P1093">
        <v>1.1585648148148151</v>
      </c>
      <c r="Q1093">
        <v>514.35555555555516</v>
      </c>
      <c r="R1093">
        <v>0.21967592592592619</v>
      </c>
      <c r="S1093">
        <v>0.21967592592592619</v>
      </c>
      <c r="T1093">
        <v>258.84884259259269</v>
      </c>
      <c r="U1093">
        <v>636</v>
      </c>
    </row>
    <row r="1094" spans="1:21" x14ac:dyDescent="0.3">
      <c r="A1094">
        <v>1092</v>
      </c>
      <c r="B1094">
        <v>31</v>
      </c>
      <c r="C1094">
        <v>1884.5</v>
      </c>
      <c r="D1094">
        <v>98</v>
      </c>
      <c r="E1094">
        <v>38.97982283333333</v>
      </c>
      <c r="F1094">
        <v>-3.9267091666666669</v>
      </c>
      <c r="G1094">
        <v>637.20000000000005</v>
      </c>
      <c r="H1094">
        <v>29.635704</v>
      </c>
      <c r="I1094">
        <v>30.3</v>
      </c>
      <c r="J1094">
        <v>8.4166666666666661</v>
      </c>
      <c r="K1094">
        <v>1880.94</v>
      </c>
      <c r="L1094" t="s">
        <v>21</v>
      </c>
      <c r="M1094">
        <v>1</v>
      </c>
      <c r="N1094">
        <v>9988.7527777777614</v>
      </c>
      <c r="O1094">
        <v>0.56944444444444475</v>
      </c>
      <c r="P1094">
        <v>0.56944444444444475</v>
      </c>
      <c r="Q1094">
        <v>514.92499999999961</v>
      </c>
      <c r="R1094">
        <v>-0.58912037037037013</v>
      </c>
      <c r="S1094">
        <v>0.58912037037037013</v>
      </c>
      <c r="T1094">
        <v>259.43796296296313</v>
      </c>
      <c r="U1094">
        <v>636</v>
      </c>
    </row>
    <row r="1095" spans="1:21" x14ac:dyDescent="0.3">
      <c r="A1095">
        <v>1093</v>
      </c>
      <c r="B1095">
        <v>30</v>
      </c>
      <c r="C1095">
        <v>1885.13</v>
      </c>
      <c r="D1095">
        <v>98</v>
      </c>
      <c r="E1095">
        <v>38.979851729017433</v>
      </c>
      <c r="F1095">
        <v>-3.926823291058636</v>
      </c>
      <c r="G1095">
        <v>637.13250198991784</v>
      </c>
      <c r="H1095">
        <v>30.63310943486346</v>
      </c>
      <c r="I1095">
        <v>30.52</v>
      </c>
      <c r="J1095">
        <v>8.4777777777777779</v>
      </c>
      <c r="K1095">
        <v>1895.45</v>
      </c>
      <c r="L1095" t="s">
        <v>21</v>
      </c>
      <c r="M1095">
        <v>1</v>
      </c>
      <c r="N1095">
        <v>9997.2305555555395</v>
      </c>
      <c r="O1095">
        <v>-0.51412037037037039</v>
      </c>
      <c r="P1095">
        <v>0.51412037037037039</v>
      </c>
      <c r="Q1095">
        <v>515.43912037037001</v>
      </c>
      <c r="R1095">
        <v>-1.0835648148148149</v>
      </c>
      <c r="S1095">
        <v>1.0835648148148149</v>
      </c>
      <c r="T1095">
        <v>260.52152777777792</v>
      </c>
      <c r="U1095">
        <v>636</v>
      </c>
    </row>
    <row r="1096" spans="1:21" x14ac:dyDescent="0.3">
      <c r="A1096">
        <v>1094</v>
      </c>
      <c r="B1096">
        <v>28</v>
      </c>
      <c r="C1096">
        <v>1760.99</v>
      </c>
      <c r="D1096">
        <v>97</v>
      </c>
      <c r="E1096">
        <v>38.979883050572731</v>
      </c>
      <c r="F1096">
        <v>-3.9269375481402862</v>
      </c>
      <c r="G1096">
        <v>636.95516783866253</v>
      </c>
      <c r="H1096">
        <v>27.06218991269736</v>
      </c>
      <c r="I1096">
        <v>27.14</v>
      </c>
      <c r="J1096">
        <v>7.5388888888888888</v>
      </c>
      <c r="K1096">
        <v>1700.94</v>
      </c>
      <c r="L1096" t="s">
        <v>21</v>
      </c>
      <c r="M1096">
        <v>1</v>
      </c>
      <c r="N1096">
        <v>10004.76944444443</v>
      </c>
      <c r="O1096">
        <v>-1.0657407407407411</v>
      </c>
      <c r="P1096">
        <v>1.0657407407407411</v>
      </c>
      <c r="Q1096">
        <v>516.5048611111107</v>
      </c>
      <c r="R1096">
        <v>-0.55162037037037093</v>
      </c>
      <c r="S1096">
        <v>0.55162037037037093</v>
      </c>
      <c r="T1096">
        <v>261.07314814814822</v>
      </c>
      <c r="U1096">
        <v>636</v>
      </c>
    </row>
    <row r="1097" spans="1:21" x14ac:dyDescent="0.3">
      <c r="A1097">
        <v>1095</v>
      </c>
      <c r="B1097">
        <v>23</v>
      </c>
      <c r="C1097">
        <v>1414.89</v>
      </c>
      <c r="D1097">
        <v>97</v>
      </c>
      <c r="E1097">
        <v>38.979894333333327</v>
      </c>
      <c r="F1097">
        <v>-3.9269726666666669</v>
      </c>
      <c r="G1097">
        <v>637</v>
      </c>
      <c r="H1097">
        <v>25.189052</v>
      </c>
      <c r="I1097">
        <v>23.83</v>
      </c>
      <c r="J1097">
        <v>6.6194444444444436</v>
      </c>
      <c r="K1097">
        <v>1481.74</v>
      </c>
      <c r="L1097" t="s">
        <v>21</v>
      </c>
      <c r="M1097">
        <v>1</v>
      </c>
      <c r="N1097">
        <v>10011.38888888887</v>
      </c>
      <c r="O1097">
        <v>-0.71296296296296335</v>
      </c>
      <c r="P1097">
        <v>0.71296296296296335</v>
      </c>
      <c r="Q1097">
        <v>517.21782407407363</v>
      </c>
      <c r="R1097">
        <v>0.35277777777777802</v>
      </c>
      <c r="S1097">
        <v>0.35277777777777802</v>
      </c>
      <c r="T1097">
        <v>261.42592592592598</v>
      </c>
      <c r="U1097">
        <v>636</v>
      </c>
    </row>
    <row r="1098" spans="1:21" x14ac:dyDescent="0.3">
      <c r="A1098">
        <v>1096</v>
      </c>
      <c r="B1098">
        <v>23</v>
      </c>
      <c r="C1098">
        <v>1450.26</v>
      </c>
      <c r="D1098">
        <v>97</v>
      </c>
      <c r="E1098">
        <v>38.979941177590547</v>
      </c>
      <c r="F1098">
        <v>-3.927026463048958</v>
      </c>
      <c r="G1098">
        <v>636.25894918402548</v>
      </c>
      <c r="H1098">
        <v>21.21555614488539</v>
      </c>
      <c r="I1098">
        <v>22.82</v>
      </c>
      <c r="J1098">
        <v>6.3388888888888886</v>
      </c>
      <c r="K1098">
        <v>1429.89</v>
      </c>
      <c r="L1098" t="s">
        <v>21</v>
      </c>
      <c r="M1098">
        <v>1</v>
      </c>
      <c r="N1098">
        <v>10017.72777777776</v>
      </c>
      <c r="O1098">
        <v>0.40046296296296352</v>
      </c>
      <c r="P1098">
        <v>0.40046296296296352</v>
      </c>
      <c r="Q1098">
        <v>517.61828703703657</v>
      </c>
      <c r="R1098">
        <v>1.1134259259259269</v>
      </c>
      <c r="S1098">
        <v>1.1134259259259269</v>
      </c>
      <c r="T1098">
        <v>262.5393518518519</v>
      </c>
      <c r="U1098">
        <v>636</v>
      </c>
    </row>
    <row r="1099" spans="1:21" x14ac:dyDescent="0.3">
      <c r="A1099">
        <v>1097</v>
      </c>
      <c r="B1099">
        <v>26.32</v>
      </c>
      <c r="C1099">
        <v>1690.58</v>
      </c>
      <c r="D1099">
        <v>96</v>
      </c>
      <c r="E1099">
        <v>38.980016153266106</v>
      </c>
      <c r="F1099">
        <v>-3.9270174672062268</v>
      </c>
      <c r="G1099">
        <v>636.1</v>
      </c>
      <c r="H1099">
        <v>26.545804790235529</v>
      </c>
      <c r="I1099">
        <v>26.76</v>
      </c>
      <c r="J1099">
        <v>7.4333333333333336</v>
      </c>
      <c r="K1099">
        <v>1768.22</v>
      </c>
      <c r="L1099" t="s">
        <v>21</v>
      </c>
      <c r="M1099">
        <v>1</v>
      </c>
      <c r="N1099">
        <v>10025.161111111091</v>
      </c>
      <c r="O1099">
        <v>1.596296296296297</v>
      </c>
      <c r="P1099">
        <v>1.596296296296297</v>
      </c>
      <c r="Q1099">
        <v>519.21458333333283</v>
      </c>
      <c r="R1099">
        <v>1.195833333333334</v>
      </c>
      <c r="S1099">
        <v>1.195833333333334</v>
      </c>
      <c r="T1099">
        <v>263.73518518518517</v>
      </c>
      <c r="U1099">
        <v>636</v>
      </c>
    </row>
    <row r="1100" spans="1:21" x14ac:dyDescent="0.3">
      <c r="A1100">
        <v>1098</v>
      </c>
      <c r="B1100">
        <v>33.380000000000003</v>
      </c>
      <c r="C1100">
        <v>2197</v>
      </c>
      <c r="D1100">
        <v>96</v>
      </c>
      <c r="E1100">
        <v>38.980045166666663</v>
      </c>
      <c r="F1100">
        <v>-3.9270011666666669</v>
      </c>
      <c r="G1100">
        <v>636.1</v>
      </c>
      <c r="H1100">
        <v>29.685708000000002</v>
      </c>
      <c r="I1100">
        <v>33.28</v>
      </c>
      <c r="J1100">
        <v>9.2444444444444454</v>
      </c>
      <c r="K1100">
        <v>2116.08</v>
      </c>
      <c r="L1100" t="s">
        <v>21</v>
      </c>
      <c r="M1100">
        <v>1</v>
      </c>
      <c r="N1100">
        <v>10034.405555555541</v>
      </c>
      <c r="O1100">
        <v>1.7418981481481479</v>
      </c>
      <c r="P1100">
        <v>1.7418981481481479</v>
      </c>
      <c r="Q1100">
        <v>520.95648148148098</v>
      </c>
      <c r="R1100">
        <v>0.14560185185185029</v>
      </c>
      <c r="S1100">
        <v>0.14560185185185029</v>
      </c>
      <c r="T1100">
        <v>263.88078703703712</v>
      </c>
      <c r="U1100">
        <v>636</v>
      </c>
    </row>
    <row r="1101" spans="1:21" x14ac:dyDescent="0.3">
      <c r="A1101">
        <v>1099</v>
      </c>
      <c r="B1101">
        <v>39.450000000000003</v>
      </c>
      <c r="C1101">
        <v>2124.88</v>
      </c>
      <c r="D1101">
        <v>96</v>
      </c>
      <c r="E1101">
        <v>38.980131976253652</v>
      </c>
      <c r="F1101">
        <v>-3.9269182144246928</v>
      </c>
      <c r="G1101">
        <v>635.981440700451</v>
      </c>
      <c r="H1101">
        <v>38.922002006898168</v>
      </c>
      <c r="I1101">
        <v>38.549999999999997</v>
      </c>
      <c r="J1101">
        <v>10.70833333333333</v>
      </c>
      <c r="K1101">
        <v>2031.17</v>
      </c>
      <c r="L1101" t="s">
        <v>21</v>
      </c>
      <c r="M1101">
        <v>1</v>
      </c>
      <c r="N1101">
        <v>10045.113888888871</v>
      </c>
      <c r="O1101">
        <v>1.179166666666666</v>
      </c>
      <c r="P1101">
        <v>1.179166666666666</v>
      </c>
      <c r="Q1101">
        <v>522.13564814814765</v>
      </c>
      <c r="R1101">
        <v>-0.56273148148148211</v>
      </c>
      <c r="S1101">
        <v>0.56273148148148211</v>
      </c>
      <c r="T1101">
        <v>264.44351851851849</v>
      </c>
      <c r="U1101">
        <v>636</v>
      </c>
    </row>
    <row r="1102" spans="1:21" x14ac:dyDescent="0.3">
      <c r="A1102">
        <v>1100</v>
      </c>
      <c r="B1102">
        <v>41</v>
      </c>
      <c r="C1102">
        <v>1573.59</v>
      </c>
      <c r="D1102">
        <v>95</v>
      </c>
      <c r="E1102">
        <v>38.9802365672018</v>
      </c>
      <c r="F1102">
        <v>-3.9268074849188448</v>
      </c>
      <c r="G1102">
        <v>635.6950908849675</v>
      </c>
      <c r="H1102">
        <v>41.949172352394648</v>
      </c>
      <c r="I1102">
        <v>41.89</v>
      </c>
      <c r="J1102">
        <v>11.636111111111109</v>
      </c>
      <c r="K1102">
        <v>1742.28</v>
      </c>
      <c r="L1102" t="s">
        <v>21</v>
      </c>
      <c r="M1102">
        <v>1</v>
      </c>
      <c r="N1102">
        <v>10056.74999999998</v>
      </c>
      <c r="O1102">
        <v>0.79814814814815016</v>
      </c>
      <c r="P1102">
        <v>0.79814814814815016</v>
      </c>
      <c r="Q1102">
        <v>522.93379629629578</v>
      </c>
      <c r="R1102">
        <v>-0.38101851851851543</v>
      </c>
      <c r="S1102">
        <v>0.38101851851851543</v>
      </c>
      <c r="T1102">
        <v>264.82453703703698</v>
      </c>
      <c r="U1102">
        <v>636</v>
      </c>
    </row>
    <row r="1103" spans="1:21" x14ac:dyDescent="0.3">
      <c r="A1103">
        <v>1101</v>
      </c>
      <c r="B1103">
        <v>45</v>
      </c>
      <c r="C1103">
        <v>1735.77</v>
      </c>
      <c r="D1103">
        <v>95</v>
      </c>
      <c r="E1103">
        <v>38.980275666666657</v>
      </c>
      <c r="F1103">
        <v>-3.9267638333333328</v>
      </c>
      <c r="G1103">
        <v>635.5</v>
      </c>
      <c r="H1103">
        <v>43.475700000000003</v>
      </c>
      <c r="I1103">
        <v>44.7</v>
      </c>
      <c r="J1103">
        <v>12.41666666666667</v>
      </c>
      <c r="K1103">
        <v>1667.41</v>
      </c>
      <c r="L1103" t="s">
        <v>21</v>
      </c>
      <c r="M1103">
        <v>1</v>
      </c>
      <c r="N1103">
        <v>10069.16666666665</v>
      </c>
      <c r="O1103">
        <v>0.86851851851851836</v>
      </c>
      <c r="P1103">
        <v>0.86851851851851836</v>
      </c>
      <c r="Q1103">
        <v>523.80231481481428</v>
      </c>
      <c r="R1103">
        <v>7.0370370370368196E-2</v>
      </c>
      <c r="S1103">
        <v>7.0370370370368196E-2</v>
      </c>
      <c r="T1103">
        <v>264.8949074074074</v>
      </c>
      <c r="U1103">
        <v>636</v>
      </c>
    </row>
    <row r="1104" spans="1:21" x14ac:dyDescent="0.3">
      <c r="A1104">
        <v>1102</v>
      </c>
      <c r="B1104">
        <v>48</v>
      </c>
      <c r="C1104">
        <v>1835.99</v>
      </c>
      <c r="D1104">
        <v>94</v>
      </c>
      <c r="E1104">
        <v>38.980377065388517</v>
      </c>
      <c r="F1104">
        <v>-3.926648113550927</v>
      </c>
      <c r="G1104">
        <v>635.36683030383438</v>
      </c>
      <c r="H1104">
        <v>47.635111394984747</v>
      </c>
      <c r="I1104">
        <v>48</v>
      </c>
      <c r="J1104">
        <v>13.33333333333333</v>
      </c>
      <c r="K1104">
        <v>1835.36</v>
      </c>
      <c r="L1104" t="s">
        <v>21</v>
      </c>
      <c r="M1104">
        <v>1</v>
      </c>
      <c r="N1104">
        <v>10082.49999999998</v>
      </c>
      <c r="O1104">
        <v>0.74999999999999811</v>
      </c>
      <c r="P1104">
        <v>0.74999999999999811</v>
      </c>
      <c r="Q1104">
        <v>524.55231481481428</v>
      </c>
      <c r="R1104">
        <v>-0.1185185185185202</v>
      </c>
      <c r="S1104">
        <v>0.1185185185185202</v>
      </c>
      <c r="T1104">
        <v>265.0134259259259</v>
      </c>
      <c r="U1104">
        <v>636</v>
      </c>
    </row>
    <row r="1105" spans="1:21" x14ac:dyDescent="0.3">
      <c r="A1105">
        <v>1103</v>
      </c>
      <c r="B1105">
        <v>50</v>
      </c>
      <c r="C1105">
        <v>1896.38</v>
      </c>
      <c r="D1105">
        <v>94</v>
      </c>
      <c r="E1105">
        <v>38.980497322542128</v>
      </c>
      <c r="F1105">
        <v>-3.9265068050948648</v>
      </c>
      <c r="G1105">
        <v>635.05220910176467</v>
      </c>
      <c r="H1105">
        <v>49.855332831630683</v>
      </c>
      <c r="I1105">
        <v>49.91</v>
      </c>
      <c r="J1105">
        <v>13.863888888888891</v>
      </c>
      <c r="K1105">
        <v>1900.57</v>
      </c>
      <c r="L1105" t="s">
        <v>21</v>
      </c>
      <c r="M1105">
        <v>1</v>
      </c>
      <c r="N1105">
        <v>10096.363888888871</v>
      </c>
      <c r="O1105">
        <v>0.42013888888889023</v>
      </c>
      <c r="P1105">
        <v>0.42013888888889023</v>
      </c>
      <c r="Q1105">
        <v>524.9724537037032</v>
      </c>
      <c r="R1105">
        <v>-0.32986111111110789</v>
      </c>
      <c r="S1105">
        <v>0.32986111111110789</v>
      </c>
      <c r="T1105">
        <v>265.34328703703699</v>
      </c>
      <c r="U1105">
        <v>636</v>
      </c>
    </row>
    <row r="1106" spans="1:21" x14ac:dyDescent="0.3">
      <c r="A1106">
        <v>1104</v>
      </c>
      <c r="B1106">
        <v>51</v>
      </c>
      <c r="C1106">
        <v>1946.43</v>
      </c>
      <c r="D1106">
        <v>94</v>
      </c>
      <c r="E1106">
        <v>38.980544000000002</v>
      </c>
      <c r="F1106">
        <v>-3.926451333333334</v>
      </c>
      <c r="G1106">
        <v>634.9</v>
      </c>
      <c r="H1106">
        <v>50.655904</v>
      </c>
      <c r="I1106">
        <v>51.17</v>
      </c>
      <c r="J1106">
        <v>14.21388888888889</v>
      </c>
      <c r="K1106">
        <v>1945.31</v>
      </c>
      <c r="L1106" t="s">
        <v>21</v>
      </c>
      <c r="M1106">
        <v>1</v>
      </c>
      <c r="N1106">
        <v>10110.57777777776</v>
      </c>
      <c r="O1106">
        <v>0.2798611111111115</v>
      </c>
      <c r="P1106">
        <v>0.2798611111111115</v>
      </c>
      <c r="Q1106">
        <v>525.25231481481433</v>
      </c>
      <c r="R1106">
        <v>-0.14027777777777869</v>
      </c>
      <c r="S1106">
        <v>0.14027777777777869</v>
      </c>
      <c r="T1106">
        <v>265.48356481481483</v>
      </c>
      <c r="U1106">
        <v>636</v>
      </c>
    </row>
    <row r="1107" spans="1:21" x14ac:dyDescent="0.3">
      <c r="A1107">
        <v>1105</v>
      </c>
      <c r="B1107">
        <v>52</v>
      </c>
      <c r="C1107">
        <v>1966.72</v>
      </c>
      <c r="D1107">
        <v>93</v>
      </c>
      <c r="E1107">
        <v>38.980652308257042</v>
      </c>
      <c r="F1107">
        <v>-3.9263225173809211</v>
      </c>
      <c r="G1107">
        <v>634.4853920658087</v>
      </c>
      <c r="H1107">
        <v>51.870589199416237</v>
      </c>
      <c r="I1107">
        <v>51.91</v>
      </c>
      <c r="J1107">
        <v>14.419444444444441</v>
      </c>
      <c r="K1107">
        <v>1963.39</v>
      </c>
      <c r="L1107" t="s">
        <v>21</v>
      </c>
      <c r="M1107">
        <v>1</v>
      </c>
      <c r="N1107">
        <v>10124.99722222221</v>
      </c>
      <c r="O1107">
        <v>0.10972222222222131</v>
      </c>
      <c r="P1107">
        <v>0.10972222222222131</v>
      </c>
      <c r="Q1107">
        <v>525.36203703703654</v>
      </c>
      <c r="R1107">
        <v>-0.1701388888888902</v>
      </c>
      <c r="S1107">
        <v>0.1701388888888902</v>
      </c>
      <c r="T1107">
        <v>265.65370370370368</v>
      </c>
      <c r="U1107">
        <v>636</v>
      </c>
    </row>
    <row r="1108" spans="1:21" x14ac:dyDescent="0.3">
      <c r="A1108">
        <v>1106</v>
      </c>
      <c r="B1108">
        <v>52</v>
      </c>
      <c r="C1108">
        <v>1950.9</v>
      </c>
      <c r="D1108">
        <v>93</v>
      </c>
      <c r="E1108">
        <v>38.980779474061293</v>
      </c>
      <c r="F1108">
        <v>-3.9261734419751448</v>
      </c>
      <c r="G1108">
        <v>634.35271328114629</v>
      </c>
      <c r="H1108">
        <v>51.877204994560209</v>
      </c>
      <c r="I1108">
        <v>51.91</v>
      </c>
      <c r="J1108">
        <v>14.419444444444441</v>
      </c>
      <c r="K1108">
        <v>1955.48</v>
      </c>
      <c r="L1108" t="s">
        <v>21</v>
      </c>
      <c r="M1108">
        <v>1</v>
      </c>
      <c r="N1108">
        <v>10139.41666666665</v>
      </c>
      <c r="O1108">
        <v>-0.1247685185185172</v>
      </c>
      <c r="P1108">
        <v>0.1247685185185172</v>
      </c>
      <c r="Q1108">
        <v>525.48680555555507</v>
      </c>
      <c r="R1108">
        <v>-0.2344907407407385</v>
      </c>
      <c r="S1108">
        <v>0.2344907407407385</v>
      </c>
      <c r="T1108">
        <v>265.88819444444442</v>
      </c>
      <c r="U1108">
        <v>636</v>
      </c>
    </row>
    <row r="1109" spans="1:21" x14ac:dyDescent="0.3">
      <c r="A1109">
        <v>1107</v>
      </c>
      <c r="B1109">
        <v>51</v>
      </c>
      <c r="C1109">
        <v>1931.46</v>
      </c>
      <c r="D1109">
        <v>92</v>
      </c>
      <c r="E1109">
        <v>38.980830166666657</v>
      </c>
      <c r="F1109">
        <v>-3.9261146666666669</v>
      </c>
      <c r="G1109">
        <v>634.29999999999995</v>
      </c>
      <c r="H1109">
        <v>51.717100000000002</v>
      </c>
      <c r="I1109">
        <v>51.09</v>
      </c>
      <c r="J1109">
        <v>14.19166666666667</v>
      </c>
      <c r="K1109">
        <v>1926.8</v>
      </c>
      <c r="L1109" t="s">
        <v>21</v>
      </c>
      <c r="M1109">
        <v>1</v>
      </c>
      <c r="N1109">
        <v>10153.608333333321</v>
      </c>
      <c r="O1109">
        <v>-0.28634259259259148</v>
      </c>
      <c r="P1109">
        <v>0.28634259259259148</v>
      </c>
      <c r="Q1109">
        <v>525.7731481481477</v>
      </c>
      <c r="R1109">
        <v>-0.16157407407407429</v>
      </c>
      <c r="S1109">
        <v>0.16157407407407429</v>
      </c>
      <c r="T1109">
        <v>266.04976851851848</v>
      </c>
      <c r="U1109">
        <v>636</v>
      </c>
    </row>
    <row r="1110" spans="1:21" x14ac:dyDescent="0.3">
      <c r="A1110">
        <v>1108</v>
      </c>
      <c r="B1110">
        <v>50</v>
      </c>
      <c r="C1110">
        <v>1887.5</v>
      </c>
      <c r="D1110">
        <v>92</v>
      </c>
      <c r="E1110">
        <v>38.980935799411789</v>
      </c>
      <c r="F1110">
        <v>-3.9259908652425808</v>
      </c>
      <c r="G1110">
        <v>634.08735571182171</v>
      </c>
      <c r="H1110">
        <v>50.466376114103817</v>
      </c>
      <c r="I1110">
        <v>50</v>
      </c>
      <c r="J1110">
        <v>13.888888888888889</v>
      </c>
      <c r="K1110">
        <v>1891.31</v>
      </c>
      <c r="L1110" t="s">
        <v>21</v>
      </c>
      <c r="M1110">
        <v>1</v>
      </c>
      <c r="N1110">
        <v>10167.49722222221</v>
      </c>
      <c r="O1110">
        <v>-0.29907407407407482</v>
      </c>
      <c r="P1110">
        <v>0.29907407407407482</v>
      </c>
      <c r="Q1110">
        <v>526.07222222222174</v>
      </c>
      <c r="R1110">
        <v>-1.273148148148329E-2</v>
      </c>
      <c r="S1110">
        <v>1.273148148148329E-2</v>
      </c>
      <c r="T1110">
        <v>266.06249999999989</v>
      </c>
      <c r="U1110">
        <v>636</v>
      </c>
    </row>
    <row r="1111" spans="1:21" x14ac:dyDescent="0.3">
      <c r="A1111">
        <v>1109</v>
      </c>
      <c r="B1111">
        <v>49</v>
      </c>
      <c r="C1111">
        <v>1852.5</v>
      </c>
      <c r="D1111">
        <v>92</v>
      </c>
      <c r="E1111">
        <v>38.981057410662963</v>
      </c>
      <c r="F1111">
        <v>-3.925849077440184</v>
      </c>
      <c r="G1111">
        <v>634</v>
      </c>
      <c r="H1111">
        <v>49.171298093671247</v>
      </c>
      <c r="I1111">
        <v>49</v>
      </c>
      <c r="J1111">
        <v>13.611111111111111</v>
      </c>
      <c r="K1111">
        <v>1852.12</v>
      </c>
      <c r="L1111" t="s">
        <v>21</v>
      </c>
      <c r="M1111">
        <v>1</v>
      </c>
      <c r="N1111">
        <v>10181.108333333321</v>
      </c>
      <c r="O1111">
        <v>-0.25532407407407448</v>
      </c>
      <c r="P1111">
        <v>0.25532407407407448</v>
      </c>
      <c r="Q1111">
        <v>526.32754629629585</v>
      </c>
      <c r="R1111">
        <v>4.3750000000000289E-2</v>
      </c>
      <c r="S1111">
        <v>4.3750000000000289E-2</v>
      </c>
      <c r="T1111">
        <v>266.10624999999987</v>
      </c>
      <c r="U1111">
        <v>636</v>
      </c>
    </row>
    <row r="1112" spans="1:21" x14ac:dyDescent="0.3">
      <c r="A1112">
        <v>1110</v>
      </c>
      <c r="B1112">
        <v>48</v>
      </c>
      <c r="C1112">
        <v>1815.5</v>
      </c>
      <c r="D1112">
        <v>91</v>
      </c>
      <c r="E1112">
        <v>38.981107166666668</v>
      </c>
      <c r="F1112">
        <v>-3.925791666666667</v>
      </c>
      <c r="G1112">
        <v>634</v>
      </c>
      <c r="H1112">
        <v>48.740935999999998</v>
      </c>
      <c r="I1112">
        <v>48.11</v>
      </c>
      <c r="J1112">
        <v>13.363888888888891</v>
      </c>
      <c r="K1112">
        <v>1818.8</v>
      </c>
      <c r="L1112" t="s">
        <v>21</v>
      </c>
      <c r="M1112">
        <v>1</v>
      </c>
      <c r="N1112">
        <v>10194.47222222221</v>
      </c>
      <c r="O1112">
        <v>-0.2407407407407402</v>
      </c>
      <c r="P1112">
        <v>0.2407407407407402</v>
      </c>
      <c r="Q1112">
        <v>526.56828703703661</v>
      </c>
      <c r="R1112">
        <v>1.458333333333431E-2</v>
      </c>
      <c r="S1112">
        <v>1.458333333333431E-2</v>
      </c>
      <c r="T1112">
        <v>266.12083333333328</v>
      </c>
      <c r="U1112">
        <v>636</v>
      </c>
    </row>
    <row r="1113" spans="1:21" x14ac:dyDescent="0.3">
      <c r="A1113">
        <v>1111</v>
      </c>
      <c r="B1113">
        <v>47</v>
      </c>
      <c r="C1113">
        <v>1770</v>
      </c>
      <c r="D1113">
        <v>91</v>
      </c>
      <c r="E1113">
        <v>38.981204180597928</v>
      </c>
      <c r="F1113">
        <v>-3.9256776370571851</v>
      </c>
      <c r="G1113">
        <v>634.05733050285255</v>
      </c>
      <c r="H1113">
        <v>47.121119104683473</v>
      </c>
      <c r="I1113">
        <v>47</v>
      </c>
      <c r="J1113">
        <v>13.055555555555561</v>
      </c>
      <c r="K1113">
        <v>1767.64</v>
      </c>
      <c r="L1113" t="s">
        <v>21</v>
      </c>
      <c r="M1113">
        <v>1</v>
      </c>
      <c r="N1113">
        <v>10207.527777777759</v>
      </c>
      <c r="O1113">
        <v>-0.47962962962963029</v>
      </c>
      <c r="P1113">
        <v>0.47962962962963029</v>
      </c>
      <c r="Q1113">
        <v>527.0479166666662</v>
      </c>
      <c r="R1113">
        <v>-0.23888888888889009</v>
      </c>
      <c r="S1113">
        <v>0.23888888888889009</v>
      </c>
      <c r="T1113">
        <v>266.35972222222222</v>
      </c>
      <c r="U1113">
        <v>636</v>
      </c>
    </row>
    <row r="1114" spans="1:21" x14ac:dyDescent="0.3">
      <c r="A1114">
        <v>1112</v>
      </c>
      <c r="B1114">
        <v>44.75</v>
      </c>
      <c r="C1114">
        <v>1671</v>
      </c>
      <c r="D1114">
        <v>91</v>
      </c>
      <c r="E1114">
        <v>38.981314271350229</v>
      </c>
      <c r="F1114">
        <v>-3.925545415572067</v>
      </c>
      <c r="G1114">
        <v>633.74334615894918</v>
      </c>
      <c r="H1114">
        <v>44.509209128299993</v>
      </c>
      <c r="I1114">
        <v>44.4</v>
      </c>
      <c r="J1114">
        <v>12.33333333333333</v>
      </c>
      <c r="K1114">
        <v>1661.11</v>
      </c>
      <c r="L1114" t="s">
        <v>21</v>
      </c>
      <c r="M1114">
        <v>1</v>
      </c>
      <c r="N1114">
        <v>10219.861111111089</v>
      </c>
      <c r="O1114">
        <v>-1.0148148148148151</v>
      </c>
      <c r="P1114">
        <v>1.0148148148148151</v>
      </c>
      <c r="Q1114">
        <v>528.06273148148102</v>
      </c>
      <c r="R1114">
        <v>-0.53518518518518499</v>
      </c>
      <c r="S1114">
        <v>0.53518518518518499</v>
      </c>
      <c r="T1114">
        <v>266.89490740740729</v>
      </c>
      <c r="U1114">
        <v>635</v>
      </c>
    </row>
    <row r="1115" spans="1:21" x14ac:dyDescent="0.3">
      <c r="A1115">
        <v>1113</v>
      </c>
      <c r="B1115">
        <v>40</v>
      </c>
      <c r="C1115">
        <v>1501</v>
      </c>
      <c r="D1115">
        <v>91</v>
      </c>
      <c r="E1115">
        <v>38.981413857834681</v>
      </c>
      <c r="F1115">
        <v>-3.925426245256733</v>
      </c>
      <c r="G1115">
        <v>633.79999999999995</v>
      </c>
      <c r="H1115">
        <v>38.891493814514376</v>
      </c>
      <c r="I1115">
        <v>40.04</v>
      </c>
      <c r="J1115">
        <v>11.12222222222222</v>
      </c>
      <c r="K1115">
        <v>1504.35</v>
      </c>
      <c r="L1115" t="s">
        <v>21</v>
      </c>
      <c r="M1115">
        <v>1</v>
      </c>
      <c r="N1115">
        <v>10230.983333333321</v>
      </c>
      <c r="O1115">
        <v>-1.1837962962962949</v>
      </c>
      <c r="P1115">
        <v>1.1837962962962949</v>
      </c>
      <c r="Q1115">
        <v>529.24652777777737</v>
      </c>
      <c r="R1115">
        <v>-0.1689814814814794</v>
      </c>
      <c r="S1115">
        <v>0.1689814814814794</v>
      </c>
      <c r="T1115">
        <v>267.06388888888881</v>
      </c>
      <c r="U1115">
        <v>635</v>
      </c>
    </row>
    <row r="1116" spans="1:21" x14ac:dyDescent="0.3">
      <c r="A1116">
        <v>1114</v>
      </c>
      <c r="B1116">
        <v>35.630000000000003</v>
      </c>
      <c r="C1116">
        <v>1357.94</v>
      </c>
      <c r="D1116">
        <v>91</v>
      </c>
      <c r="E1116">
        <v>38.981436555879881</v>
      </c>
      <c r="F1116">
        <v>-3.925398718190261</v>
      </c>
      <c r="G1116">
        <v>633.79999999999995</v>
      </c>
      <c r="H1116">
        <v>37.507351475123087</v>
      </c>
      <c r="I1116">
        <v>36.270000000000003</v>
      </c>
      <c r="J1116">
        <v>10.074999999999999</v>
      </c>
      <c r="K1116">
        <v>1380.51</v>
      </c>
      <c r="L1116" t="s">
        <v>21</v>
      </c>
      <c r="M1116">
        <v>1</v>
      </c>
      <c r="N1116">
        <v>10241.05833333332</v>
      </c>
      <c r="O1116">
        <v>-0.96249999999999947</v>
      </c>
      <c r="P1116">
        <v>0.96249999999999947</v>
      </c>
      <c r="Q1116">
        <v>530.20902777777735</v>
      </c>
      <c r="R1116">
        <v>0.22129629629629519</v>
      </c>
      <c r="S1116">
        <v>0.22129629629629519</v>
      </c>
      <c r="T1116">
        <v>267.28518518518513</v>
      </c>
      <c r="U1116">
        <v>635</v>
      </c>
    </row>
    <row r="1117" spans="1:21" x14ac:dyDescent="0.3">
      <c r="A1117">
        <v>1115</v>
      </c>
      <c r="B1117">
        <v>34</v>
      </c>
      <c r="C1117">
        <v>1300.6300000000001</v>
      </c>
      <c r="D1117">
        <v>91</v>
      </c>
      <c r="E1117">
        <v>38.981518352394858</v>
      </c>
      <c r="F1117">
        <v>-3.9252937618858081</v>
      </c>
      <c r="G1117">
        <v>633.79999999999995</v>
      </c>
      <c r="H1117">
        <v>33.836730722038162</v>
      </c>
      <c r="I1117">
        <v>33.1</v>
      </c>
      <c r="J1117">
        <v>9.1944444444444446</v>
      </c>
      <c r="K1117">
        <v>1259.31</v>
      </c>
      <c r="L1117" t="s">
        <v>21</v>
      </c>
      <c r="M1117">
        <v>1</v>
      </c>
      <c r="N1117">
        <v>10250.25277777776</v>
      </c>
      <c r="O1117">
        <v>-0.83217592592592726</v>
      </c>
      <c r="P1117">
        <v>0.83217592592592726</v>
      </c>
      <c r="Q1117">
        <v>531.04120370370333</v>
      </c>
      <c r="R1117">
        <v>0.1303240740740722</v>
      </c>
      <c r="S1117">
        <v>0.1303240740740722</v>
      </c>
      <c r="T1117">
        <v>267.41550925925918</v>
      </c>
      <c r="U1117">
        <v>635</v>
      </c>
    </row>
    <row r="1118" spans="1:21" x14ac:dyDescent="0.3">
      <c r="A1118">
        <v>1116</v>
      </c>
      <c r="B1118">
        <v>30</v>
      </c>
      <c r="C1118">
        <v>1124.54</v>
      </c>
      <c r="D1118">
        <v>91</v>
      </c>
      <c r="E1118">
        <v>38.981587956702491</v>
      </c>
      <c r="F1118">
        <v>-3.9251950091990619</v>
      </c>
      <c r="G1118">
        <v>633.79999999999995</v>
      </c>
      <c r="H1118">
        <v>29.618838931670648</v>
      </c>
      <c r="I1118">
        <v>30.46</v>
      </c>
      <c r="J1118">
        <v>8.4611111111111104</v>
      </c>
      <c r="K1118">
        <v>1162.71</v>
      </c>
      <c r="L1118" t="s">
        <v>21</v>
      </c>
      <c r="M1118">
        <v>1</v>
      </c>
      <c r="N1118">
        <v>10258.713888888869</v>
      </c>
      <c r="O1118">
        <v>-0.52499999999999991</v>
      </c>
      <c r="P1118">
        <v>0.52499999999999991</v>
      </c>
      <c r="Q1118">
        <v>531.56620370370331</v>
      </c>
      <c r="R1118">
        <v>0.30717592592592741</v>
      </c>
      <c r="S1118">
        <v>0.30717592592592741</v>
      </c>
      <c r="T1118">
        <v>267.72268518518513</v>
      </c>
      <c r="U1118">
        <v>635</v>
      </c>
    </row>
    <row r="1119" spans="1:21" x14ac:dyDescent="0.3">
      <c r="A1119">
        <v>1117</v>
      </c>
      <c r="B1119">
        <v>29</v>
      </c>
      <c r="C1119">
        <v>1107.17</v>
      </c>
      <c r="D1119">
        <v>91</v>
      </c>
      <c r="E1119">
        <v>38.981604287935077</v>
      </c>
      <c r="F1119">
        <v>-3.9251717703109108</v>
      </c>
      <c r="G1119">
        <v>633.80672681438239</v>
      </c>
      <c r="H1119">
        <v>28.788069621865489</v>
      </c>
      <c r="I1119">
        <v>29.51</v>
      </c>
      <c r="J1119">
        <v>8.1972222222222229</v>
      </c>
      <c r="K1119">
        <v>1112.47</v>
      </c>
      <c r="L1119" t="s">
        <v>21</v>
      </c>
      <c r="M1119">
        <v>1</v>
      </c>
      <c r="N1119">
        <v>10266.9111111111</v>
      </c>
      <c r="O1119">
        <v>1.7361111111111459E-2</v>
      </c>
      <c r="P1119">
        <v>1.7361111111111459E-2</v>
      </c>
      <c r="Q1119">
        <v>531.58356481481439</v>
      </c>
      <c r="R1119">
        <v>0.5423611111111114</v>
      </c>
      <c r="S1119">
        <v>0.5423611111111114</v>
      </c>
      <c r="T1119">
        <v>268.26504629629619</v>
      </c>
      <c r="U1119">
        <v>635</v>
      </c>
    </row>
    <row r="1120" spans="1:21" x14ac:dyDescent="0.3">
      <c r="A1120">
        <v>1118</v>
      </c>
      <c r="B1120">
        <v>31</v>
      </c>
      <c r="C1120">
        <v>1080.6500000000001</v>
      </c>
      <c r="D1120">
        <v>91</v>
      </c>
      <c r="E1120">
        <v>38.981678077683434</v>
      </c>
      <c r="F1120">
        <v>-3.9250840685285922</v>
      </c>
      <c r="G1120">
        <v>633.93940559904468</v>
      </c>
      <c r="H1120">
        <v>30.891599578081451</v>
      </c>
      <c r="I1120">
        <v>30.23</v>
      </c>
      <c r="J1120">
        <v>8.3972222222222221</v>
      </c>
      <c r="K1120">
        <v>1024.52</v>
      </c>
      <c r="L1120" t="s">
        <v>21</v>
      </c>
      <c r="M1120">
        <v>1</v>
      </c>
      <c r="N1120">
        <v>10275.30833333332</v>
      </c>
      <c r="O1120">
        <v>0.2268518518518513</v>
      </c>
      <c r="P1120">
        <v>0.2268518518518513</v>
      </c>
      <c r="Q1120">
        <v>531.81041666666624</v>
      </c>
      <c r="R1120">
        <v>0.20949074074073989</v>
      </c>
      <c r="S1120">
        <v>0.20949074074073989</v>
      </c>
      <c r="T1120">
        <v>268.47453703703701</v>
      </c>
      <c r="U1120">
        <v>635</v>
      </c>
    </row>
    <row r="1121" spans="1:21" x14ac:dyDescent="0.3">
      <c r="A1121">
        <v>1119</v>
      </c>
      <c r="B1121">
        <v>30</v>
      </c>
      <c r="C1121">
        <v>815.32</v>
      </c>
      <c r="D1121">
        <v>91</v>
      </c>
      <c r="E1121">
        <v>38.981757103401002</v>
      </c>
      <c r="F1121">
        <v>-3.925004090354252</v>
      </c>
      <c r="G1121">
        <v>634.07208438370708</v>
      </c>
      <c r="H1121">
        <v>29.96682351492629</v>
      </c>
      <c r="I1121">
        <v>30.51</v>
      </c>
      <c r="J1121">
        <v>8.4749999999999996</v>
      </c>
      <c r="K1121">
        <v>863.5</v>
      </c>
      <c r="L1121" t="s">
        <v>21</v>
      </c>
      <c r="M1121">
        <v>1</v>
      </c>
      <c r="N1121">
        <v>10283.78333333332</v>
      </c>
      <c r="O1121">
        <v>-0.1861111111111112</v>
      </c>
      <c r="P1121">
        <v>0.1861111111111112</v>
      </c>
      <c r="Q1121">
        <v>531.99652777777737</v>
      </c>
      <c r="R1121">
        <v>-0.41296296296296248</v>
      </c>
      <c r="S1121">
        <v>0.41296296296296248</v>
      </c>
      <c r="T1121">
        <v>268.88749999999999</v>
      </c>
      <c r="U1121">
        <v>635</v>
      </c>
    </row>
    <row r="1122" spans="1:21" x14ac:dyDescent="0.3">
      <c r="A1122">
        <v>1120</v>
      </c>
      <c r="B1122">
        <v>29</v>
      </c>
      <c r="C1122">
        <v>736.35</v>
      </c>
      <c r="D1122">
        <v>91</v>
      </c>
      <c r="E1122">
        <v>38.981776246716201</v>
      </c>
      <c r="F1122">
        <v>-3.9249849516606958</v>
      </c>
      <c r="G1122">
        <v>634.10952633673878</v>
      </c>
      <c r="H1122">
        <v>29.577820952633409</v>
      </c>
      <c r="I1122">
        <v>28.66</v>
      </c>
      <c r="J1122">
        <v>7.9611111111111112</v>
      </c>
      <c r="K1122">
        <v>722.59</v>
      </c>
      <c r="L1122" t="s">
        <v>21</v>
      </c>
      <c r="M1122">
        <v>1</v>
      </c>
      <c r="N1122">
        <v>10291.74444444443</v>
      </c>
      <c r="O1122">
        <v>-0.75879629629629652</v>
      </c>
      <c r="P1122">
        <v>0.75879629629629652</v>
      </c>
      <c r="Q1122">
        <v>532.75532407407366</v>
      </c>
      <c r="R1122">
        <v>-0.5726851851851853</v>
      </c>
      <c r="S1122">
        <v>0.5726851851851853</v>
      </c>
      <c r="T1122">
        <v>269.4601851851852</v>
      </c>
      <c r="U1122">
        <v>637</v>
      </c>
    </row>
    <row r="1123" spans="1:21" x14ac:dyDescent="0.3">
      <c r="A1123">
        <v>1121</v>
      </c>
      <c r="B1123">
        <v>25</v>
      </c>
      <c r="C1123">
        <v>706.81</v>
      </c>
      <c r="D1123">
        <v>91</v>
      </c>
      <c r="E1123">
        <v>38.981844182986158</v>
      </c>
      <c r="F1123">
        <v>-3.9249121328999159</v>
      </c>
      <c r="G1123">
        <v>634.33744195303166</v>
      </c>
      <c r="H1123">
        <v>25.157200892662679</v>
      </c>
      <c r="I1123">
        <v>24.99</v>
      </c>
      <c r="J1123">
        <v>6.9416666666666664</v>
      </c>
      <c r="K1123">
        <v>718.89</v>
      </c>
      <c r="L1123" t="s">
        <v>21</v>
      </c>
      <c r="M1123">
        <v>1</v>
      </c>
      <c r="N1123">
        <v>10298.686111111099</v>
      </c>
      <c r="O1123">
        <v>-1.393055555555555</v>
      </c>
      <c r="P1123">
        <v>1.393055555555555</v>
      </c>
      <c r="Q1123">
        <v>534.14837962962918</v>
      </c>
      <c r="R1123">
        <v>-0.63425925925925852</v>
      </c>
      <c r="S1123">
        <v>0.63425925925925852</v>
      </c>
      <c r="T1123">
        <v>270.09444444444438</v>
      </c>
      <c r="U1123">
        <v>637</v>
      </c>
    </row>
    <row r="1124" spans="1:21" x14ac:dyDescent="0.3">
      <c r="A1124">
        <v>1122</v>
      </c>
      <c r="B1124">
        <v>19</v>
      </c>
      <c r="C1124">
        <v>750.3</v>
      </c>
      <c r="D1124">
        <v>92</v>
      </c>
      <c r="E1124">
        <v>38.981893704900273</v>
      </c>
      <c r="F1124">
        <v>-3.924855105125824</v>
      </c>
      <c r="G1124">
        <v>634.47012073769406</v>
      </c>
      <c r="H1124">
        <v>17.200164103490209</v>
      </c>
      <c r="I1124">
        <v>18.850000000000001</v>
      </c>
      <c r="J1124">
        <v>5.2361111111111116</v>
      </c>
      <c r="K1124">
        <v>736.38</v>
      </c>
      <c r="L1124" t="s">
        <v>21</v>
      </c>
      <c r="M1124">
        <v>1</v>
      </c>
      <c r="N1124">
        <v>10303.922222222211</v>
      </c>
      <c r="O1124">
        <v>-1.874074074074074</v>
      </c>
      <c r="P1124">
        <v>1.874074074074074</v>
      </c>
      <c r="Q1124">
        <v>536.02245370370326</v>
      </c>
      <c r="R1124">
        <v>-0.48101851851851901</v>
      </c>
      <c r="S1124">
        <v>0.48101851851851901</v>
      </c>
      <c r="T1124">
        <v>270.57546296296289</v>
      </c>
      <c r="U1124">
        <v>637</v>
      </c>
    </row>
    <row r="1125" spans="1:21" x14ac:dyDescent="0.3">
      <c r="A1125">
        <v>1123</v>
      </c>
      <c r="B1125">
        <v>12.07</v>
      </c>
      <c r="C1125">
        <v>749.5</v>
      </c>
      <c r="D1125">
        <v>92</v>
      </c>
      <c r="E1125">
        <v>38.98190371463005</v>
      </c>
      <c r="F1125">
        <v>-3.92484335916147</v>
      </c>
      <c r="G1125">
        <v>634.50278625447788</v>
      </c>
      <c r="H1125">
        <v>15.154293588430781</v>
      </c>
      <c r="I1125">
        <v>12.21</v>
      </c>
      <c r="J1125">
        <v>3.3916666666666671</v>
      </c>
      <c r="K1125">
        <v>753.43</v>
      </c>
      <c r="L1125" t="s">
        <v>21</v>
      </c>
      <c r="M1125">
        <v>1</v>
      </c>
      <c r="N1125">
        <v>10307.313888888881</v>
      </c>
      <c r="O1125">
        <v>-1.65625</v>
      </c>
      <c r="P1125">
        <v>1.65625</v>
      </c>
      <c r="Q1125">
        <v>537.67870370370326</v>
      </c>
      <c r="R1125">
        <v>0.21782407407407381</v>
      </c>
      <c r="S1125">
        <v>0.21782407407407381</v>
      </c>
      <c r="T1125">
        <v>270.79328703703698</v>
      </c>
      <c r="U1125">
        <v>637</v>
      </c>
    </row>
    <row r="1126" spans="1:21" x14ac:dyDescent="0.3">
      <c r="A1126">
        <v>1124</v>
      </c>
      <c r="B1126">
        <v>7</v>
      </c>
      <c r="C1126">
        <v>749.5</v>
      </c>
      <c r="D1126">
        <v>92</v>
      </c>
      <c r="E1126">
        <v>38.981927562005218</v>
      </c>
      <c r="F1126">
        <v>-3.9248153847021361</v>
      </c>
      <c r="G1126">
        <v>634.63546503914029</v>
      </c>
      <c r="H1126">
        <v>7.9264430367520644</v>
      </c>
      <c r="I1126">
        <v>7.38</v>
      </c>
      <c r="J1126">
        <v>2.0499999999999998</v>
      </c>
      <c r="K1126">
        <v>749.41</v>
      </c>
      <c r="L1126" t="s">
        <v>21</v>
      </c>
      <c r="M1126">
        <v>1</v>
      </c>
      <c r="N1126">
        <v>10309.36388888888</v>
      </c>
      <c r="O1126">
        <v>-0.99768518518518545</v>
      </c>
      <c r="P1126">
        <v>0.99768518518518545</v>
      </c>
      <c r="Q1126">
        <v>538.67638888888848</v>
      </c>
      <c r="R1126">
        <v>0.65856481481481477</v>
      </c>
      <c r="S1126">
        <v>0.65856481481481477</v>
      </c>
      <c r="T1126">
        <v>271.45185185185193</v>
      </c>
      <c r="U1126">
        <v>637</v>
      </c>
    </row>
    <row r="1127" spans="1:21" x14ac:dyDescent="0.3">
      <c r="A1127">
        <v>1125</v>
      </c>
      <c r="B1127">
        <v>5</v>
      </c>
      <c r="C1127">
        <v>749.53</v>
      </c>
      <c r="D1127">
        <v>92</v>
      </c>
      <c r="E1127">
        <v>38.981942072464733</v>
      </c>
      <c r="F1127">
        <v>-3.9247980115651671</v>
      </c>
      <c r="G1127">
        <v>634.76814382380257</v>
      </c>
      <c r="H1127">
        <v>4.8531796375215253</v>
      </c>
      <c r="I1127">
        <v>4.78</v>
      </c>
      <c r="J1127">
        <v>1.3277777777777779</v>
      </c>
      <c r="K1127">
        <v>749.69</v>
      </c>
      <c r="L1127" t="s">
        <v>21</v>
      </c>
      <c r="M1127">
        <v>1</v>
      </c>
      <c r="N1127">
        <v>10310.691666666649</v>
      </c>
      <c r="O1127">
        <v>-0.63217592592592597</v>
      </c>
      <c r="P1127">
        <v>0.63217592592592597</v>
      </c>
      <c r="Q1127">
        <v>539.30856481481442</v>
      </c>
      <c r="R1127">
        <v>0.36550925925925948</v>
      </c>
      <c r="S1127">
        <v>0.36550925925925948</v>
      </c>
      <c r="T1127">
        <v>271.81736111111121</v>
      </c>
      <c r="U1127">
        <v>637</v>
      </c>
    </row>
    <row r="1128" spans="1:21" x14ac:dyDescent="0.3">
      <c r="A1128">
        <v>1126</v>
      </c>
      <c r="B1128">
        <v>2.88</v>
      </c>
      <c r="C1128">
        <v>749.82</v>
      </c>
      <c r="D1128">
        <v>92</v>
      </c>
      <c r="E1128">
        <v>38.981944866237669</v>
      </c>
      <c r="F1128">
        <v>-3.9247946296492859</v>
      </c>
      <c r="G1128">
        <v>634.79999999999995</v>
      </c>
      <c r="H1128">
        <v>3.972658437574506</v>
      </c>
      <c r="I1128">
        <v>2.5099999999999998</v>
      </c>
      <c r="J1128">
        <v>0.69722222222222219</v>
      </c>
      <c r="K1128">
        <v>749.24</v>
      </c>
      <c r="L1128" t="s">
        <v>21</v>
      </c>
      <c r="M1128">
        <v>1</v>
      </c>
      <c r="N1128">
        <v>10311.38888888888</v>
      </c>
      <c r="O1128">
        <v>-0.61064814814814805</v>
      </c>
      <c r="P1128">
        <v>0.61064814814814805</v>
      </c>
      <c r="Q1128">
        <v>539.91921296296255</v>
      </c>
      <c r="R1128">
        <v>2.152777777777792E-2</v>
      </c>
      <c r="S1128">
        <v>2.152777777777792E-2</v>
      </c>
      <c r="T1128">
        <v>271.83888888888902</v>
      </c>
      <c r="U1128">
        <v>637</v>
      </c>
    </row>
    <row r="1129" spans="1:21" x14ac:dyDescent="0.3">
      <c r="A1129">
        <v>1127</v>
      </c>
      <c r="B1129">
        <v>0</v>
      </c>
      <c r="C1129">
        <v>748.73</v>
      </c>
      <c r="D1129">
        <v>92</v>
      </c>
      <c r="E1129">
        <v>38.981949056675951</v>
      </c>
      <c r="F1129">
        <v>-3.92478988748839</v>
      </c>
      <c r="G1129">
        <v>634.83350139312722</v>
      </c>
      <c r="H1129">
        <v>0.87195904789693601</v>
      </c>
      <c r="I1129">
        <v>0.56000000000000005</v>
      </c>
      <c r="J1129">
        <v>0.15555555555555561</v>
      </c>
      <c r="K1129">
        <v>749.91</v>
      </c>
      <c r="L1129" t="s">
        <v>21</v>
      </c>
      <c r="M1129">
        <v>1</v>
      </c>
      <c r="N1129">
        <v>10311.544444444429</v>
      </c>
      <c r="O1129">
        <v>-0.35416666666666669</v>
      </c>
      <c r="P1129">
        <v>0.35416666666666669</v>
      </c>
      <c r="Q1129">
        <v>540.27337962962918</v>
      </c>
      <c r="R1129">
        <v>0.25648148148148142</v>
      </c>
      <c r="S1129">
        <v>0.25648148148148142</v>
      </c>
      <c r="T1129">
        <v>272.09537037037052</v>
      </c>
      <c r="U1129">
        <v>637</v>
      </c>
    </row>
    <row r="1130" spans="1:21" x14ac:dyDescent="0.3">
      <c r="A1130">
        <v>1128</v>
      </c>
      <c r="B1130">
        <v>0</v>
      </c>
      <c r="C1130">
        <v>751.38</v>
      </c>
      <c r="D1130">
        <v>92</v>
      </c>
      <c r="E1130">
        <v>38.981949499999999</v>
      </c>
      <c r="F1130">
        <v>-3.9247894436189972</v>
      </c>
      <c r="G1130">
        <v>634.9</v>
      </c>
      <c r="H1130">
        <v>9.8589885911380022E-3</v>
      </c>
      <c r="I1130">
        <v>0</v>
      </c>
      <c r="J1130">
        <v>0</v>
      </c>
      <c r="K1130">
        <v>749.95</v>
      </c>
      <c r="L1130" t="s">
        <v>21</v>
      </c>
      <c r="M1130">
        <v>1</v>
      </c>
      <c r="N1130">
        <v>10311.544444444429</v>
      </c>
      <c r="O1130">
        <v>-4.5601851851851859E-2</v>
      </c>
      <c r="P1130">
        <v>4.5601851851851859E-2</v>
      </c>
      <c r="Q1130">
        <v>540.31898148148105</v>
      </c>
      <c r="R1130">
        <v>0.30856481481481479</v>
      </c>
      <c r="S1130">
        <v>0.30856481481481479</v>
      </c>
      <c r="T1130">
        <v>272.40393518518528</v>
      </c>
      <c r="U1130">
        <v>637</v>
      </c>
    </row>
    <row r="1131" spans="1:21" x14ac:dyDescent="0.3">
      <c r="A1131">
        <v>1129</v>
      </c>
      <c r="B1131">
        <v>0</v>
      </c>
      <c r="C1131">
        <v>749.09</v>
      </c>
      <c r="D1131">
        <v>93</v>
      </c>
      <c r="E1131">
        <v>38.981949499999999</v>
      </c>
      <c r="F1131">
        <v>-3.9247895000000002</v>
      </c>
      <c r="G1131">
        <v>634.9</v>
      </c>
      <c r="H1131">
        <v>1.1112E-2</v>
      </c>
      <c r="I1131">
        <v>0</v>
      </c>
      <c r="J1131">
        <v>0</v>
      </c>
      <c r="K1131">
        <v>750.05</v>
      </c>
      <c r="L1131" t="s">
        <v>21</v>
      </c>
      <c r="M1131">
        <v>1</v>
      </c>
      <c r="N1131">
        <v>10311.544444444429</v>
      </c>
      <c r="O1131">
        <v>1.2962962962962961E-2</v>
      </c>
      <c r="P1131">
        <v>1.2962962962962961E-2</v>
      </c>
      <c r="Q1131">
        <v>540.33194444444405</v>
      </c>
      <c r="R1131">
        <v>5.856481481481482E-2</v>
      </c>
      <c r="S1131">
        <v>5.856481481481482E-2</v>
      </c>
      <c r="T1131">
        <v>272.46250000000009</v>
      </c>
      <c r="U1131">
        <v>637</v>
      </c>
    </row>
    <row r="1132" spans="1:21" x14ac:dyDescent="0.3">
      <c r="A1132">
        <v>1130</v>
      </c>
      <c r="B1132">
        <v>0</v>
      </c>
      <c r="C1132">
        <v>749.87</v>
      </c>
      <c r="D1132">
        <v>93</v>
      </c>
      <c r="E1132">
        <v>38.981949499999999</v>
      </c>
      <c r="F1132">
        <v>-3.9247893858741318</v>
      </c>
      <c r="G1132">
        <v>635</v>
      </c>
      <c r="H1132">
        <v>1.248066657821478E-2</v>
      </c>
      <c r="I1132">
        <v>0</v>
      </c>
      <c r="J1132">
        <v>0</v>
      </c>
      <c r="K1132">
        <v>749.57</v>
      </c>
      <c r="L1132" t="s">
        <v>21</v>
      </c>
      <c r="M1132">
        <v>1</v>
      </c>
      <c r="N1132">
        <v>10311.544444444429</v>
      </c>
      <c r="O1132">
        <v>0</v>
      </c>
      <c r="P1132">
        <v>0</v>
      </c>
      <c r="Q1132">
        <v>540.33194444444405</v>
      </c>
      <c r="R1132">
        <v>-1.2962962962962961E-2</v>
      </c>
      <c r="S1132">
        <v>1.2962962962962961E-2</v>
      </c>
      <c r="T1132">
        <v>272.47546296296298</v>
      </c>
      <c r="U1132">
        <v>637</v>
      </c>
    </row>
    <row r="1133" spans="1:21" x14ac:dyDescent="0.3">
      <c r="A1133">
        <v>1131</v>
      </c>
      <c r="B1133">
        <v>0</v>
      </c>
      <c r="C1133">
        <v>750.57</v>
      </c>
      <c r="D1133">
        <v>93</v>
      </c>
      <c r="E1133">
        <v>38.981949499999999</v>
      </c>
      <c r="F1133">
        <v>-3.9247896070054402</v>
      </c>
      <c r="G1133">
        <v>635</v>
      </c>
      <c r="H1133">
        <v>5.029911105214468E-3</v>
      </c>
      <c r="I1133">
        <v>0</v>
      </c>
      <c r="J1133">
        <v>0</v>
      </c>
      <c r="K1133">
        <v>750.86</v>
      </c>
      <c r="L1133" t="s">
        <v>21</v>
      </c>
      <c r="M1133">
        <v>1</v>
      </c>
      <c r="N1133">
        <v>10311.544444444429</v>
      </c>
      <c r="O1133">
        <v>0</v>
      </c>
      <c r="P1133">
        <v>0</v>
      </c>
      <c r="Q1133">
        <v>540.33194444444405</v>
      </c>
      <c r="R1133">
        <v>0</v>
      </c>
      <c r="S1133">
        <v>0</v>
      </c>
      <c r="T1133">
        <v>272.47546296296298</v>
      </c>
      <c r="U1133">
        <v>637</v>
      </c>
    </row>
    <row r="1134" spans="1:21" x14ac:dyDescent="0.3">
      <c r="A1134">
        <v>1132</v>
      </c>
      <c r="B1134">
        <v>0</v>
      </c>
      <c r="C1134">
        <v>751.51</v>
      </c>
      <c r="D1134">
        <v>93</v>
      </c>
      <c r="E1134">
        <v>38.981949499999999</v>
      </c>
      <c r="F1134">
        <v>-3.9247896666666668</v>
      </c>
      <c r="G1134">
        <v>635</v>
      </c>
      <c r="H1134">
        <v>3.7039999999999998E-3</v>
      </c>
      <c r="I1134">
        <v>0</v>
      </c>
      <c r="J1134">
        <v>0</v>
      </c>
      <c r="K1134">
        <v>750.7</v>
      </c>
      <c r="L1134" t="s">
        <v>21</v>
      </c>
      <c r="M1134">
        <v>1</v>
      </c>
      <c r="N1134">
        <v>10311.544444444429</v>
      </c>
      <c r="O1134">
        <v>0</v>
      </c>
      <c r="P1134">
        <v>0</v>
      </c>
      <c r="Q1134">
        <v>540.33194444444405</v>
      </c>
      <c r="R1134">
        <v>0</v>
      </c>
      <c r="S1134">
        <v>0</v>
      </c>
      <c r="T1134">
        <v>272.47546296296298</v>
      </c>
      <c r="U1134">
        <v>637</v>
      </c>
    </row>
    <row r="1135" spans="1:21" x14ac:dyDescent="0.3">
      <c r="A1135">
        <v>1133</v>
      </c>
      <c r="B1135">
        <v>0</v>
      </c>
      <c r="C1135">
        <v>749.63</v>
      </c>
      <c r="D1135">
        <v>93</v>
      </c>
      <c r="E1135">
        <v>38.981949499999999</v>
      </c>
      <c r="F1135">
        <v>-3.9247896666666668</v>
      </c>
      <c r="G1135">
        <v>635.1</v>
      </c>
      <c r="H1135">
        <v>1.2964E-2</v>
      </c>
      <c r="I1135">
        <v>0</v>
      </c>
      <c r="J1135">
        <v>0</v>
      </c>
      <c r="K1135">
        <v>661.02</v>
      </c>
      <c r="L1135" t="s">
        <v>21</v>
      </c>
      <c r="M1135">
        <v>1</v>
      </c>
      <c r="N1135">
        <v>10311.544444444429</v>
      </c>
      <c r="O1135">
        <v>0</v>
      </c>
      <c r="P1135">
        <v>0</v>
      </c>
      <c r="Q1135">
        <v>540.33194444444405</v>
      </c>
      <c r="R1135">
        <v>0</v>
      </c>
      <c r="S1135">
        <v>0</v>
      </c>
      <c r="T1135">
        <v>272.47546296296298</v>
      </c>
      <c r="U1135">
        <v>637</v>
      </c>
    </row>
    <row r="1136" spans="1:21" x14ac:dyDescent="0.3">
      <c r="A1136">
        <v>1134</v>
      </c>
      <c r="B1136">
        <v>0</v>
      </c>
      <c r="C1136">
        <v>751.31</v>
      </c>
      <c r="D1136">
        <v>93</v>
      </c>
      <c r="E1136">
        <v>38.981949396281067</v>
      </c>
      <c r="F1136">
        <v>-3.9247896666666668</v>
      </c>
      <c r="G1136">
        <v>635.1</v>
      </c>
      <c r="H1136">
        <v>5.7912467498015208E-2</v>
      </c>
      <c r="I1136">
        <v>0</v>
      </c>
      <c r="J1136">
        <v>0</v>
      </c>
      <c r="K1136">
        <v>1024.8399999999999</v>
      </c>
      <c r="L1136" t="s">
        <v>21</v>
      </c>
      <c r="M1136">
        <v>1</v>
      </c>
      <c r="N1136">
        <v>10311.544444444429</v>
      </c>
      <c r="O1136">
        <v>-0.16226851851851851</v>
      </c>
      <c r="P1136">
        <v>0.16226851851851851</v>
      </c>
      <c r="Q1136">
        <v>540.49421296296259</v>
      </c>
      <c r="R1136">
        <v>-0.16226851851851851</v>
      </c>
      <c r="S1136">
        <v>0.16226851851851851</v>
      </c>
      <c r="T1136">
        <v>272.63773148148158</v>
      </c>
      <c r="U1136">
        <v>637</v>
      </c>
    </row>
    <row r="1137" spans="1:21" x14ac:dyDescent="0.3">
      <c r="A1137">
        <v>1135</v>
      </c>
      <c r="B1137">
        <v>0</v>
      </c>
      <c r="C1137">
        <v>1796.73</v>
      </c>
      <c r="D1137">
        <v>93</v>
      </c>
      <c r="E1137">
        <v>38.981949333333333</v>
      </c>
      <c r="F1137">
        <v>-3.9247896666666668</v>
      </c>
      <c r="G1137">
        <v>635.1</v>
      </c>
      <c r="H1137">
        <v>8.5192000000000004E-2</v>
      </c>
      <c r="I1137">
        <v>0</v>
      </c>
      <c r="J1137">
        <v>0</v>
      </c>
      <c r="K1137">
        <v>1464.2</v>
      </c>
      <c r="L1137" t="s">
        <v>21</v>
      </c>
      <c r="M1137">
        <v>1</v>
      </c>
      <c r="N1137">
        <v>10311.544444444429</v>
      </c>
      <c r="O1137">
        <v>0.92152777777777783</v>
      </c>
      <c r="P1137">
        <v>0.92152777777777783</v>
      </c>
      <c r="Q1137">
        <v>541.41574074074038</v>
      </c>
      <c r="R1137">
        <v>1.0837962962962959</v>
      </c>
      <c r="S1137">
        <v>1.0837962962962959</v>
      </c>
      <c r="T1137">
        <v>273.72152777777791</v>
      </c>
      <c r="U1137">
        <v>637</v>
      </c>
    </row>
    <row r="1138" spans="1:21" x14ac:dyDescent="0.3">
      <c r="A1138">
        <v>1136</v>
      </c>
      <c r="B1138">
        <v>5.74</v>
      </c>
      <c r="C1138">
        <v>1734.91</v>
      </c>
      <c r="D1138">
        <v>93</v>
      </c>
      <c r="E1138">
        <v>38.981958028304803</v>
      </c>
      <c r="F1138">
        <v>-3.9247793395913488</v>
      </c>
      <c r="G1138">
        <v>635.20000000000005</v>
      </c>
      <c r="H1138">
        <v>5.7623492158691114</v>
      </c>
      <c r="I1138">
        <v>7.01</v>
      </c>
      <c r="J1138">
        <v>1.947222222222222</v>
      </c>
      <c r="K1138">
        <v>1998.07</v>
      </c>
      <c r="L1138" t="s">
        <v>21</v>
      </c>
      <c r="M1138">
        <v>1</v>
      </c>
      <c r="N1138">
        <v>10313.49166666666</v>
      </c>
      <c r="O1138">
        <v>2.5166666666666662</v>
      </c>
      <c r="P1138">
        <v>2.5166666666666662</v>
      </c>
      <c r="Q1138">
        <v>543.93240740740703</v>
      </c>
      <c r="R1138">
        <v>1.595138888888888</v>
      </c>
      <c r="S1138">
        <v>1.595138888888888</v>
      </c>
      <c r="T1138">
        <v>275.31666666666672</v>
      </c>
      <c r="U1138">
        <v>637</v>
      </c>
    </row>
    <row r="1139" spans="1:21" x14ac:dyDescent="0.3">
      <c r="A1139">
        <v>1137</v>
      </c>
      <c r="B1139">
        <v>17.8</v>
      </c>
      <c r="C1139">
        <v>2294.38</v>
      </c>
      <c r="D1139">
        <v>93</v>
      </c>
      <c r="E1139">
        <v>38.981993762991458</v>
      </c>
      <c r="F1139">
        <v>-3.9247380572066688</v>
      </c>
      <c r="G1139">
        <v>635.26026270399359</v>
      </c>
      <c r="H1139">
        <v>18.755871132810451</v>
      </c>
      <c r="I1139">
        <v>16.27</v>
      </c>
      <c r="J1139">
        <v>4.5194444444444439</v>
      </c>
      <c r="K1139">
        <v>2137.83</v>
      </c>
      <c r="L1139" t="s">
        <v>21</v>
      </c>
      <c r="M1139">
        <v>1</v>
      </c>
      <c r="N1139">
        <v>10318.0111111111</v>
      </c>
      <c r="O1139">
        <v>2.134722222222222</v>
      </c>
      <c r="P1139">
        <v>2.134722222222222</v>
      </c>
      <c r="Q1139">
        <v>546.06712962962922</v>
      </c>
      <c r="R1139">
        <v>-0.38194444444444381</v>
      </c>
      <c r="S1139">
        <v>0.38194444444444381</v>
      </c>
      <c r="T1139">
        <v>275.69861111111118</v>
      </c>
      <c r="U1139">
        <v>637</v>
      </c>
    </row>
    <row r="1140" spans="1:21" x14ac:dyDescent="0.3">
      <c r="A1140">
        <v>1138</v>
      </c>
      <c r="B1140">
        <v>22</v>
      </c>
      <c r="C1140">
        <v>2133.5</v>
      </c>
      <c r="D1140">
        <v>94</v>
      </c>
      <c r="E1140">
        <v>38.982008333333333</v>
      </c>
      <c r="F1140">
        <v>-3.9247215</v>
      </c>
      <c r="G1140">
        <v>635.29999999999995</v>
      </c>
      <c r="H1140">
        <v>22.218444000000002</v>
      </c>
      <c r="I1140">
        <v>21.44</v>
      </c>
      <c r="J1140">
        <v>5.9555555555555557</v>
      </c>
      <c r="K1140">
        <v>2115.4699999999998</v>
      </c>
      <c r="L1140" t="s">
        <v>21</v>
      </c>
      <c r="M1140">
        <v>1</v>
      </c>
      <c r="N1140">
        <v>10323.96666666666</v>
      </c>
      <c r="O1140">
        <v>0.80324074074074048</v>
      </c>
      <c r="P1140">
        <v>0.80324074074074048</v>
      </c>
      <c r="Q1140">
        <v>546.87037037036998</v>
      </c>
      <c r="R1140">
        <v>-1.3314814814814819</v>
      </c>
      <c r="S1140">
        <v>1.3314814814814819</v>
      </c>
      <c r="T1140">
        <v>277.03009259259272</v>
      </c>
      <c r="U1140">
        <v>637</v>
      </c>
    </row>
    <row r="1141" spans="1:21" x14ac:dyDescent="0.3">
      <c r="A1141">
        <v>1139</v>
      </c>
      <c r="B1141">
        <v>22</v>
      </c>
      <c r="C1141">
        <v>1737</v>
      </c>
      <c r="D1141">
        <v>94</v>
      </c>
      <c r="E1141">
        <v>38.982061332161337</v>
      </c>
      <c r="F1141">
        <v>-3.9246619253902959</v>
      </c>
      <c r="G1141">
        <v>635.45124054663654</v>
      </c>
      <c r="H1141">
        <v>22.85431199469263</v>
      </c>
      <c r="I1141">
        <v>23.22</v>
      </c>
      <c r="J1141">
        <v>6.4499999999999993</v>
      </c>
      <c r="K1141">
        <v>1801.45</v>
      </c>
      <c r="L1141" t="s">
        <v>21</v>
      </c>
      <c r="M1141">
        <v>1</v>
      </c>
      <c r="N1141">
        <v>10330.416666666661</v>
      </c>
      <c r="O1141">
        <v>0.73935185185185148</v>
      </c>
      <c r="P1141">
        <v>0.73935185185185148</v>
      </c>
      <c r="Q1141">
        <v>547.60972222222188</v>
      </c>
      <c r="R1141">
        <v>-6.3888888888888995E-2</v>
      </c>
      <c r="S1141">
        <v>6.3888888888888995E-2</v>
      </c>
      <c r="T1141">
        <v>277.09398148148148</v>
      </c>
      <c r="U1141">
        <v>637</v>
      </c>
    </row>
    <row r="1142" spans="1:21" x14ac:dyDescent="0.3">
      <c r="A1142">
        <v>1140</v>
      </c>
      <c r="B1142">
        <v>28</v>
      </c>
      <c r="C1142">
        <v>1800</v>
      </c>
      <c r="D1142">
        <v>94</v>
      </c>
      <c r="E1142">
        <v>38.982130267091179</v>
      </c>
      <c r="F1142">
        <v>-3.9245848191828072</v>
      </c>
      <c r="G1142">
        <v>635.65829132395868</v>
      </c>
      <c r="H1142">
        <v>30.241177785088919</v>
      </c>
      <c r="I1142">
        <v>27.91</v>
      </c>
      <c r="J1142">
        <v>7.7527777777777773</v>
      </c>
      <c r="K1142">
        <v>1832.32</v>
      </c>
      <c r="L1142" t="s">
        <v>21</v>
      </c>
      <c r="M1142">
        <v>1</v>
      </c>
      <c r="N1142">
        <v>10338.169444444429</v>
      </c>
      <c r="O1142">
        <v>1.900231481481482</v>
      </c>
      <c r="P1142">
        <v>1.900231481481482</v>
      </c>
      <c r="Q1142">
        <v>549.50995370370333</v>
      </c>
      <c r="R1142">
        <v>1.1608796296296311</v>
      </c>
      <c r="S1142">
        <v>1.1608796296296311</v>
      </c>
      <c r="T1142">
        <v>278.25486111111121</v>
      </c>
      <c r="U1142">
        <v>637</v>
      </c>
    </row>
    <row r="1143" spans="1:21" x14ac:dyDescent="0.3">
      <c r="A1143">
        <v>1141</v>
      </c>
      <c r="B1143">
        <v>36</v>
      </c>
      <c r="C1143">
        <v>2265.7600000000002</v>
      </c>
      <c r="D1143">
        <v>94.05</v>
      </c>
      <c r="E1143">
        <v>38.982154666666673</v>
      </c>
      <c r="F1143">
        <v>-3.9245575000000001</v>
      </c>
      <c r="G1143">
        <v>635.70000000000005</v>
      </c>
      <c r="H1143">
        <v>33.128576000000002</v>
      </c>
      <c r="I1143">
        <v>36.090000000000003</v>
      </c>
      <c r="J1143">
        <v>10.025</v>
      </c>
      <c r="K1143">
        <v>2312.62</v>
      </c>
      <c r="L1143" t="s">
        <v>21</v>
      </c>
      <c r="M1143">
        <v>1</v>
      </c>
      <c r="N1143">
        <v>10348.194444444431</v>
      </c>
      <c r="O1143">
        <v>2.1611111111111119</v>
      </c>
      <c r="P1143">
        <v>2.1611111111111119</v>
      </c>
      <c r="Q1143">
        <v>551.67106481481449</v>
      </c>
      <c r="R1143">
        <v>0.26087962962962991</v>
      </c>
      <c r="S1143">
        <v>0.26087962962962991</v>
      </c>
      <c r="T1143">
        <v>278.5157407407408</v>
      </c>
      <c r="U1143">
        <v>637</v>
      </c>
    </row>
    <row r="1144" spans="1:21" x14ac:dyDescent="0.3">
      <c r="A1144">
        <v>1142</v>
      </c>
      <c r="B1144">
        <v>43</v>
      </c>
      <c r="C1144">
        <v>2700.44</v>
      </c>
      <c r="D1144">
        <v>95</v>
      </c>
      <c r="E1144">
        <v>38.982245151121127</v>
      </c>
      <c r="F1144">
        <v>-3.9244538327362788</v>
      </c>
      <c r="G1144">
        <v>636.07093007828053</v>
      </c>
      <c r="H1144">
        <v>41.498773422317029</v>
      </c>
      <c r="I1144">
        <v>42.31</v>
      </c>
      <c r="J1144">
        <v>11.75277777777778</v>
      </c>
      <c r="K1144">
        <v>2511.79</v>
      </c>
      <c r="L1144" t="s">
        <v>21</v>
      </c>
      <c r="M1144">
        <v>1</v>
      </c>
      <c r="N1144">
        <v>10359.94722222221</v>
      </c>
      <c r="O1144">
        <v>1.2321759259259271</v>
      </c>
      <c r="P1144">
        <v>1.2321759259259271</v>
      </c>
      <c r="Q1144">
        <v>552.90324074074044</v>
      </c>
      <c r="R1144">
        <v>-0.92893518518518503</v>
      </c>
      <c r="S1144">
        <v>0.92893518518518503</v>
      </c>
      <c r="T1144">
        <v>279.44467592592599</v>
      </c>
      <c r="U1144">
        <v>637</v>
      </c>
    </row>
    <row r="1145" spans="1:21" x14ac:dyDescent="0.3">
      <c r="A1145">
        <v>1143</v>
      </c>
      <c r="B1145">
        <v>45</v>
      </c>
      <c r="C1145">
        <v>2123.4899999999998</v>
      </c>
      <c r="D1145">
        <v>95</v>
      </c>
      <c r="E1145">
        <v>38.982352902547433</v>
      </c>
      <c r="F1145">
        <v>-3.9243252200035381</v>
      </c>
      <c r="G1145">
        <v>636.41264428817829</v>
      </c>
      <c r="H1145">
        <v>45.098305092742379</v>
      </c>
      <c r="I1145">
        <v>45.06</v>
      </c>
      <c r="J1145">
        <v>12.516666666666669</v>
      </c>
      <c r="K1145">
        <v>2202.35</v>
      </c>
      <c r="L1145" t="s">
        <v>21</v>
      </c>
      <c r="M1145">
        <v>1</v>
      </c>
      <c r="N1145">
        <v>10372.46388888888</v>
      </c>
      <c r="O1145">
        <v>0.45277777777777639</v>
      </c>
      <c r="P1145">
        <v>0.45277777777777639</v>
      </c>
      <c r="Q1145">
        <v>553.35601851851823</v>
      </c>
      <c r="R1145">
        <v>-0.77939814814815045</v>
      </c>
      <c r="S1145">
        <v>0.77939814814815045</v>
      </c>
      <c r="T1145">
        <v>280.22407407407422</v>
      </c>
      <c r="U1145">
        <v>637</v>
      </c>
    </row>
    <row r="1146" spans="1:21" x14ac:dyDescent="0.3">
      <c r="A1146">
        <v>1144</v>
      </c>
      <c r="B1146">
        <v>46</v>
      </c>
      <c r="C1146">
        <v>1755.33</v>
      </c>
      <c r="D1146">
        <v>96</v>
      </c>
      <c r="E1146">
        <v>38.982388499999999</v>
      </c>
      <c r="F1146">
        <v>-3.924281833333334</v>
      </c>
      <c r="G1146">
        <v>636.5</v>
      </c>
      <c r="H1146">
        <v>44.760987999999998</v>
      </c>
      <c r="I1146">
        <v>46.44</v>
      </c>
      <c r="J1146">
        <v>12.9</v>
      </c>
      <c r="K1146">
        <v>1828.87</v>
      </c>
      <c r="L1146" t="s">
        <v>21</v>
      </c>
      <c r="M1146">
        <v>1</v>
      </c>
      <c r="N1146">
        <v>10385.36388888888</v>
      </c>
      <c r="O1146">
        <v>0.61111111111111061</v>
      </c>
      <c r="P1146">
        <v>0.61111111111111061</v>
      </c>
      <c r="Q1146">
        <v>553.96712962962931</v>
      </c>
      <c r="R1146">
        <v>0.15833333333333419</v>
      </c>
      <c r="S1146">
        <v>0.15833333333333419</v>
      </c>
      <c r="T1146">
        <v>280.38240740740753</v>
      </c>
      <c r="U1146">
        <v>637</v>
      </c>
    </row>
    <row r="1147" spans="1:21" x14ac:dyDescent="0.3">
      <c r="A1147">
        <v>1145</v>
      </c>
      <c r="B1147">
        <v>49.29</v>
      </c>
      <c r="C1147">
        <v>1896.3</v>
      </c>
      <c r="D1147">
        <v>96</v>
      </c>
      <c r="E1147">
        <v>38.982487988302147</v>
      </c>
      <c r="F1147">
        <v>-3.924146747689178</v>
      </c>
      <c r="G1147">
        <v>636.86503914024138</v>
      </c>
      <c r="H1147">
        <v>48.779242938038607</v>
      </c>
      <c r="I1147">
        <v>49.57</v>
      </c>
      <c r="J1147">
        <v>13.76944444444444</v>
      </c>
      <c r="K1147">
        <v>1895.81</v>
      </c>
      <c r="L1147" t="s">
        <v>21</v>
      </c>
      <c r="M1147">
        <v>1</v>
      </c>
      <c r="N1147">
        <v>10399.13333333332</v>
      </c>
      <c r="O1147">
        <v>0.85185185185185253</v>
      </c>
      <c r="P1147">
        <v>0.85185185185185253</v>
      </c>
      <c r="Q1147">
        <v>554.81898148148116</v>
      </c>
      <c r="R1147">
        <v>0.24074074074074189</v>
      </c>
      <c r="S1147">
        <v>0.24074074074074189</v>
      </c>
      <c r="T1147">
        <v>280.62314814814829</v>
      </c>
      <c r="U1147">
        <v>637</v>
      </c>
    </row>
    <row r="1148" spans="1:21" x14ac:dyDescent="0.3">
      <c r="A1148">
        <v>1146</v>
      </c>
      <c r="B1148">
        <v>53</v>
      </c>
      <c r="C1148">
        <v>1988.8</v>
      </c>
      <c r="D1148">
        <v>97</v>
      </c>
      <c r="E1148">
        <v>38.982592111302743</v>
      </c>
      <c r="F1148">
        <v>-3.9239747669806322</v>
      </c>
      <c r="G1148">
        <v>637.26305386044044</v>
      </c>
      <c r="H1148">
        <v>52.245526850623428</v>
      </c>
      <c r="I1148">
        <v>51.99</v>
      </c>
      <c r="J1148">
        <v>14.44166666666667</v>
      </c>
      <c r="K1148">
        <v>1850.86</v>
      </c>
      <c r="L1148" t="s">
        <v>21</v>
      </c>
      <c r="M1148">
        <v>1</v>
      </c>
      <c r="N1148">
        <v>10413.57499999999</v>
      </c>
      <c r="O1148">
        <v>0.41828703703703662</v>
      </c>
      <c r="P1148">
        <v>0.41828703703703662</v>
      </c>
      <c r="Q1148">
        <v>555.23726851851825</v>
      </c>
      <c r="R1148">
        <v>-0.43356481481481601</v>
      </c>
      <c r="S1148">
        <v>0.43356481481481601</v>
      </c>
      <c r="T1148">
        <v>281.0567129629631</v>
      </c>
      <c r="U1148">
        <v>637</v>
      </c>
    </row>
    <row r="1149" spans="1:21" x14ac:dyDescent="0.3">
      <c r="A1149">
        <v>1147</v>
      </c>
      <c r="B1149">
        <v>52</v>
      </c>
      <c r="C1149">
        <v>1481</v>
      </c>
      <c r="D1149">
        <v>97</v>
      </c>
      <c r="E1149">
        <v>38.982626500000002</v>
      </c>
      <c r="F1149">
        <v>-3.9239120000000001</v>
      </c>
      <c r="G1149">
        <v>637.4</v>
      </c>
      <c r="H1149">
        <v>52.815336000000002</v>
      </c>
      <c r="I1149">
        <v>52.66</v>
      </c>
      <c r="J1149">
        <v>14.62777777777778</v>
      </c>
      <c r="K1149">
        <v>1602.68</v>
      </c>
      <c r="L1149" t="s">
        <v>21</v>
      </c>
      <c r="M1149">
        <v>1</v>
      </c>
      <c r="N1149">
        <v>10428.202777777769</v>
      </c>
      <c r="O1149">
        <v>8.1944444444445555E-2</v>
      </c>
      <c r="P1149">
        <v>8.1944444444445555E-2</v>
      </c>
      <c r="Q1149">
        <v>555.31921296296264</v>
      </c>
      <c r="R1149">
        <v>-0.33634259259259103</v>
      </c>
      <c r="S1149">
        <v>0.33634259259259103</v>
      </c>
      <c r="T1149">
        <v>281.39305555555569</v>
      </c>
      <c r="U1149">
        <v>637</v>
      </c>
    </row>
    <row r="1150" spans="1:21" x14ac:dyDescent="0.3">
      <c r="A1150">
        <v>1148</v>
      </c>
      <c r="B1150">
        <v>53</v>
      </c>
      <c r="C1150">
        <v>1430.39</v>
      </c>
      <c r="D1150">
        <v>97</v>
      </c>
      <c r="E1150">
        <v>38.982706619698376</v>
      </c>
      <c r="F1150">
        <v>-3.923737390031401</v>
      </c>
      <c r="G1150">
        <v>637.75910839856715</v>
      </c>
      <c r="H1150">
        <v>52.927650450311837</v>
      </c>
      <c r="I1150">
        <v>53.09</v>
      </c>
      <c r="J1150">
        <v>14.74722222222222</v>
      </c>
      <c r="K1150">
        <v>1409.7</v>
      </c>
      <c r="L1150" t="s">
        <v>21</v>
      </c>
      <c r="M1150">
        <v>1</v>
      </c>
      <c r="N1150">
        <v>10442.94999999999</v>
      </c>
      <c r="O1150">
        <v>0.30902777777777768</v>
      </c>
      <c r="P1150">
        <v>0.30902777777777768</v>
      </c>
      <c r="Q1150">
        <v>555.62824074074047</v>
      </c>
      <c r="R1150">
        <v>0.22708333333333211</v>
      </c>
      <c r="S1150">
        <v>0.22708333333333211</v>
      </c>
      <c r="T1150">
        <v>281.62013888888902</v>
      </c>
      <c r="U1150">
        <v>637</v>
      </c>
    </row>
    <row r="1151" spans="1:21" x14ac:dyDescent="0.3">
      <c r="A1151">
        <v>1149</v>
      </c>
      <c r="B1151">
        <v>55</v>
      </c>
      <c r="C1151">
        <v>1474.85</v>
      </c>
      <c r="D1151">
        <v>98</v>
      </c>
      <c r="E1151">
        <v>38.982782047941271</v>
      </c>
      <c r="F1151">
        <v>-3.9235276576887359</v>
      </c>
      <c r="G1151">
        <v>638.10476316836946</v>
      </c>
      <c r="H1151">
        <v>55.119145614966257</v>
      </c>
      <c r="I1151">
        <v>54.83</v>
      </c>
      <c r="J1151">
        <v>15.230555555555551</v>
      </c>
      <c r="K1151">
        <v>1465.67</v>
      </c>
      <c r="L1151" t="s">
        <v>21</v>
      </c>
      <c r="M1151">
        <v>1</v>
      </c>
      <c r="N1151">
        <v>10458.180555555549</v>
      </c>
      <c r="O1151">
        <v>0.46365740740740657</v>
      </c>
      <c r="P1151">
        <v>0.46365740740740657</v>
      </c>
      <c r="Q1151">
        <v>556.09189814814783</v>
      </c>
      <c r="R1151">
        <v>0.15462962962962901</v>
      </c>
      <c r="S1151">
        <v>0.15462962962962901</v>
      </c>
      <c r="T1151">
        <v>281.77476851851873</v>
      </c>
      <c r="U1151">
        <v>637</v>
      </c>
    </row>
    <row r="1152" spans="1:21" x14ac:dyDescent="0.3">
      <c r="A1152">
        <v>1150</v>
      </c>
      <c r="B1152">
        <v>56</v>
      </c>
      <c r="C1152">
        <v>1493.59</v>
      </c>
      <c r="D1152">
        <v>98</v>
      </c>
      <c r="E1152">
        <v>38.982806333333343</v>
      </c>
      <c r="F1152">
        <v>-3.9234491666666669</v>
      </c>
      <c r="G1152">
        <v>638.20000000000005</v>
      </c>
      <c r="H1152">
        <v>55.858172000000003</v>
      </c>
      <c r="I1152">
        <v>56</v>
      </c>
      <c r="J1152">
        <v>15.555555555555561</v>
      </c>
      <c r="K1152">
        <v>1489.18</v>
      </c>
      <c r="L1152" t="s">
        <v>21</v>
      </c>
      <c r="M1152">
        <v>1</v>
      </c>
      <c r="N1152">
        <v>10473.7361111111</v>
      </c>
      <c r="O1152">
        <v>0.15370370370370429</v>
      </c>
      <c r="P1152">
        <v>0.15370370370370429</v>
      </c>
      <c r="Q1152">
        <v>556.24560185185157</v>
      </c>
      <c r="R1152">
        <v>-0.30995370370370229</v>
      </c>
      <c r="S1152">
        <v>0.30995370370370229</v>
      </c>
      <c r="T1152">
        <v>282.08472222222241</v>
      </c>
      <c r="U1152">
        <v>637</v>
      </c>
    </row>
    <row r="1153" spans="1:21" x14ac:dyDescent="0.3">
      <c r="A1153">
        <v>1151</v>
      </c>
      <c r="B1153">
        <v>56</v>
      </c>
      <c r="C1153">
        <v>1472.89</v>
      </c>
      <c r="D1153">
        <v>99</v>
      </c>
      <c r="E1153">
        <v>38.982850348701959</v>
      </c>
      <c r="F1153">
        <v>-3.9232463596700722</v>
      </c>
      <c r="G1153">
        <v>638.43547830701868</v>
      </c>
      <c r="H1153">
        <v>55.789135671487223</v>
      </c>
      <c r="I1153">
        <v>55.91</v>
      </c>
      <c r="J1153">
        <v>15.53055555555556</v>
      </c>
      <c r="K1153">
        <v>1474.78</v>
      </c>
      <c r="L1153" t="s">
        <v>21</v>
      </c>
      <c r="M1153">
        <v>1</v>
      </c>
      <c r="N1153">
        <v>10489.266666666659</v>
      </c>
      <c r="O1153">
        <v>-0.14722222222222089</v>
      </c>
      <c r="P1153">
        <v>0.14722222222222089</v>
      </c>
      <c r="Q1153">
        <v>556.39282407407381</v>
      </c>
      <c r="R1153">
        <v>-0.30092592592592532</v>
      </c>
      <c r="S1153">
        <v>0.30092592592592532</v>
      </c>
      <c r="T1153">
        <v>282.38564814814828</v>
      </c>
      <c r="U1153">
        <v>637</v>
      </c>
    </row>
    <row r="1154" spans="1:21" x14ac:dyDescent="0.3">
      <c r="A1154">
        <v>1152</v>
      </c>
      <c r="B1154">
        <v>55</v>
      </c>
      <c r="C1154">
        <v>1450.47</v>
      </c>
      <c r="D1154">
        <v>99</v>
      </c>
      <c r="E1154">
        <v>38.982881739320767</v>
      </c>
      <c r="F1154">
        <v>-3.9230162885380739</v>
      </c>
      <c r="G1154">
        <v>638.70082249933671</v>
      </c>
      <c r="H1154">
        <v>54.619460645263977</v>
      </c>
      <c r="I1154">
        <v>55.09</v>
      </c>
      <c r="J1154">
        <v>15.302777777777781</v>
      </c>
      <c r="K1154">
        <v>1452.97</v>
      </c>
      <c r="L1154" t="s">
        <v>21</v>
      </c>
      <c r="M1154">
        <v>1</v>
      </c>
      <c r="N1154">
        <v>10504.569444444431</v>
      </c>
      <c r="O1154">
        <v>-0.3048611111111123</v>
      </c>
      <c r="P1154">
        <v>0.3048611111111123</v>
      </c>
      <c r="Q1154">
        <v>556.69768518518492</v>
      </c>
      <c r="R1154">
        <v>-0.15763888888889141</v>
      </c>
      <c r="S1154">
        <v>0.15763888888889141</v>
      </c>
      <c r="T1154">
        <v>282.54328703703709</v>
      </c>
      <c r="U1154">
        <v>637</v>
      </c>
    </row>
    <row r="1155" spans="1:21" x14ac:dyDescent="0.3">
      <c r="A1155">
        <v>1153</v>
      </c>
      <c r="B1155">
        <v>54</v>
      </c>
      <c r="C1155">
        <v>1442</v>
      </c>
      <c r="D1155">
        <v>99</v>
      </c>
      <c r="E1155">
        <v>38.982890500000003</v>
      </c>
      <c r="F1155">
        <v>-3.9229305000000001</v>
      </c>
      <c r="G1155">
        <v>638.79999999999995</v>
      </c>
      <c r="H1155">
        <v>54.206187999999997</v>
      </c>
      <c r="I1155">
        <v>53.91</v>
      </c>
      <c r="J1155">
        <v>14.975</v>
      </c>
      <c r="K1155">
        <v>1441.14</v>
      </c>
      <c r="L1155" t="s">
        <v>21</v>
      </c>
      <c r="M1155">
        <v>1</v>
      </c>
      <c r="N1155">
        <v>10519.544444444429</v>
      </c>
      <c r="O1155">
        <v>-0.28611111111111232</v>
      </c>
      <c r="P1155">
        <v>0.28611111111111232</v>
      </c>
      <c r="Q1155">
        <v>556.98379629629608</v>
      </c>
      <c r="R1155">
        <v>1.8749999999999989E-2</v>
      </c>
      <c r="S1155">
        <v>1.8749999999999989E-2</v>
      </c>
      <c r="T1155">
        <v>282.56203703703721</v>
      </c>
      <c r="U1155">
        <v>637</v>
      </c>
    </row>
    <row r="1156" spans="1:21" x14ac:dyDescent="0.3">
      <c r="A1156">
        <v>1154</v>
      </c>
      <c r="B1156">
        <v>53</v>
      </c>
      <c r="C1156">
        <v>1434</v>
      </c>
      <c r="D1156">
        <v>99</v>
      </c>
      <c r="E1156">
        <v>38.982903751934899</v>
      </c>
      <c r="F1156">
        <v>-3.9227315202998541</v>
      </c>
      <c r="G1156">
        <v>639.01576223961786</v>
      </c>
      <c r="H1156">
        <v>53.668892748308359</v>
      </c>
      <c r="I1156">
        <v>53.17</v>
      </c>
      <c r="J1156">
        <v>14.76944444444444</v>
      </c>
      <c r="K1156">
        <v>1432.5</v>
      </c>
      <c r="L1156" t="s">
        <v>21</v>
      </c>
      <c r="M1156">
        <v>1</v>
      </c>
      <c r="N1156">
        <v>10534.313888888881</v>
      </c>
      <c r="O1156">
        <v>-0.13888888888888801</v>
      </c>
      <c r="P1156">
        <v>0.13888888888888801</v>
      </c>
      <c r="Q1156">
        <v>557.12268518518499</v>
      </c>
      <c r="R1156">
        <v>0.14722222222222439</v>
      </c>
      <c r="S1156">
        <v>0.14722222222222439</v>
      </c>
      <c r="T1156">
        <v>282.7092592592594</v>
      </c>
      <c r="U1156">
        <v>638</v>
      </c>
    </row>
    <row r="1157" spans="1:21" x14ac:dyDescent="0.3">
      <c r="A1157">
        <v>1155</v>
      </c>
      <c r="B1157">
        <v>53</v>
      </c>
      <c r="C1157">
        <v>1423</v>
      </c>
      <c r="D1157">
        <v>99.09</v>
      </c>
      <c r="E1157">
        <v>38.98291577376056</v>
      </c>
      <c r="F1157">
        <v>-3.922505145062138</v>
      </c>
      <c r="G1157">
        <v>639.24532307284062</v>
      </c>
      <c r="H1157">
        <v>53.198741035425243</v>
      </c>
      <c r="I1157">
        <v>52.91</v>
      </c>
      <c r="J1157">
        <v>14.697222222222219</v>
      </c>
      <c r="K1157">
        <v>1426.05</v>
      </c>
      <c r="L1157" t="s">
        <v>21</v>
      </c>
      <c r="M1157">
        <v>1</v>
      </c>
      <c r="N1157">
        <v>10549.0111111111</v>
      </c>
      <c r="O1157">
        <v>1.018518518518648E-2</v>
      </c>
      <c r="P1157">
        <v>1.018518518518648E-2</v>
      </c>
      <c r="Q1157">
        <v>557.13287037037014</v>
      </c>
      <c r="R1157">
        <v>0.14907407407407439</v>
      </c>
      <c r="S1157">
        <v>0.14907407407407439</v>
      </c>
      <c r="T1157">
        <v>282.85833333333352</v>
      </c>
      <c r="U1157">
        <v>638</v>
      </c>
    </row>
    <row r="1158" spans="1:21" x14ac:dyDescent="0.3">
      <c r="A1158">
        <v>1156</v>
      </c>
      <c r="B1158">
        <v>53</v>
      </c>
      <c r="C1158">
        <v>1423</v>
      </c>
      <c r="D1158">
        <v>100</v>
      </c>
      <c r="E1158">
        <v>38.982927530383442</v>
      </c>
      <c r="F1158">
        <v>-3.922280303790191</v>
      </c>
      <c r="G1158">
        <v>639.48111980894259</v>
      </c>
      <c r="H1158">
        <v>52.968909727477779</v>
      </c>
      <c r="I1158">
        <v>53.09</v>
      </c>
      <c r="J1158">
        <v>14.74722222222222</v>
      </c>
      <c r="K1158">
        <v>1422.61</v>
      </c>
      <c r="L1158" t="s">
        <v>21</v>
      </c>
      <c r="M1158">
        <v>1</v>
      </c>
      <c r="N1158">
        <v>10563.75833333332</v>
      </c>
      <c r="O1158">
        <v>1.0185185185184849E-2</v>
      </c>
      <c r="P1158">
        <v>1.0185185185184849E-2</v>
      </c>
      <c r="Q1158">
        <v>557.14305555555529</v>
      </c>
      <c r="R1158">
        <v>-1.6289053439422221E-15</v>
      </c>
      <c r="S1158">
        <v>1.6289053439422221E-15</v>
      </c>
      <c r="T1158">
        <v>282.85833333333352</v>
      </c>
      <c r="U1158">
        <v>638</v>
      </c>
    </row>
    <row r="1159" spans="1:21" x14ac:dyDescent="0.3">
      <c r="A1159">
        <v>1157</v>
      </c>
      <c r="B1159">
        <v>53</v>
      </c>
      <c r="C1159">
        <v>1412.36</v>
      </c>
      <c r="D1159">
        <v>100</v>
      </c>
      <c r="E1159">
        <v>38.98293050035376</v>
      </c>
      <c r="F1159">
        <v>-3.9222250627929598</v>
      </c>
      <c r="G1159">
        <v>639.5275935261343</v>
      </c>
      <c r="H1159">
        <v>52.931873431679477</v>
      </c>
      <c r="I1159">
        <v>52.83</v>
      </c>
      <c r="J1159">
        <v>14.675000000000001</v>
      </c>
      <c r="K1159">
        <v>1405.32</v>
      </c>
      <c r="L1159" t="s">
        <v>21</v>
      </c>
      <c r="M1159">
        <v>1</v>
      </c>
      <c r="N1159">
        <v>10578.43333333332</v>
      </c>
      <c r="O1159">
        <v>-0.14097222222222319</v>
      </c>
      <c r="P1159">
        <v>0.14097222222222319</v>
      </c>
      <c r="Q1159">
        <v>557.28402777777751</v>
      </c>
      <c r="R1159">
        <v>-0.1511574074074081</v>
      </c>
      <c r="S1159">
        <v>0.1511574074074081</v>
      </c>
      <c r="T1159">
        <v>283.00949074074089</v>
      </c>
      <c r="U1159">
        <v>638</v>
      </c>
    </row>
    <row r="1160" spans="1:21" x14ac:dyDescent="0.3">
      <c r="A1160">
        <v>1158</v>
      </c>
      <c r="B1160">
        <v>52</v>
      </c>
      <c r="C1160">
        <v>1374</v>
      </c>
      <c r="D1160">
        <v>100</v>
      </c>
      <c r="E1160">
        <v>38.982944176706027</v>
      </c>
      <c r="F1160">
        <v>-3.922002226482685</v>
      </c>
      <c r="G1160">
        <v>639.74646411038873</v>
      </c>
      <c r="H1160">
        <v>52.357184814647653</v>
      </c>
      <c r="I1160">
        <v>52.09</v>
      </c>
      <c r="J1160">
        <v>14.46944444444444</v>
      </c>
      <c r="K1160">
        <v>1385.58</v>
      </c>
      <c r="L1160" t="s">
        <v>21</v>
      </c>
      <c r="M1160">
        <v>1</v>
      </c>
      <c r="N1160">
        <v>10592.90277777777</v>
      </c>
      <c r="O1160">
        <v>-0.27129629629629642</v>
      </c>
      <c r="P1160">
        <v>0.27129629629629642</v>
      </c>
      <c r="Q1160">
        <v>557.55532407407384</v>
      </c>
      <c r="R1160">
        <v>-0.13032407407407309</v>
      </c>
      <c r="S1160">
        <v>0.13032407407407309</v>
      </c>
      <c r="T1160">
        <v>283.13981481481488</v>
      </c>
      <c r="U1160">
        <v>638</v>
      </c>
    </row>
    <row r="1161" spans="1:21" x14ac:dyDescent="0.3">
      <c r="A1161">
        <v>1159</v>
      </c>
      <c r="B1161">
        <v>51</v>
      </c>
      <c r="C1161">
        <v>1373.02</v>
      </c>
      <c r="D1161">
        <v>100</v>
      </c>
      <c r="E1161">
        <v>38.982961545243469</v>
      </c>
      <c r="F1161">
        <v>-3.921784392795542</v>
      </c>
      <c r="G1161">
        <v>640.03742868515326</v>
      </c>
      <c r="H1161">
        <v>50.83435158391945</v>
      </c>
      <c r="I1161">
        <v>51</v>
      </c>
      <c r="J1161">
        <v>14.16666666666667</v>
      </c>
      <c r="K1161">
        <v>1386.21</v>
      </c>
      <c r="L1161" t="s">
        <v>21</v>
      </c>
      <c r="M1161">
        <v>1</v>
      </c>
      <c r="N1161">
        <v>10607.069444444431</v>
      </c>
      <c r="O1161">
        <v>-0.26296296296296251</v>
      </c>
      <c r="P1161">
        <v>0.26296296296296251</v>
      </c>
      <c r="Q1161">
        <v>557.81828703703684</v>
      </c>
      <c r="R1161">
        <v>8.3333333333339144E-3</v>
      </c>
      <c r="S1161">
        <v>8.3333333333339144E-3</v>
      </c>
      <c r="T1161">
        <v>283.14814814814832</v>
      </c>
      <c r="U1161">
        <v>638</v>
      </c>
    </row>
    <row r="1162" spans="1:21" x14ac:dyDescent="0.3">
      <c r="A1162">
        <v>1160</v>
      </c>
      <c r="B1162">
        <v>50</v>
      </c>
      <c r="C1162">
        <v>1339.4</v>
      </c>
      <c r="D1162">
        <v>100</v>
      </c>
      <c r="E1162">
        <v>38.982967258391938</v>
      </c>
      <c r="F1162">
        <v>-3.921732038476847</v>
      </c>
      <c r="G1162">
        <v>640.1</v>
      </c>
      <c r="H1162">
        <v>50.378682181770067</v>
      </c>
      <c r="I1162">
        <v>50.17</v>
      </c>
      <c r="J1162">
        <v>13.93611111111111</v>
      </c>
      <c r="K1162">
        <v>1294.92</v>
      </c>
      <c r="L1162" t="s">
        <v>21</v>
      </c>
      <c r="M1162">
        <v>1</v>
      </c>
      <c r="N1162">
        <v>10621.005555555539</v>
      </c>
      <c r="O1162">
        <v>-0.25879629629629652</v>
      </c>
      <c r="P1162">
        <v>0.25879629629629652</v>
      </c>
      <c r="Q1162">
        <v>558.07708333333312</v>
      </c>
      <c r="R1162">
        <v>4.1666666666659857E-3</v>
      </c>
      <c r="S1162">
        <v>4.1666666666659857E-3</v>
      </c>
      <c r="T1162">
        <v>283.15231481481487</v>
      </c>
      <c r="U1162">
        <v>638</v>
      </c>
    </row>
    <row r="1163" spans="1:21" x14ac:dyDescent="0.3">
      <c r="A1163">
        <v>1161</v>
      </c>
      <c r="B1163">
        <v>49</v>
      </c>
      <c r="C1163">
        <v>1049.29</v>
      </c>
      <c r="D1163">
        <v>100</v>
      </c>
      <c r="E1163">
        <v>38.983004076002828</v>
      </c>
      <c r="F1163">
        <v>-3.9215290659855819</v>
      </c>
      <c r="G1163">
        <v>640.1</v>
      </c>
      <c r="H1163">
        <v>48.499436625182547</v>
      </c>
      <c r="I1163">
        <v>48.83</v>
      </c>
      <c r="J1163">
        <v>13.56388888888889</v>
      </c>
      <c r="K1163">
        <v>1023.5</v>
      </c>
      <c r="L1163" t="s">
        <v>21</v>
      </c>
      <c r="M1163">
        <v>1</v>
      </c>
      <c r="N1163">
        <v>10634.569444444431</v>
      </c>
      <c r="O1163">
        <v>-0.55856481481481568</v>
      </c>
      <c r="P1163">
        <v>0.55856481481481568</v>
      </c>
      <c r="Q1163">
        <v>558.63564814814799</v>
      </c>
      <c r="R1163">
        <v>-0.29976851851851921</v>
      </c>
      <c r="S1163">
        <v>0.29976851851851921</v>
      </c>
      <c r="T1163">
        <v>283.45208333333352</v>
      </c>
      <c r="U1163">
        <v>638</v>
      </c>
    </row>
    <row r="1164" spans="1:21" x14ac:dyDescent="0.3">
      <c r="A1164">
        <v>1162</v>
      </c>
      <c r="B1164">
        <v>46</v>
      </c>
      <c r="C1164">
        <v>797.73</v>
      </c>
      <c r="D1164">
        <v>100</v>
      </c>
      <c r="E1164">
        <v>38.983060993476627</v>
      </c>
      <c r="F1164">
        <v>-3.921346947746672</v>
      </c>
      <c r="G1164">
        <v>640.02282075096196</v>
      </c>
      <c r="H1164">
        <v>44.728643730396847</v>
      </c>
      <c r="I1164">
        <v>45.91</v>
      </c>
      <c r="J1164">
        <v>12.75277777777778</v>
      </c>
      <c r="K1164">
        <v>953.12</v>
      </c>
      <c r="L1164" t="s">
        <v>21</v>
      </c>
      <c r="M1164">
        <v>1</v>
      </c>
      <c r="N1164">
        <v>10647.32222222221</v>
      </c>
      <c r="O1164">
        <v>-1.0775462962962969</v>
      </c>
      <c r="P1164">
        <v>1.0775462962962969</v>
      </c>
      <c r="Q1164">
        <v>559.7131944444443</v>
      </c>
      <c r="R1164">
        <v>-0.51898148148148127</v>
      </c>
      <c r="S1164">
        <v>0.51898148148148127</v>
      </c>
      <c r="T1164">
        <v>283.97106481481501</v>
      </c>
      <c r="U1164">
        <v>638</v>
      </c>
    </row>
    <row r="1165" spans="1:21" x14ac:dyDescent="0.3">
      <c r="A1165">
        <v>1163</v>
      </c>
      <c r="B1165">
        <v>41</v>
      </c>
      <c r="C1165">
        <v>1180.6500000000001</v>
      </c>
      <c r="D1165">
        <v>100</v>
      </c>
      <c r="E1165">
        <v>38.983076860263552</v>
      </c>
      <c r="F1165">
        <v>-3.9213064721190412</v>
      </c>
      <c r="G1165">
        <v>639.99014327407804</v>
      </c>
      <c r="H1165">
        <v>43.277191544706838</v>
      </c>
      <c r="I1165">
        <v>41.05</v>
      </c>
      <c r="J1165">
        <v>11.40277777777778</v>
      </c>
      <c r="K1165">
        <v>1030.3699999999999</v>
      </c>
      <c r="L1165" t="s">
        <v>21</v>
      </c>
      <c r="M1165">
        <v>1</v>
      </c>
      <c r="N1165">
        <v>10658.724999999989</v>
      </c>
      <c r="O1165">
        <v>-1.6675925925925921</v>
      </c>
      <c r="P1165">
        <v>1.6675925925925921</v>
      </c>
      <c r="Q1165">
        <v>561.38078703703684</v>
      </c>
      <c r="R1165">
        <v>-0.59004629629629468</v>
      </c>
      <c r="S1165">
        <v>0.59004629629629468</v>
      </c>
      <c r="T1165">
        <v>284.56111111111119</v>
      </c>
      <c r="U1165">
        <v>638</v>
      </c>
    </row>
    <row r="1166" spans="1:21" x14ac:dyDescent="0.3">
      <c r="A1166">
        <v>1164</v>
      </c>
      <c r="B1166">
        <v>35</v>
      </c>
      <c r="C1166">
        <v>981.15</v>
      </c>
      <c r="D1166">
        <v>100</v>
      </c>
      <c r="E1166">
        <v>38.983142748529467</v>
      </c>
      <c r="F1166">
        <v>-3.921171387687409</v>
      </c>
      <c r="G1166">
        <v>639.85747644951573</v>
      </c>
      <c r="H1166">
        <v>34.913026529918668</v>
      </c>
      <c r="I1166">
        <v>34.479999999999997</v>
      </c>
      <c r="J1166">
        <v>9.5777777777777775</v>
      </c>
      <c r="K1166">
        <v>966.68</v>
      </c>
      <c r="L1166" t="s">
        <v>21</v>
      </c>
      <c r="M1166">
        <v>1</v>
      </c>
      <c r="N1166">
        <v>10668.30277777777</v>
      </c>
      <c r="O1166">
        <v>-1.738425925925926</v>
      </c>
      <c r="P1166">
        <v>1.738425925925926</v>
      </c>
      <c r="Q1166">
        <v>563.11921296296282</v>
      </c>
      <c r="R1166">
        <v>-7.0833333333334192E-2</v>
      </c>
      <c r="S1166">
        <v>7.0833333333334192E-2</v>
      </c>
      <c r="T1166">
        <v>284.63194444444463</v>
      </c>
      <c r="U1166">
        <v>638</v>
      </c>
    </row>
    <row r="1167" spans="1:21" x14ac:dyDescent="0.3">
      <c r="A1167">
        <v>1165</v>
      </c>
      <c r="B1167">
        <v>28.47</v>
      </c>
      <c r="C1167">
        <v>735.62</v>
      </c>
      <c r="D1167">
        <v>99.47</v>
      </c>
      <c r="E1167">
        <v>38.98320175299633</v>
      </c>
      <c r="F1167">
        <v>-3.9210642222369638</v>
      </c>
      <c r="G1167">
        <v>639.87520233514658</v>
      </c>
      <c r="H1167">
        <v>28.858073108663628</v>
      </c>
      <c r="I1167">
        <v>29.43</v>
      </c>
      <c r="J1167">
        <v>8.1749999999999989</v>
      </c>
      <c r="K1167">
        <v>894.31</v>
      </c>
      <c r="L1167" t="s">
        <v>21</v>
      </c>
      <c r="M1167">
        <v>1</v>
      </c>
      <c r="N1167">
        <v>10676.477777777771</v>
      </c>
      <c r="O1167">
        <v>-0.89537037037037015</v>
      </c>
      <c r="P1167">
        <v>0.89537037037037015</v>
      </c>
      <c r="Q1167">
        <v>564.01458333333323</v>
      </c>
      <c r="R1167">
        <v>0.84305555555555567</v>
      </c>
      <c r="S1167">
        <v>0.84305555555555567</v>
      </c>
      <c r="T1167">
        <v>285.47500000000008</v>
      </c>
      <c r="U1167">
        <v>638</v>
      </c>
    </row>
    <row r="1168" spans="1:21" x14ac:dyDescent="0.3">
      <c r="A1168">
        <v>1166</v>
      </c>
      <c r="B1168">
        <v>28</v>
      </c>
      <c r="C1168">
        <v>1149.31</v>
      </c>
      <c r="D1168">
        <v>99</v>
      </c>
      <c r="E1168">
        <v>38.983215682809252</v>
      </c>
      <c r="F1168">
        <v>-3.9210396679713408</v>
      </c>
      <c r="G1168">
        <v>639.9</v>
      </c>
      <c r="H1168">
        <v>28.15117033567741</v>
      </c>
      <c r="I1168">
        <v>28.05</v>
      </c>
      <c r="J1168">
        <v>7.791666666666667</v>
      </c>
      <c r="K1168">
        <v>1011.9</v>
      </c>
      <c r="L1168" t="s">
        <v>21</v>
      </c>
      <c r="M1168">
        <v>1</v>
      </c>
      <c r="N1168">
        <v>10684.26944444443</v>
      </c>
      <c r="O1168">
        <v>-2.0138888888888779E-2</v>
      </c>
      <c r="P1168">
        <v>2.0138888888888779E-2</v>
      </c>
      <c r="Q1168">
        <v>564.03472222222217</v>
      </c>
      <c r="R1168">
        <v>0.87523148148148133</v>
      </c>
      <c r="S1168">
        <v>0.87523148148148133</v>
      </c>
      <c r="T1168">
        <v>286.35023148148161</v>
      </c>
      <c r="U1168">
        <v>638</v>
      </c>
    </row>
    <row r="1169" spans="1:21" x14ac:dyDescent="0.3">
      <c r="A1169">
        <v>1167</v>
      </c>
      <c r="B1169">
        <v>29</v>
      </c>
      <c r="C1169">
        <v>1076.1099999999999</v>
      </c>
      <c r="D1169">
        <v>99</v>
      </c>
      <c r="E1169">
        <v>38.983271665693692</v>
      </c>
      <c r="F1169">
        <v>-3.920941147671487</v>
      </c>
      <c r="G1169">
        <v>639.9</v>
      </c>
      <c r="H1169">
        <v>28.749086705055099</v>
      </c>
      <c r="I1169">
        <v>28.29</v>
      </c>
      <c r="J1169">
        <v>7.8583333333333334</v>
      </c>
      <c r="K1169">
        <v>1108.94</v>
      </c>
      <c r="L1169" t="s">
        <v>21</v>
      </c>
      <c r="M1169">
        <v>1</v>
      </c>
      <c r="N1169">
        <v>10692.12777777777</v>
      </c>
      <c r="O1169">
        <v>-0.20439814814814841</v>
      </c>
      <c r="P1169">
        <v>0.20439814814814841</v>
      </c>
      <c r="Q1169">
        <v>564.2391203703703</v>
      </c>
      <c r="R1169">
        <v>-0.18425925925925959</v>
      </c>
      <c r="S1169">
        <v>0.18425925925925959</v>
      </c>
      <c r="T1169">
        <v>286.53449074074092</v>
      </c>
      <c r="U1169">
        <v>638</v>
      </c>
    </row>
    <row r="1170" spans="1:21" x14ac:dyDescent="0.3">
      <c r="A1170">
        <v>1168</v>
      </c>
      <c r="B1170">
        <v>26.29</v>
      </c>
      <c r="C1170">
        <v>973</v>
      </c>
      <c r="D1170">
        <v>99</v>
      </c>
      <c r="E1170">
        <v>38.98332453022865</v>
      </c>
      <c r="F1170">
        <v>-3.9208490615187301</v>
      </c>
      <c r="G1170">
        <v>639.9</v>
      </c>
      <c r="H1170">
        <v>25.300440081730599</v>
      </c>
      <c r="I1170">
        <v>26.23</v>
      </c>
      <c r="J1170">
        <v>7.2861111111111114</v>
      </c>
      <c r="K1170">
        <v>969.41</v>
      </c>
      <c r="L1170" t="s">
        <v>21</v>
      </c>
      <c r="M1170">
        <v>1</v>
      </c>
      <c r="N1170">
        <v>10699.413888888879</v>
      </c>
      <c r="O1170">
        <v>-0.72453703703703665</v>
      </c>
      <c r="P1170">
        <v>0.72453703703703665</v>
      </c>
      <c r="Q1170">
        <v>564.96365740740737</v>
      </c>
      <c r="R1170">
        <v>-0.52013888888888826</v>
      </c>
      <c r="S1170">
        <v>0.52013888888888826</v>
      </c>
      <c r="T1170">
        <v>287.05462962962969</v>
      </c>
      <c r="U1170">
        <v>638</v>
      </c>
    </row>
    <row r="1171" spans="1:21" x14ac:dyDescent="0.3">
      <c r="A1171">
        <v>1169</v>
      </c>
      <c r="B1171">
        <v>23</v>
      </c>
      <c r="C1171">
        <v>914</v>
      </c>
      <c r="D1171">
        <v>99</v>
      </c>
      <c r="E1171">
        <v>38.98333736764836</v>
      </c>
      <c r="F1171">
        <v>-3.920828599849651</v>
      </c>
      <c r="G1171">
        <v>639.88816662244631</v>
      </c>
      <c r="H1171">
        <v>24.066392596444729</v>
      </c>
      <c r="I1171">
        <v>23.7</v>
      </c>
      <c r="J1171">
        <v>6.583333333333333</v>
      </c>
      <c r="K1171">
        <v>936.79</v>
      </c>
      <c r="L1171" t="s">
        <v>21</v>
      </c>
      <c r="M1171">
        <v>1</v>
      </c>
      <c r="N1171">
        <v>10705.99722222221</v>
      </c>
      <c r="O1171">
        <v>-0.52152777777777848</v>
      </c>
      <c r="P1171">
        <v>0.52152777777777848</v>
      </c>
      <c r="Q1171">
        <v>565.48518518518517</v>
      </c>
      <c r="R1171">
        <v>0.2030092592592582</v>
      </c>
      <c r="S1171">
        <v>0.2030092592592582</v>
      </c>
      <c r="T1171">
        <v>287.25763888888901</v>
      </c>
      <c r="U1171">
        <v>636</v>
      </c>
    </row>
    <row r="1172" spans="1:21" x14ac:dyDescent="0.3">
      <c r="A1172">
        <v>1170</v>
      </c>
      <c r="B1172">
        <v>23</v>
      </c>
      <c r="C1172">
        <v>1015</v>
      </c>
      <c r="D1172">
        <v>98</v>
      </c>
      <c r="E1172">
        <v>38.983396379417101</v>
      </c>
      <c r="F1172">
        <v>-3.920765171796913</v>
      </c>
      <c r="G1172">
        <v>639.70000000000005</v>
      </c>
      <c r="H1172">
        <v>23.060707406129769</v>
      </c>
      <c r="I1172">
        <v>22.63</v>
      </c>
      <c r="J1172">
        <v>6.2861111111111114</v>
      </c>
      <c r="K1172">
        <v>1037.93</v>
      </c>
      <c r="L1172" t="s">
        <v>21</v>
      </c>
      <c r="M1172">
        <v>1</v>
      </c>
      <c r="N1172">
        <v>10712.28333333332</v>
      </c>
      <c r="O1172">
        <v>-0.16527777777777791</v>
      </c>
      <c r="P1172">
        <v>0.16527777777777791</v>
      </c>
      <c r="Q1172">
        <v>565.65046296296293</v>
      </c>
      <c r="R1172">
        <v>0.35625000000000062</v>
      </c>
      <c r="S1172">
        <v>0.35625000000000062</v>
      </c>
      <c r="T1172">
        <v>287.61388888888899</v>
      </c>
      <c r="U1172">
        <v>636</v>
      </c>
    </row>
    <row r="1173" spans="1:21" x14ac:dyDescent="0.3">
      <c r="A1173">
        <v>1171</v>
      </c>
      <c r="B1173">
        <v>22</v>
      </c>
      <c r="C1173">
        <v>1126</v>
      </c>
      <c r="D1173">
        <v>98</v>
      </c>
      <c r="E1173">
        <v>38.983462035093538</v>
      </c>
      <c r="F1173">
        <v>-3.9207210486488879</v>
      </c>
      <c r="G1173">
        <v>639.62873822475785</v>
      </c>
      <c r="H1173">
        <v>22.102697808677181</v>
      </c>
      <c r="I1173">
        <v>22.02</v>
      </c>
      <c r="J1173">
        <v>6.1166666666666663</v>
      </c>
      <c r="K1173">
        <v>1036.68</v>
      </c>
      <c r="L1173" t="s">
        <v>21</v>
      </c>
      <c r="M1173">
        <v>1</v>
      </c>
      <c r="N1173">
        <v>10718.399999999991</v>
      </c>
      <c r="O1173">
        <v>-0.3532407407407408</v>
      </c>
      <c r="P1173">
        <v>0.3532407407407408</v>
      </c>
      <c r="Q1173">
        <v>566.00370370370365</v>
      </c>
      <c r="R1173">
        <v>-0.18796296296296289</v>
      </c>
      <c r="S1173">
        <v>0.18796296296296289</v>
      </c>
      <c r="T1173">
        <v>287.80185185185189</v>
      </c>
      <c r="U1173">
        <v>636</v>
      </c>
    </row>
    <row r="1174" spans="1:21" x14ac:dyDescent="0.3">
      <c r="A1174">
        <v>1172</v>
      </c>
      <c r="B1174">
        <v>20.04</v>
      </c>
      <c r="C1174">
        <v>829.5</v>
      </c>
      <c r="D1174">
        <v>98</v>
      </c>
      <c r="E1174">
        <v>38.983478227278759</v>
      </c>
      <c r="F1174">
        <v>-3.9207116749590911</v>
      </c>
      <c r="G1174">
        <v>639.59605944009559</v>
      </c>
      <c r="H1174">
        <v>21.788874848347898</v>
      </c>
      <c r="I1174">
        <v>19.93</v>
      </c>
      <c r="J1174">
        <v>5.5361111111111114</v>
      </c>
      <c r="K1174">
        <v>894.89</v>
      </c>
      <c r="L1174" t="s">
        <v>21</v>
      </c>
      <c r="M1174">
        <v>1</v>
      </c>
      <c r="N1174">
        <v>10723.936111111099</v>
      </c>
      <c r="O1174">
        <v>-0.64189814814814805</v>
      </c>
      <c r="P1174">
        <v>0.64189814814814805</v>
      </c>
      <c r="Q1174">
        <v>566.64560185185178</v>
      </c>
      <c r="R1174">
        <v>-0.28865740740740731</v>
      </c>
      <c r="S1174">
        <v>0.28865740740740731</v>
      </c>
      <c r="T1174">
        <v>288.09050925925942</v>
      </c>
      <c r="U1174">
        <v>636</v>
      </c>
    </row>
    <row r="1175" spans="1:21" x14ac:dyDescent="0.3">
      <c r="A1175">
        <v>1173</v>
      </c>
      <c r="B1175">
        <v>16.98</v>
      </c>
      <c r="C1175">
        <v>750.02</v>
      </c>
      <c r="D1175">
        <v>98</v>
      </c>
      <c r="E1175">
        <v>38.983533821458579</v>
      </c>
      <c r="F1175">
        <v>-3.9206787723895449</v>
      </c>
      <c r="G1175">
        <v>639.46338065543318</v>
      </c>
      <c r="H1175">
        <v>17.21732207138097</v>
      </c>
      <c r="I1175">
        <v>17.36</v>
      </c>
      <c r="J1175">
        <v>4.822222222222222</v>
      </c>
      <c r="K1175">
        <v>744.65</v>
      </c>
      <c r="L1175" t="s">
        <v>21</v>
      </c>
      <c r="M1175">
        <v>1</v>
      </c>
      <c r="N1175">
        <v>10728.75833333332</v>
      </c>
      <c r="O1175">
        <v>-0.95416666666666627</v>
      </c>
      <c r="P1175">
        <v>0.95416666666666627</v>
      </c>
      <c r="Q1175">
        <v>567.59976851851843</v>
      </c>
      <c r="R1175">
        <v>-0.31226851851851822</v>
      </c>
      <c r="S1175">
        <v>0.31226851851851822</v>
      </c>
      <c r="T1175">
        <v>288.40277777777789</v>
      </c>
      <c r="U1175">
        <v>636</v>
      </c>
    </row>
    <row r="1176" spans="1:21" x14ac:dyDescent="0.3">
      <c r="A1176">
        <v>1174</v>
      </c>
      <c r="B1176">
        <v>14</v>
      </c>
      <c r="C1176">
        <v>749.22</v>
      </c>
      <c r="D1176">
        <v>97</v>
      </c>
      <c r="E1176">
        <v>38.983575299677149</v>
      </c>
      <c r="F1176">
        <v>-3.9206502690283491</v>
      </c>
      <c r="G1176">
        <v>639.4</v>
      </c>
      <c r="H1176">
        <v>12.10693632002052</v>
      </c>
      <c r="I1176">
        <v>13.08</v>
      </c>
      <c r="J1176">
        <v>3.6333333333333329</v>
      </c>
      <c r="K1176">
        <v>739.91</v>
      </c>
      <c r="L1176" t="s">
        <v>21</v>
      </c>
      <c r="M1176">
        <v>1</v>
      </c>
      <c r="N1176">
        <v>10732.39166666665</v>
      </c>
      <c r="O1176">
        <v>-1.3393518518518519</v>
      </c>
      <c r="P1176">
        <v>1.3393518518518519</v>
      </c>
      <c r="Q1176">
        <v>568.93912037037023</v>
      </c>
      <c r="R1176">
        <v>-0.38518518518518557</v>
      </c>
      <c r="S1176">
        <v>0.38518518518518557</v>
      </c>
      <c r="T1176">
        <v>288.78796296296309</v>
      </c>
      <c r="U1176">
        <v>636</v>
      </c>
    </row>
    <row r="1177" spans="1:21" x14ac:dyDescent="0.3">
      <c r="A1177">
        <v>1175</v>
      </c>
      <c r="B1177">
        <v>7.85</v>
      </c>
      <c r="C1177">
        <v>751.43</v>
      </c>
      <c r="D1177">
        <v>97</v>
      </c>
      <c r="E1177">
        <v>38.983583662775267</v>
      </c>
      <c r="F1177">
        <v>-3.9206440697797831</v>
      </c>
      <c r="G1177">
        <v>639.39802334836827</v>
      </c>
      <c r="H1177">
        <v>10.402560418679199</v>
      </c>
      <c r="I1177">
        <v>8.44</v>
      </c>
      <c r="J1177">
        <v>2.3444444444444441</v>
      </c>
      <c r="K1177">
        <v>777.28</v>
      </c>
      <c r="L1177" t="s">
        <v>21</v>
      </c>
      <c r="M1177">
        <v>1</v>
      </c>
      <c r="N1177">
        <v>10734.7361111111</v>
      </c>
      <c r="O1177">
        <v>-1.0249999999999999</v>
      </c>
      <c r="P1177">
        <v>1.0249999999999999</v>
      </c>
      <c r="Q1177">
        <v>569.96412037037021</v>
      </c>
      <c r="R1177">
        <v>0.31435185185185183</v>
      </c>
      <c r="S1177">
        <v>0.31435185185185183</v>
      </c>
      <c r="T1177">
        <v>289.10231481481492</v>
      </c>
      <c r="U1177">
        <v>636</v>
      </c>
    </row>
    <row r="1178" spans="1:21" x14ac:dyDescent="0.3">
      <c r="A1178">
        <v>1176</v>
      </c>
      <c r="B1178">
        <v>6</v>
      </c>
      <c r="C1178">
        <v>789.59</v>
      </c>
      <c r="D1178">
        <v>97</v>
      </c>
      <c r="E1178">
        <v>38.983605485051527</v>
      </c>
      <c r="F1178">
        <v>-3.920626323271859</v>
      </c>
      <c r="G1178">
        <v>639.29999999999995</v>
      </c>
      <c r="H1178">
        <v>7.1500508255273143</v>
      </c>
      <c r="I1178">
        <v>6.43</v>
      </c>
      <c r="J1178">
        <v>1.786111111111111</v>
      </c>
      <c r="K1178">
        <v>681.8</v>
      </c>
      <c r="L1178" t="s">
        <v>21</v>
      </c>
      <c r="M1178">
        <v>1</v>
      </c>
      <c r="N1178">
        <v>10736.522222222209</v>
      </c>
      <c r="O1178">
        <v>3.4722222222222099E-3</v>
      </c>
      <c r="P1178">
        <v>3.4722222222222099E-3</v>
      </c>
      <c r="Q1178">
        <v>569.96759259259238</v>
      </c>
      <c r="R1178">
        <v>1.028472222222222</v>
      </c>
      <c r="S1178">
        <v>1.028472222222222</v>
      </c>
      <c r="T1178">
        <v>290.13078703703712</v>
      </c>
      <c r="U1178">
        <v>636</v>
      </c>
    </row>
    <row r="1179" spans="1:21" x14ac:dyDescent="0.3">
      <c r="A1179">
        <v>1177</v>
      </c>
      <c r="B1179">
        <v>9</v>
      </c>
      <c r="C1179">
        <v>595</v>
      </c>
      <c r="D1179">
        <v>97</v>
      </c>
      <c r="E1179">
        <v>38.983630195192603</v>
      </c>
      <c r="F1179">
        <v>-3.9206043723630088</v>
      </c>
      <c r="G1179">
        <v>639.23267878466231</v>
      </c>
      <c r="H1179">
        <v>10.342545970014481</v>
      </c>
      <c r="I1179">
        <v>8.44</v>
      </c>
      <c r="J1179">
        <v>2.3444444444444441</v>
      </c>
      <c r="K1179">
        <v>792.44</v>
      </c>
      <c r="L1179" t="s">
        <v>21</v>
      </c>
      <c r="M1179">
        <v>1</v>
      </c>
      <c r="N1179">
        <v>10738.86666666665</v>
      </c>
      <c r="O1179">
        <v>0.9956018518518519</v>
      </c>
      <c r="P1179">
        <v>0.9956018518518519</v>
      </c>
      <c r="Q1179">
        <v>570.96319444444418</v>
      </c>
      <c r="R1179">
        <v>0.99212962962962969</v>
      </c>
      <c r="S1179">
        <v>0.99212962962962969</v>
      </c>
      <c r="T1179">
        <v>291.12291666666681</v>
      </c>
      <c r="U1179">
        <v>636</v>
      </c>
    </row>
    <row r="1180" spans="1:21" x14ac:dyDescent="0.3">
      <c r="A1180">
        <v>1178</v>
      </c>
      <c r="B1180">
        <v>12.33</v>
      </c>
      <c r="C1180">
        <v>1156.5</v>
      </c>
      <c r="D1180">
        <v>96</v>
      </c>
      <c r="E1180">
        <v>38.983637166666668</v>
      </c>
      <c r="F1180">
        <v>-3.920598</v>
      </c>
      <c r="G1180">
        <v>639.20000000000005</v>
      </c>
      <c r="H1180">
        <v>11.500920000000001</v>
      </c>
      <c r="I1180">
        <v>12.93</v>
      </c>
      <c r="J1180">
        <v>3.5916666666666659</v>
      </c>
      <c r="K1180">
        <v>981.04</v>
      </c>
      <c r="L1180" t="s">
        <v>21</v>
      </c>
      <c r="M1180">
        <v>1</v>
      </c>
      <c r="N1180">
        <v>10742.458333333319</v>
      </c>
      <c r="O1180">
        <v>1.3261574074074081</v>
      </c>
      <c r="P1180">
        <v>1.3261574074074081</v>
      </c>
      <c r="Q1180">
        <v>572.28935185185162</v>
      </c>
      <c r="R1180">
        <v>0.33055555555555571</v>
      </c>
      <c r="S1180">
        <v>0.33055555555555571</v>
      </c>
      <c r="T1180">
        <v>291.45347222222227</v>
      </c>
      <c r="U1180">
        <v>636</v>
      </c>
    </row>
    <row r="1181" spans="1:21" x14ac:dyDescent="0.3">
      <c r="A1181">
        <v>1179</v>
      </c>
      <c r="B1181">
        <v>18</v>
      </c>
      <c r="C1181">
        <v>1159.45</v>
      </c>
      <c r="D1181">
        <v>96</v>
      </c>
      <c r="E1181">
        <v>38.983680084604842</v>
      </c>
      <c r="F1181">
        <v>-3.920556582061828</v>
      </c>
      <c r="G1181">
        <v>639.16732121533767</v>
      </c>
      <c r="H1181">
        <v>17.908926985272771</v>
      </c>
      <c r="I1181">
        <v>17.43</v>
      </c>
      <c r="J1181">
        <v>4.8416666666666668</v>
      </c>
      <c r="K1181">
        <v>1240.3699999999999</v>
      </c>
      <c r="L1181" t="s">
        <v>21</v>
      </c>
      <c r="M1181">
        <v>1</v>
      </c>
      <c r="N1181">
        <v>10747.29999999999</v>
      </c>
      <c r="O1181">
        <v>1.165740740740741</v>
      </c>
      <c r="P1181">
        <v>1.165740740740741</v>
      </c>
      <c r="Q1181">
        <v>573.45509259259234</v>
      </c>
      <c r="R1181">
        <v>-0.1604166666666671</v>
      </c>
      <c r="S1181">
        <v>0.1604166666666671</v>
      </c>
      <c r="T1181">
        <v>291.61388888888899</v>
      </c>
      <c r="U1181">
        <v>636</v>
      </c>
    </row>
    <row r="1182" spans="1:21" x14ac:dyDescent="0.3">
      <c r="A1182">
        <v>1180</v>
      </c>
      <c r="B1182">
        <v>21</v>
      </c>
      <c r="C1182">
        <v>1336.19</v>
      </c>
      <c r="D1182">
        <v>96</v>
      </c>
      <c r="E1182">
        <v>38.983733661492202</v>
      </c>
      <c r="F1182">
        <v>-3.9205021337402148</v>
      </c>
      <c r="G1182">
        <v>639.03464243067538</v>
      </c>
      <c r="H1182">
        <v>21.8693389284863</v>
      </c>
      <c r="I1182">
        <v>21.06</v>
      </c>
      <c r="J1182">
        <v>5.85</v>
      </c>
      <c r="K1182">
        <v>1317.61</v>
      </c>
      <c r="L1182" t="s">
        <v>21</v>
      </c>
      <c r="M1182">
        <v>1</v>
      </c>
      <c r="N1182">
        <v>10753.149999999991</v>
      </c>
      <c r="O1182">
        <v>0.77523148148148124</v>
      </c>
      <c r="P1182">
        <v>0.77523148148148124</v>
      </c>
      <c r="Q1182">
        <v>574.23032407407379</v>
      </c>
      <c r="R1182">
        <v>-0.39050925925925928</v>
      </c>
      <c r="S1182">
        <v>0.39050925925925928</v>
      </c>
      <c r="T1182">
        <v>292.00439814814831</v>
      </c>
      <c r="U1182">
        <v>636</v>
      </c>
    </row>
    <row r="1183" spans="1:21" x14ac:dyDescent="0.3">
      <c r="A1183">
        <v>1181</v>
      </c>
      <c r="B1183">
        <v>23</v>
      </c>
      <c r="C1183">
        <v>1474.99</v>
      </c>
      <c r="D1183">
        <v>96</v>
      </c>
      <c r="E1183">
        <v>38.983748499999997</v>
      </c>
      <c r="F1183">
        <v>-3.9204868333333329</v>
      </c>
      <c r="G1183">
        <v>639</v>
      </c>
      <c r="H1183">
        <v>22.694407999999999</v>
      </c>
      <c r="I1183">
        <v>23.12</v>
      </c>
      <c r="J1183">
        <v>6.4222222222222216</v>
      </c>
      <c r="K1183">
        <v>1473.86</v>
      </c>
      <c r="L1183" t="s">
        <v>21</v>
      </c>
      <c r="M1183">
        <v>1</v>
      </c>
      <c r="N1183">
        <v>10759.57222222221</v>
      </c>
      <c r="O1183">
        <v>0.50879629629629664</v>
      </c>
      <c r="P1183">
        <v>0.50879629629629664</v>
      </c>
      <c r="Q1183">
        <v>574.73912037037007</v>
      </c>
      <c r="R1183">
        <v>-0.26643518518518461</v>
      </c>
      <c r="S1183">
        <v>0.26643518518518461</v>
      </c>
      <c r="T1183">
        <v>292.27083333333343</v>
      </c>
      <c r="U1183">
        <v>636</v>
      </c>
    </row>
    <row r="1184" spans="1:21" x14ac:dyDescent="0.3">
      <c r="A1184">
        <v>1182</v>
      </c>
      <c r="B1184">
        <v>25</v>
      </c>
      <c r="C1184">
        <v>1580.86</v>
      </c>
      <c r="D1184">
        <v>95</v>
      </c>
      <c r="E1184">
        <v>38.983811106784309</v>
      </c>
      <c r="F1184">
        <v>-3.9204225730396711</v>
      </c>
      <c r="G1184">
        <v>638.76929812922913</v>
      </c>
      <c r="H1184">
        <v>25.209880795541771</v>
      </c>
      <c r="I1184">
        <v>24.96</v>
      </c>
      <c r="J1184">
        <v>6.9333333333333336</v>
      </c>
      <c r="K1184">
        <v>1582.5</v>
      </c>
      <c r="L1184" t="s">
        <v>21</v>
      </c>
      <c r="M1184">
        <v>1</v>
      </c>
      <c r="N1184">
        <v>10766.505555555539</v>
      </c>
      <c r="O1184">
        <v>0.49791666666666612</v>
      </c>
      <c r="P1184">
        <v>0.49791666666666612</v>
      </c>
      <c r="Q1184">
        <v>575.23703703703677</v>
      </c>
      <c r="R1184">
        <v>-1.087962962963057E-2</v>
      </c>
      <c r="S1184">
        <v>1.087962962963057E-2</v>
      </c>
      <c r="T1184">
        <v>292.28171296296313</v>
      </c>
      <c r="U1184">
        <v>636</v>
      </c>
    </row>
    <row r="1185" spans="1:21" x14ac:dyDescent="0.3">
      <c r="A1185">
        <v>1183</v>
      </c>
      <c r="B1185">
        <v>26.64</v>
      </c>
      <c r="C1185">
        <v>1672</v>
      </c>
      <c r="D1185">
        <v>95</v>
      </c>
      <c r="E1185">
        <v>38.983880770156119</v>
      </c>
      <c r="F1185">
        <v>-3.9203535138870458</v>
      </c>
      <c r="G1185">
        <v>638.50985803370043</v>
      </c>
      <c r="H1185">
        <v>27.207815299455881</v>
      </c>
      <c r="I1185">
        <v>26.65</v>
      </c>
      <c r="J1185">
        <v>7.4027777777777768</v>
      </c>
      <c r="K1185">
        <v>1668.95</v>
      </c>
      <c r="L1185" t="s">
        <v>21</v>
      </c>
      <c r="M1185">
        <v>1</v>
      </c>
      <c r="N1185">
        <v>10773.90833333332</v>
      </c>
      <c r="O1185">
        <v>0.37916666666666632</v>
      </c>
      <c r="P1185">
        <v>0.37916666666666632</v>
      </c>
      <c r="Q1185">
        <v>575.61620370370349</v>
      </c>
      <c r="R1185">
        <v>-0.1187499999999998</v>
      </c>
      <c r="S1185">
        <v>0.1187499999999998</v>
      </c>
      <c r="T1185">
        <v>292.40046296296299</v>
      </c>
      <c r="U1185">
        <v>636</v>
      </c>
    </row>
    <row r="1186" spans="1:21" x14ac:dyDescent="0.3">
      <c r="A1186">
        <v>1184</v>
      </c>
      <c r="B1186">
        <v>28</v>
      </c>
      <c r="C1186">
        <v>1747.5</v>
      </c>
      <c r="D1186">
        <v>94</v>
      </c>
      <c r="E1186">
        <v>38.983900666666663</v>
      </c>
      <c r="F1186">
        <v>-3.9203341666666671</v>
      </c>
      <c r="G1186">
        <v>638.4</v>
      </c>
      <c r="H1186">
        <v>27.702216</v>
      </c>
      <c r="I1186">
        <v>27.79</v>
      </c>
      <c r="J1186">
        <v>7.7194444444444441</v>
      </c>
      <c r="K1186">
        <v>1745.41</v>
      </c>
      <c r="L1186" t="s">
        <v>21</v>
      </c>
      <c r="M1186">
        <v>1</v>
      </c>
      <c r="N1186">
        <v>10781.62777777777</v>
      </c>
      <c r="O1186">
        <v>0.34537037037037138</v>
      </c>
      <c r="P1186">
        <v>0.34537037037037138</v>
      </c>
      <c r="Q1186">
        <v>575.96157407407384</v>
      </c>
      <c r="R1186">
        <v>-3.3796296296294881E-2</v>
      </c>
      <c r="S1186">
        <v>3.3796296296294881E-2</v>
      </c>
      <c r="T1186">
        <v>292.43425925925942</v>
      </c>
      <c r="U1186">
        <v>636</v>
      </c>
    </row>
    <row r="1187" spans="1:21" x14ac:dyDescent="0.3">
      <c r="A1187">
        <v>1185</v>
      </c>
      <c r="B1187">
        <v>29</v>
      </c>
      <c r="C1187">
        <v>1842</v>
      </c>
      <c r="D1187">
        <v>93</v>
      </c>
      <c r="E1187">
        <v>38.9839760552386</v>
      </c>
      <c r="F1187">
        <v>-3.9202634755207639</v>
      </c>
      <c r="G1187">
        <v>638.14252355048427</v>
      </c>
      <c r="H1187">
        <v>29.55612648162392</v>
      </c>
      <c r="I1187">
        <v>29.38</v>
      </c>
      <c r="J1187">
        <v>8.1611111111111114</v>
      </c>
      <c r="K1187">
        <v>1855.29</v>
      </c>
      <c r="L1187" t="s">
        <v>21</v>
      </c>
      <c r="M1187">
        <v>1</v>
      </c>
      <c r="N1187">
        <v>10789.788888888879</v>
      </c>
      <c r="O1187">
        <v>0.57129629629629541</v>
      </c>
      <c r="P1187">
        <v>0.57129629629629541</v>
      </c>
      <c r="Q1187">
        <v>576.53287037037012</v>
      </c>
      <c r="R1187">
        <v>0.225925925925924</v>
      </c>
      <c r="S1187">
        <v>0.225925925925924</v>
      </c>
      <c r="T1187">
        <v>292.6601851851853</v>
      </c>
      <c r="U1187">
        <v>636</v>
      </c>
    </row>
    <row r="1188" spans="1:21" x14ac:dyDescent="0.3">
      <c r="A1188">
        <v>1186</v>
      </c>
      <c r="B1188">
        <v>32</v>
      </c>
      <c r="C1188">
        <v>2014.5</v>
      </c>
      <c r="D1188">
        <v>93</v>
      </c>
      <c r="E1188">
        <v>38.984061661204727</v>
      </c>
      <c r="F1188">
        <v>-3.9201847285392071</v>
      </c>
      <c r="G1188">
        <v>637.81574897173948</v>
      </c>
      <c r="H1188">
        <v>32.947114646676397</v>
      </c>
      <c r="I1188">
        <v>31.88</v>
      </c>
      <c r="J1188">
        <v>8.8555555555555543</v>
      </c>
      <c r="K1188">
        <v>2000.94</v>
      </c>
      <c r="L1188" t="s">
        <v>21</v>
      </c>
      <c r="M1188">
        <v>1</v>
      </c>
      <c r="N1188">
        <v>10798.64444444443</v>
      </c>
      <c r="O1188">
        <v>0.7611111111111114</v>
      </c>
      <c r="P1188">
        <v>0.7611111111111114</v>
      </c>
      <c r="Q1188">
        <v>577.29398148148118</v>
      </c>
      <c r="R1188">
        <v>0.18981481481481599</v>
      </c>
      <c r="S1188">
        <v>0.18981481481481599</v>
      </c>
      <c r="T1188">
        <v>292.85000000000008</v>
      </c>
      <c r="U1188">
        <v>636</v>
      </c>
    </row>
    <row r="1189" spans="1:21" x14ac:dyDescent="0.3">
      <c r="A1189">
        <v>1187</v>
      </c>
      <c r="B1189">
        <v>34.89</v>
      </c>
      <c r="C1189">
        <v>2169</v>
      </c>
      <c r="D1189">
        <v>92</v>
      </c>
      <c r="E1189">
        <v>38.984087833333327</v>
      </c>
      <c r="F1189">
        <v>-3.9201609999999998</v>
      </c>
      <c r="G1189">
        <v>637.70000000000005</v>
      </c>
      <c r="H1189">
        <v>34.067540000000001</v>
      </c>
      <c r="I1189">
        <v>34.69</v>
      </c>
      <c r="J1189">
        <v>9.6361111111111111</v>
      </c>
      <c r="K1189">
        <v>2190.64</v>
      </c>
      <c r="L1189" t="s">
        <v>21</v>
      </c>
      <c r="M1189">
        <v>1</v>
      </c>
      <c r="N1189">
        <v>10808.280555555541</v>
      </c>
      <c r="O1189">
        <v>0.781944444444445</v>
      </c>
      <c r="P1189">
        <v>0.781944444444445</v>
      </c>
      <c r="Q1189">
        <v>578.07592592592562</v>
      </c>
      <c r="R1189">
        <v>2.0833333333333589E-2</v>
      </c>
      <c r="S1189">
        <v>2.0833333333333589E-2</v>
      </c>
      <c r="T1189">
        <v>292.87083333333351</v>
      </c>
      <c r="U1189">
        <v>636</v>
      </c>
    </row>
    <row r="1190" spans="1:21" x14ac:dyDescent="0.3">
      <c r="A1190">
        <v>1188</v>
      </c>
      <c r="B1190">
        <v>37</v>
      </c>
      <c r="C1190">
        <v>2367.75</v>
      </c>
      <c r="D1190">
        <v>91</v>
      </c>
      <c r="E1190">
        <v>38.984185747114239</v>
      </c>
      <c r="F1190">
        <v>-3.9200841451063639</v>
      </c>
      <c r="G1190">
        <v>637.29295475653441</v>
      </c>
      <c r="H1190">
        <v>37.160899208704059</v>
      </c>
      <c r="I1190">
        <v>37.39</v>
      </c>
      <c r="J1190">
        <v>10.386111111111109</v>
      </c>
      <c r="K1190">
        <v>2417.02</v>
      </c>
      <c r="L1190" t="s">
        <v>21</v>
      </c>
      <c r="M1190">
        <v>1</v>
      </c>
      <c r="N1190">
        <v>10818.66666666665</v>
      </c>
      <c r="O1190">
        <v>0.71203703703703647</v>
      </c>
      <c r="P1190">
        <v>0.71203703703703647</v>
      </c>
      <c r="Q1190">
        <v>578.78796296296264</v>
      </c>
      <c r="R1190">
        <v>-6.9907407407408528E-2</v>
      </c>
      <c r="S1190">
        <v>6.9907407407408528E-2</v>
      </c>
      <c r="T1190">
        <v>292.94074074074092</v>
      </c>
      <c r="U1190">
        <v>636</v>
      </c>
    </row>
    <row r="1191" spans="1:21" x14ac:dyDescent="0.3">
      <c r="A1191">
        <v>1189</v>
      </c>
      <c r="B1191">
        <v>40</v>
      </c>
      <c r="C1191">
        <v>2420.54</v>
      </c>
      <c r="D1191">
        <v>90.99</v>
      </c>
      <c r="E1191">
        <v>38.984303279288852</v>
      </c>
      <c r="F1191">
        <v>-3.9200115503515991</v>
      </c>
      <c r="G1191">
        <v>636.8216797134138</v>
      </c>
      <c r="H1191">
        <v>40.279335976648717</v>
      </c>
      <c r="I1191">
        <v>39.68</v>
      </c>
      <c r="J1191">
        <v>11.02222222222222</v>
      </c>
      <c r="K1191">
        <v>2258.62</v>
      </c>
      <c r="L1191" t="s">
        <v>21</v>
      </c>
      <c r="M1191">
        <v>1</v>
      </c>
      <c r="N1191">
        <v>10829.688888888881</v>
      </c>
      <c r="O1191">
        <v>0.5333333333333331</v>
      </c>
      <c r="P1191">
        <v>0.5333333333333331</v>
      </c>
      <c r="Q1191">
        <v>579.32129629629594</v>
      </c>
      <c r="R1191">
        <v>-0.17870370370370339</v>
      </c>
      <c r="S1191">
        <v>0.17870370370370339</v>
      </c>
      <c r="T1191">
        <v>293.11944444444458</v>
      </c>
      <c r="U1191">
        <v>636</v>
      </c>
    </row>
    <row r="1192" spans="1:21" x14ac:dyDescent="0.3">
      <c r="A1192">
        <v>1190</v>
      </c>
      <c r="B1192">
        <v>41</v>
      </c>
      <c r="C1192">
        <v>1562.31</v>
      </c>
      <c r="D1192">
        <v>90</v>
      </c>
      <c r="E1192">
        <v>38.984341000000001</v>
      </c>
      <c r="F1192">
        <v>-3.919991</v>
      </c>
      <c r="G1192">
        <v>636.70000000000005</v>
      </c>
      <c r="H1192">
        <v>40.829191999999999</v>
      </c>
      <c r="I1192">
        <v>41.04</v>
      </c>
      <c r="J1192">
        <v>11.4</v>
      </c>
      <c r="K1192">
        <v>1637.32</v>
      </c>
      <c r="L1192" t="s">
        <v>21</v>
      </c>
      <c r="M1192">
        <v>1</v>
      </c>
      <c r="N1192">
        <v>10841.088888888869</v>
      </c>
      <c r="O1192">
        <v>0.155324074074075</v>
      </c>
      <c r="P1192">
        <v>0.155324074074075</v>
      </c>
      <c r="Q1192">
        <v>579.47662037037003</v>
      </c>
      <c r="R1192">
        <v>-0.3780092592592581</v>
      </c>
      <c r="S1192">
        <v>0.3780092592592581</v>
      </c>
      <c r="T1192">
        <v>293.49745370370391</v>
      </c>
      <c r="U1192">
        <v>636</v>
      </c>
    </row>
    <row r="1193" spans="1:21" x14ac:dyDescent="0.3">
      <c r="A1193">
        <v>1191</v>
      </c>
      <c r="B1193">
        <v>40.86</v>
      </c>
      <c r="C1193">
        <v>917.11</v>
      </c>
      <c r="D1193">
        <v>90</v>
      </c>
      <c r="E1193">
        <v>38.984462593715442</v>
      </c>
      <c r="F1193">
        <v>-3.9199398621467432</v>
      </c>
      <c r="G1193">
        <v>636.22560700543977</v>
      </c>
      <c r="H1193">
        <v>40.936494722568753</v>
      </c>
      <c r="I1193">
        <v>40.85</v>
      </c>
      <c r="J1193">
        <v>11.34722222222222</v>
      </c>
      <c r="K1193">
        <v>961.18</v>
      </c>
      <c r="L1193" t="s">
        <v>21</v>
      </c>
      <c r="M1193">
        <v>1</v>
      </c>
      <c r="N1193">
        <v>10852.436111111099</v>
      </c>
      <c r="O1193">
        <v>-0.17037037037037131</v>
      </c>
      <c r="P1193">
        <v>0.17037037037037131</v>
      </c>
      <c r="Q1193">
        <v>579.64699074074042</v>
      </c>
      <c r="R1193">
        <v>-0.32569444444444617</v>
      </c>
      <c r="S1193">
        <v>0.32569444444444617</v>
      </c>
      <c r="T1193">
        <v>293.82314814814828</v>
      </c>
      <c r="U1193">
        <v>636</v>
      </c>
    </row>
    <row r="1194" spans="1:21" x14ac:dyDescent="0.3">
      <c r="A1194">
        <v>1192</v>
      </c>
      <c r="B1194">
        <v>40</v>
      </c>
      <c r="C1194">
        <v>733.9</v>
      </c>
      <c r="D1194">
        <v>89</v>
      </c>
      <c r="E1194">
        <v>38.984592206204937</v>
      </c>
      <c r="F1194">
        <v>-3.9198973816726368</v>
      </c>
      <c r="G1194">
        <v>635.88504710096856</v>
      </c>
      <c r="H1194">
        <v>40.034788677192552</v>
      </c>
      <c r="I1194">
        <v>40.04</v>
      </c>
      <c r="J1194">
        <v>11.12222222222222</v>
      </c>
      <c r="K1194">
        <v>729.32</v>
      </c>
      <c r="L1194" t="s">
        <v>21</v>
      </c>
      <c r="M1194">
        <v>1</v>
      </c>
      <c r="N1194">
        <v>10863.55833333332</v>
      </c>
      <c r="O1194">
        <v>-0.26574074074074189</v>
      </c>
      <c r="P1194">
        <v>0.26574074074074189</v>
      </c>
      <c r="Q1194">
        <v>579.91273148148116</v>
      </c>
      <c r="R1194">
        <v>-9.5370370370370633E-2</v>
      </c>
      <c r="S1194">
        <v>9.5370370370370633E-2</v>
      </c>
      <c r="T1194">
        <v>293.91851851851862</v>
      </c>
      <c r="U1194">
        <v>636</v>
      </c>
    </row>
    <row r="1195" spans="1:21" x14ac:dyDescent="0.3">
      <c r="A1195">
        <v>1193</v>
      </c>
      <c r="B1195">
        <v>39</v>
      </c>
      <c r="C1195">
        <v>747.48</v>
      </c>
      <c r="D1195">
        <v>89</v>
      </c>
      <c r="E1195">
        <v>38.984633666666667</v>
      </c>
      <c r="F1195">
        <v>-3.9198853333333332</v>
      </c>
      <c r="G1195">
        <v>635.79999999999995</v>
      </c>
      <c r="H1195">
        <v>39.845779999999998</v>
      </c>
      <c r="I1195">
        <v>39.04</v>
      </c>
      <c r="J1195">
        <v>10.84444444444444</v>
      </c>
      <c r="K1195">
        <v>727.54</v>
      </c>
      <c r="L1195" t="s">
        <v>21</v>
      </c>
      <c r="M1195">
        <v>1</v>
      </c>
      <c r="N1195">
        <v>10874.402777777759</v>
      </c>
      <c r="O1195">
        <v>-0.26898148148148171</v>
      </c>
      <c r="P1195">
        <v>0.26898148148148171</v>
      </c>
      <c r="Q1195">
        <v>580.18171296296259</v>
      </c>
      <c r="R1195">
        <v>-3.240740740739767E-3</v>
      </c>
      <c r="S1195">
        <v>3.240740740739767E-3</v>
      </c>
      <c r="T1195">
        <v>293.92175925925937</v>
      </c>
      <c r="U1195">
        <v>636</v>
      </c>
    </row>
    <row r="1196" spans="1:21" x14ac:dyDescent="0.3">
      <c r="A1196">
        <v>1194</v>
      </c>
      <c r="B1196">
        <v>38</v>
      </c>
      <c r="C1196">
        <v>746.08</v>
      </c>
      <c r="D1196">
        <v>89</v>
      </c>
      <c r="E1196">
        <v>38.984750594666323</v>
      </c>
      <c r="F1196">
        <v>-3.9198590824377511</v>
      </c>
      <c r="G1196">
        <v>635.37717924903802</v>
      </c>
      <c r="H1196">
        <v>38.151577427623693</v>
      </c>
      <c r="I1196">
        <v>38.04</v>
      </c>
      <c r="J1196">
        <v>10.56666666666667</v>
      </c>
      <c r="K1196">
        <v>748.82</v>
      </c>
      <c r="L1196" t="s">
        <v>21</v>
      </c>
      <c r="M1196">
        <v>1</v>
      </c>
      <c r="N1196">
        <v>10884.96944444443</v>
      </c>
      <c r="O1196">
        <v>-0.33819444444444458</v>
      </c>
      <c r="P1196">
        <v>0.33819444444444458</v>
      </c>
      <c r="Q1196">
        <v>580.519907407407</v>
      </c>
      <c r="R1196">
        <v>-6.9212962962962976E-2</v>
      </c>
      <c r="S1196">
        <v>6.9212962962962976E-2</v>
      </c>
      <c r="T1196">
        <v>293.99097222222241</v>
      </c>
      <c r="U1196">
        <v>636</v>
      </c>
    </row>
    <row r="1197" spans="1:21" x14ac:dyDescent="0.3">
      <c r="A1197">
        <v>1195</v>
      </c>
      <c r="B1197">
        <v>36.619999999999997</v>
      </c>
      <c r="C1197">
        <v>750.54</v>
      </c>
      <c r="D1197">
        <v>90</v>
      </c>
      <c r="E1197">
        <v>38.984872079585159</v>
      </c>
      <c r="F1197">
        <v>-3.9198409308743529</v>
      </c>
      <c r="G1197">
        <v>635.35549953562418</v>
      </c>
      <c r="H1197">
        <v>36.13518779408237</v>
      </c>
      <c r="I1197">
        <v>36.47</v>
      </c>
      <c r="J1197">
        <v>10.130555555555549</v>
      </c>
      <c r="K1197">
        <v>749.08</v>
      </c>
      <c r="L1197" t="s">
        <v>21</v>
      </c>
      <c r="M1197">
        <v>1</v>
      </c>
      <c r="N1197">
        <v>10895.099999999989</v>
      </c>
      <c r="O1197">
        <v>-0.54560185185185184</v>
      </c>
      <c r="P1197">
        <v>0.54560185185185184</v>
      </c>
      <c r="Q1197">
        <v>581.06550925925887</v>
      </c>
      <c r="R1197">
        <v>-0.20740740740740721</v>
      </c>
      <c r="S1197">
        <v>0.20740740740740721</v>
      </c>
      <c r="T1197">
        <v>294.19837962962981</v>
      </c>
      <c r="U1197">
        <v>636</v>
      </c>
    </row>
    <row r="1198" spans="1:21" x14ac:dyDescent="0.3">
      <c r="A1198">
        <v>1196</v>
      </c>
      <c r="B1198">
        <v>34</v>
      </c>
      <c r="C1198">
        <v>749.73</v>
      </c>
      <c r="D1198">
        <v>90</v>
      </c>
      <c r="E1198">
        <v>38.984911833333342</v>
      </c>
      <c r="F1198">
        <v>-3.9198369999999998</v>
      </c>
      <c r="G1198">
        <v>635.4</v>
      </c>
      <c r="H1198">
        <v>35.160220000000002</v>
      </c>
      <c r="I1198">
        <v>34.090000000000003</v>
      </c>
      <c r="J1198">
        <v>9.469444444444445</v>
      </c>
      <c r="K1198">
        <v>750.3</v>
      </c>
      <c r="L1198" t="s">
        <v>21</v>
      </c>
      <c r="M1198">
        <v>1</v>
      </c>
      <c r="N1198">
        <v>10904.569444444431</v>
      </c>
      <c r="O1198">
        <v>-0.76180555555555518</v>
      </c>
      <c r="P1198">
        <v>0.76180555555555518</v>
      </c>
      <c r="Q1198">
        <v>581.82731481481449</v>
      </c>
      <c r="R1198">
        <v>-0.21620370370370329</v>
      </c>
      <c r="S1198">
        <v>0.21620370370370329</v>
      </c>
      <c r="T1198">
        <v>294.41458333333338</v>
      </c>
      <c r="U1198">
        <v>636</v>
      </c>
    </row>
    <row r="1199" spans="1:21" x14ac:dyDescent="0.3">
      <c r="A1199">
        <v>1197</v>
      </c>
      <c r="B1199">
        <v>31</v>
      </c>
      <c r="C1199">
        <v>749.5</v>
      </c>
      <c r="D1199">
        <v>90</v>
      </c>
      <c r="E1199">
        <v>38.985010010923887</v>
      </c>
      <c r="F1199">
        <v>-3.9198374938083229</v>
      </c>
      <c r="G1199">
        <v>635.11657158020432</v>
      </c>
      <c r="H1199">
        <v>31.438203728273631</v>
      </c>
      <c r="I1199">
        <v>31.01</v>
      </c>
      <c r="J1199">
        <v>8.6138888888888889</v>
      </c>
      <c r="K1199">
        <v>749.38</v>
      </c>
      <c r="L1199" t="s">
        <v>21</v>
      </c>
      <c r="M1199">
        <v>1</v>
      </c>
      <c r="N1199">
        <v>10913.18333333332</v>
      </c>
      <c r="O1199">
        <v>-0.95648148148148227</v>
      </c>
      <c r="P1199">
        <v>0.95648148148148227</v>
      </c>
      <c r="Q1199">
        <v>582.78379629629592</v>
      </c>
      <c r="R1199">
        <v>-0.19467592592592711</v>
      </c>
      <c r="S1199">
        <v>0.19467592592592711</v>
      </c>
      <c r="T1199">
        <v>294.60925925925937</v>
      </c>
      <c r="U1199">
        <v>636</v>
      </c>
    </row>
    <row r="1200" spans="1:21" x14ac:dyDescent="0.3">
      <c r="A1200">
        <v>1198</v>
      </c>
      <c r="B1200">
        <v>27.43</v>
      </c>
      <c r="C1200">
        <v>749.07</v>
      </c>
      <c r="D1200">
        <v>90</v>
      </c>
      <c r="E1200">
        <v>38.985104744460664</v>
      </c>
      <c r="F1200">
        <v>-3.9198424983415152</v>
      </c>
      <c r="G1200">
        <v>634.63939233116628</v>
      </c>
      <c r="H1200">
        <v>27.023819087170491</v>
      </c>
      <c r="I1200">
        <v>27.27</v>
      </c>
      <c r="J1200">
        <v>7.5749999999999993</v>
      </c>
      <c r="K1200">
        <v>749</v>
      </c>
      <c r="L1200" t="s">
        <v>21</v>
      </c>
      <c r="M1200">
        <v>1</v>
      </c>
      <c r="N1200">
        <v>10920.75833333332</v>
      </c>
      <c r="O1200">
        <v>-1.093981481481481</v>
      </c>
      <c r="P1200">
        <v>1.093981481481481</v>
      </c>
      <c r="Q1200">
        <v>583.8777777777774</v>
      </c>
      <c r="R1200">
        <v>-0.13749999999999921</v>
      </c>
      <c r="S1200">
        <v>0.13749999999999921</v>
      </c>
      <c r="T1200">
        <v>294.74675925925942</v>
      </c>
      <c r="U1200">
        <v>636</v>
      </c>
    </row>
    <row r="1201" spans="1:21" x14ac:dyDescent="0.3">
      <c r="A1201">
        <v>1199</v>
      </c>
      <c r="B1201">
        <v>23</v>
      </c>
      <c r="C1201">
        <v>749.03</v>
      </c>
      <c r="D1201">
        <v>90</v>
      </c>
      <c r="E1201">
        <v>38.985135333333332</v>
      </c>
      <c r="F1201">
        <v>-3.9198446666666671</v>
      </c>
      <c r="G1201">
        <v>634.5</v>
      </c>
      <c r="H1201">
        <v>25.081636</v>
      </c>
      <c r="I1201">
        <v>23.23</v>
      </c>
      <c r="J1201">
        <v>6.4527777777777784</v>
      </c>
      <c r="K1201">
        <v>749.55</v>
      </c>
      <c r="L1201" t="s">
        <v>21</v>
      </c>
      <c r="M1201">
        <v>1</v>
      </c>
      <c r="N1201">
        <v>10927.211111111101</v>
      </c>
      <c r="O1201">
        <v>-1.149537037037037</v>
      </c>
      <c r="P1201">
        <v>1.149537037037037</v>
      </c>
      <c r="Q1201">
        <v>585.02731481481442</v>
      </c>
      <c r="R1201">
        <v>-5.5555555555555358E-2</v>
      </c>
      <c r="S1201">
        <v>5.5555555555555358E-2</v>
      </c>
      <c r="T1201">
        <v>294.80231481481491</v>
      </c>
      <c r="U1201">
        <v>636</v>
      </c>
    </row>
    <row r="1202" spans="1:21" x14ac:dyDescent="0.3">
      <c r="A1202">
        <v>1200</v>
      </c>
      <c r="B1202">
        <v>19.309999999999999</v>
      </c>
      <c r="C1202">
        <v>750.73</v>
      </c>
      <c r="D1202">
        <v>90</v>
      </c>
      <c r="E1202">
        <v>38.985199883021536</v>
      </c>
      <c r="F1202">
        <v>-3.9198513309451148</v>
      </c>
      <c r="G1202">
        <v>634.1</v>
      </c>
      <c r="H1202">
        <v>20.496456021759421</v>
      </c>
      <c r="I1202">
        <v>19.11</v>
      </c>
      <c r="J1202">
        <v>5.3083333333333327</v>
      </c>
      <c r="K1202">
        <v>749.95</v>
      </c>
      <c r="L1202" t="s">
        <v>21</v>
      </c>
      <c r="M1202">
        <v>1</v>
      </c>
      <c r="N1202">
        <v>10932.51944444443</v>
      </c>
      <c r="O1202">
        <v>-1.0974537037037031</v>
      </c>
      <c r="P1202">
        <v>1.0974537037037031</v>
      </c>
      <c r="Q1202">
        <v>586.12476851851807</v>
      </c>
      <c r="R1202">
        <v>5.2083333333333481E-2</v>
      </c>
      <c r="S1202">
        <v>5.2083333333333481E-2</v>
      </c>
      <c r="T1202">
        <v>294.85439814814822</v>
      </c>
      <c r="U1202">
        <v>636</v>
      </c>
    </row>
    <row r="1203" spans="1:21" x14ac:dyDescent="0.3">
      <c r="A1203">
        <v>1201</v>
      </c>
      <c r="B1203">
        <v>15.24</v>
      </c>
      <c r="C1203">
        <v>749.5</v>
      </c>
      <c r="D1203">
        <v>90</v>
      </c>
      <c r="E1203">
        <v>38.985256238291093</v>
      </c>
      <c r="F1203">
        <v>-3.9198595987351288</v>
      </c>
      <c r="G1203">
        <v>634.1</v>
      </c>
      <c r="H1203">
        <v>15.43024699429478</v>
      </c>
      <c r="I1203">
        <v>15.39</v>
      </c>
      <c r="J1203">
        <v>4.2750000000000004</v>
      </c>
      <c r="K1203">
        <v>750.08</v>
      </c>
      <c r="L1203" t="s">
        <v>21</v>
      </c>
      <c r="M1203">
        <v>1</v>
      </c>
      <c r="N1203">
        <v>10936.794444444429</v>
      </c>
      <c r="O1203">
        <v>-0.99467592592592535</v>
      </c>
      <c r="P1203">
        <v>0.99467592592592535</v>
      </c>
      <c r="Q1203">
        <v>587.11944444444396</v>
      </c>
      <c r="R1203">
        <v>0.102777777777778</v>
      </c>
      <c r="S1203">
        <v>0.102777777777778</v>
      </c>
      <c r="T1203">
        <v>294.95717592592598</v>
      </c>
      <c r="U1203">
        <v>636</v>
      </c>
    </row>
    <row r="1204" spans="1:21" x14ac:dyDescent="0.3">
      <c r="A1204">
        <v>1202</v>
      </c>
      <c r="B1204">
        <v>12</v>
      </c>
      <c r="C1204">
        <v>749.73</v>
      </c>
      <c r="D1204">
        <v>91</v>
      </c>
      <c r="E1204">
        <v>38.985273999999997</v>
      </c>
      <c r="F1204">
        <v>-3.9198626666666669</v>
      </c>
      <c r="G1204">
        <v>634.1</v>
      </c>
      <c r="H1204">
        <v>13.569604</v>
      </c>
      <c r="I1204">
        <v>11.96</v>
      </c>
      <c r="J1204">
        <v>3.322222222222222</v>
      </c>
      <c r="K1204">
        <v>749.33</v>
      </c>
      <c r="L1204" t="s">
        <v>21</v>
      </c>
      <c r="M1204">
        <v>1</v>
      </c>
      <c r="N1204">
        <v>10940.11666666666</v>
      </c>
      <c r="O1204">
        <v>-0.87870370370370399</v>
      </c>
      <c r="P1204">
        <v>0.87870370370370399</v>
      </c>
      <c r="Q1204">
        <v>587.99814814814761</v>
      </c>
      <c r="R1204">
        <v>0.11597222222222139</v>
      </c>
      <c r="S1204">
        <v>0.11597222222222139</v>
      </c>
      <c r="T1204">
        <v>295.07314814814822</v>
      </c>
      <c r="U1204">
        <v>636</v>
      </c>
    </row>
    <row r="1205" spans="1:21" x14ac:dyDescent="0.3">
      <c r="A1205">
        <v>1203</v>
      </c>
      <c r="B1205">
        <v>9</v>
      </c>
      <c r="C1205">
        <v>749</v>
      </c>
      <c r="D1205">
        <v>91</v>
      </c>
      <c r="E1205">
        <v>38.985305775529604</v>
      </c>
      <c r="F1205">
        <v>-3.919869204856044</v>
      </c>
      <c r="G1205">
        <v>633.9</v>
      </c>
      <c r="H1205">
        <v>9.9045699620536798</v>
      </c>
      <c r="I1205">
        <v>9</v>
      </c>
      <c r="J1205">
        <v>2.5</v>
      </c>
      <c r="K1205">
        <v>749.16</v>
      </c>
      <c r="L1205" t="s">
        <v>21</v>
      </c>
      <c r="M1205">
        <v>1</v>
      </c>
      <c r="N1205">
        <v>10942.61666666666</v>
      </c>
      <c r="O1205">
        <v>-0.8280092592592595</v>
      </c>
      <c r="P1205">
        <v>0.8280092592592595</v>
      </c>
      <c r="Q1205">
        <v>588.82615740740687</v>
      </c>
      <c r="R1205">
        <v>5.0694444444444493E-2</v>
      </c>
      <c r="S1205">
        <v>5.0694444444444493E-2</v>
      </c>
      <c r="T1205">
        <v>295.12384259259272</v>
      </c>
      <c r="U1205">
        <v>636</v>
      </c>
    </row>
    <row r="1206" spans="1:21" x14ac:dyDescent="0.3">
      <c r="A1206">
        <v>1204</v>
      </c>
      <c r="B1206">
        <v>6.06</v>
      </c>
      <c r="C1206">
        <v>749.5</v>
      </c>
      <c r="D1206">
        <v>91</v>
      </c>
      <c r="E1206">
        <v>38.985330855664628</v>
      </c>
      <c r="F1206">
        <v>-3.9198740716812588</v>
      </c>
      <c r="G1206">
        <v>633.9</v>
      </c>
      <c r="H1206">
        <v>6.4751025407270468</v>
      </c>
      <c r="I1206">
        <v>5.95</v>
      </c>
      <c r="J1206">
        <v>1.6527777777777779</v>
      </c>
      <c r="K1206">
        <v>750.03</v>
      </c>
      <c r="L1206" t="s">
        <v>21</v>
      </c>
      <c r="M1206">
        <v>1</v>
      </c>
      <c r="N1206">
        <v>10944.26944444443</v>
      </c>
      <c r="O1206">
        <v>-0.84166666666666667</v>
      </c>
      <c r="P1206">
        <v>0.84166666666666667</v>
      </c>
      <c r="Q1206">
        <v>589.66782407407356</v>
      </c>
      <c r="R1206">
        <v>-1.365740740740717E-2</v>
      </c>
      <c r="S1206">
        <v>1.365740740740717E-2</v>
      </c>
      <c r="T1206">
        <v>295.13749999999999</v>
      </c>
      <c r="U1206">
        <v>636</v>
      </c>
    </row>
    <row r="1207" spans="1:21" x14ac:dyDescent="0.3">
      <c r="A1207">
        <v>1205</v>
      </c>
      <c r="B1207">
        <v>3</v>
      </c>
      <c r="C1207">
        <v>751.5</v>
      </c>
      <c r="D1207">
        <v>91</v>
      </c>
      <c r="E1207">
        <v>38.985338333333331</v>
      </c>
      <c r="F1207">
        <v>-3.9198754999999998</v>
      </c>
      <c r="G1207">
        <v>633.9</v>
      </c>
      <c r="H1207">
        <v>5.0504040000000003</v>
      </c>
      <c r="I1207">
        <v>3.08</v>
      </c>
      <c r="J1207">
        <v>0.85555555555555551</v>
      </c>
      <c r="K1207">
        <v>750.24</v>
      </c>
      <c r="L1207" t="s">
        <v>21</v>
      </c>
      <c r="M1207">
        <v>1</v>
      </c>
      <c r="N1207">
        <v>10945.124999999991</v>
      </c>
      <c r="O1207">
        <v>-0.71574074074074068</v>
      </c>
      <c r="P1207">
        <v>0.71574074074074068</v>
      </c>
      <c r="Q1207">
        <v>590.38356481481435</v>
      </c>
      <c r="R1207">
        <v>0.125925925925926</v>
      </c>
      <c r="S1207">
        <v>0.125925925925926</v>
      </c>
      <c r="T1207">
        <v>295.26342592592601</v>
      </c>
      <c r="U1207">
        <v>636</v>
      </c>
    </row>
    <row r="1208" spans="1:21" x14ac:dyDescent="0.3">
      <c r="A1208">
        <v>1206</v>
      </c>
      <c r="B1208">
        <v>0.93</v>
      </c>
      <c r="C1208">
        <v>749.07</v>
      </c>
      <c r="D1208">
        <v>91</v>
      </c>
      <c r="E1208">
        <v>38.985345890761131</v>
      </c>
      <c r="F1208">
        <v>-3.9198770248993848</v>
      </c>
      <c r="G1208">
        <v>634.11493963115299</v>
      </c>
      <c r="H1208">
        <v>1.7464519718722791</v>
      </c>
      <c r="I1208">
        <v>0.96</v>
      </c>
      <c r="J1208">
        <v>0.26666666666666672</v>
      </c>
      <c r="K1208">
        <v>750.71</v>
      </c>
      <c r="L1208" t="s">
        <v>21</v>
      </c>
      <c r="M1208">
        <v>1</v>
      </c>
      <c r="N1208">
        <v>10945.391666666659</v>
      </c>
      <c r="O1208">
        <v>-0.43263888888888891</v>
      </c>
      <c r="P1208">
        <v>0.43263888888888891</v>
      </c>
      <c r="Q1208">
        <v>590.8162037037032</v>
      </c>
      <c r="R1208">
        <v>0.28310185185185183</v>
      </c>
      <c r="S1208">
        <v>0.28310185185185183</v>
      </c>
      <c r="T1208">
        <v>295.54652777777778</v>
      </c>
      <c r="U1208">
        <v>636</v>
      </c>
    </row>
    <row r="1209" spans="1:21" x14ac:dyDescent="0.3">
      <c r="A1209">
        <v>1207</v>
      </c>
      <c r="B1209">
        <v>0</v>
      </c>
      <c r="C1209">
        <v>751</v>
      </c>
      <c r="D1209">
        <v>91</v>
      </c>
      <c r="E1209">
        <v>38.985347166666656</v>
      </c>
      <c r="F1209">
        <v>-3.9198772460306932</v>
      </c>
      <c r="G1209">
        <v>634.29523683163063</v>
      </c>
      <c r="H1209">
        <v>2.2488641634603249E-2</v>
      </c>
      <c r="I1209">
        <v>0</v>
      </c>
      <c r="J1209">
        <v>0</v>
      </c>
      <c r="K1209">
        <v>709.41</v>
      </c>
      <c r="L1209" t="s">
        <v>21</v>
      </c>
      <c r="M1209">
        <v>1</v>
      </c>
      <c r="N1209">
        <v>10945.391666666659</v>
      </c>
      <c r="O1209">
        <v>-0.1064814814814815</v>
      </c>
      <c r="P1209">
        <v>0.1064814814814815</v>
      </c>
      <c r="Q1209">
        <v>590.92268518518472</v>
      </c>
      <c r="R1209">
        <v>0.3261574074074074</v>
      </c>
      <c r="S1209">
        <v>0.3261574074074074</v>
      </c>
      <c r="T1209">
        <v>295.87268518518522</v>
      </c>
      <c r="U1209">
        <v>636</v>
      </c>
    </row>
    <row r="1210" spans="1:21" x14ac:dyDescent="0.3">
      <c r="A1210">
        <v>1208</v>
      </c>
      <c r="B1210">
        <v>0</v>
      </c>
      <c r="C1210">
        <v>747</v>
      </c>
      <c r="D1210">
        <v>91</v>
      </c>
      <c r="E1210">
        <v>38.985347166666656</v>
      </c>
      <c r="F1210">
        <v>-3.919877333333333</v>
      </c>
      <c r="G1210">
        <v>634.4</v>
      </c>
      <c r="H1210">
        <v>1.6667999999999999E-2</v>
      </c>
      <c r="I1210">
        <v>0</v>
      </c>
      <c r="J1210">
        <v>0</v>
      </c>
      <c r="K1210">
        <v>820.58</v>
      </c>
      <c r="L1210" t="s">
        <v>21</v>
      </c>
      <c r="M1210">
        <v>1</v>
      </c>
      <c r="N1210">
        <v>10945.391666666659</v>
      </c>
      <c r="O1210">
        <v>-2.523148148148148E-2</v>
      </c>
      <c r="P1210">
        <v>2.523148148148148E-2</v>
      </c>
      <c r="Q1210">
        <v>590.94791666666617</v>
      </c>
      <c r="R1210">
        <v>8.1249999999999989E-2</v>
      </c>
      <c r="S1210">
        <v>8.1249999999999989E-2</v>
      </c>
      <c r="T1210">
        <v>295.95393518518517</v>
      </c>
      <c r="U1210">
        <v>636</v>
      </c>
    </row>
    <row r="1211" spans="1:21" x14ac:dyDescent="0.3">
      <c r="A1211">
        <v>1209</v>
      </c>
      <c r="B1211">
        <v>0</v>
      </c>
      <c r="C1211">
        <v>1211.99</v>
      </c>
      <c r="D1211">
        <v>92</v>
      </c>
      <c r="E1211">
        <v>38.985347694639778</v>
      </c>
      <c r="F1211">
        <v>-3.919877564879926</v>
      </c>
      <c r="G1211">
        <v>634.72595197027999</v>
      </c>
      <c r="H1211">
        <v>0.25226097651586249</v>
      </c>
      <c r="I1211">
        <v>0</v>
      </c>
      <c r="J1211">
        <v>0</v>
      </c>
      <c r="K1211">
        <v>1241.92</v>
      </c>
      <c r="L1211" t="s">
        <v>21</v>
      </c>
      <c r="M1211">
        <v>1</v>
      </c>
      <c r="N1211">
        <v>10945.391666666659</v>
      </c>
      <c r="O1211">
        <v>0.18194444444444449</v>
      </c>
      <c r="P1211">
        <v>0.18194444444444449</v>
      </c>
      <c r="Q1211">
        <v>591.12986111111059</v>
      </c>
      <c r="R1211">
        <v>0.2071759259259259</v>
      </c>
      <c r="S1211">
        <v>0.2071759259259259</v>
      </c>
      <c r="T1211">
        <v>296.1611111111111</v>
      </c>
      <c r="U1211">
        <v>636</v>
      </c>
    </row>
    <row r="1212" spans="1:21" x14ac:dyDescent="0.3">
      <c r="A1212">
        <v>1210</v>
      </c>
      <c r="B1212">
        <v>1.31</v>
      </c>
      <c r="C1212">
        <v>1762.41</v>
      </c>
      <c r="D1212">
        <v>92</v>
      </c>
      <c r="E1212">
        <v>38.985353945277261</v>
      </c>
      <c r="F1212">
        <v>-3.9198791412178302</v>
      </c>
      <c r="G1212">
        <v>634.9</v>
      </c>
      <c r="H1212">
        <v>3.1113047200852151</v>
      </c>
      <c r="I1212">
        <v>2.0499999999999998</v>
      </c>
      <c r="J1212">
        <v>0.56944444444444442</v>
      </c>
      <c r="K1212">
        <v>1597</v>
      </c>
      <c r="L1212" t="s">
        <v>21</v>
      </c>
      <c r="M1212">
        <v>1</v>
      </c>
      <c r="N1212">
        <v>10945.961111111101</v>
      </c>
      <c r="O1212">
        <v>1.2016203703703701</v>
      </c>
      <c r="P1212">
        <v>1.2016203703703701</v>
      </c>
      <c r="Q1212">
        <v>592.33148148148098</v>
      </c>
      <c r="R1212">
        <v>1.019675925925926</v>
      </c>
      <c r="S1212">
        <v>1.019675925925926</v>
      </c>
      <c r="T1212">
        <v>297.18078703703702</v>
      </c>
      <c r="U1212">
        <v>636</v>
      </c>
    </row>
    <row r="1213" spans="1:21" x14ac:dyDescent="0.3">
      <c r="A1213">
        <v>1211</v>
      </c>
      <c r="B1213">
        <v>8.3699999999999992</v>
      </c>
      <c r="C1213">
        <v>1665.57</v>
      </c>
      <c r="D1213">
        <v>92</v>
      </c>
      <c r="E1213">
        <v>38.985359833333327</v>
      </c>
      <c r="F1213">
        <v>-3.9198805000000001</v>
      </c>
      <c r="G1213">
        <v>634.9</v>
      </c>
      <c r="H1213">
        <v>5.8763960000000006</v>
      </c>
      <c r="I1213">
        <v>8.5399999999999991</v>
      </c>
      <c r="J1213">
        <v>2.3722222222222218</v>
      </c>
      <c r="K1213">
        <v>1873.92</v>
      </c>
      <c r="L1213" t="s">
        <v>21</v>
      </c>
      <c r="M1213">
        <v>1</v>
      </c>
      <c r="N1213">
        <v>10948.333333333319</v>
      </c>
      <c r="O1213">
        <v>2.183796296296296</v>
      </c>
      <c r="P1213">
        <v>2.183796296296296</v>
      </c>
      <c r="Q1213">
        <v>594.51527777777733</v>
      </c>
      <c r="R1213">
        <v>0.9821759259259264</v>
      </c>
      <c r="S1213">
        <v>0.9821759259259264</v>
      </c>
      <c r="T1213">
        <v>298.16296296296292</v>
      </c>
      <c r="U1213">
        <v>636</v>
      </c>
    </row>
    <row r="1214" spans="1:21" x14ac:dyDescent="0.3">
      <c r="A1214">
        <v>1212</v>
      </c>
      <c r="B1214">
        <v>17</v>
      </c>
      <c r="C1214">
        <v>2118.5300000000002</v>
      </c>
      <c r="D1214">
        <v>92</v>
      </c>
      <c r="E1214">
        <v>38.985394096236341</v>
      </c>
      <c r="F1214">
        <v>-3.919888246561408</v>
      </c>
      <c r="G1214">
        <v>634.78900092875142</v>
      </c>
      <c r="H1214">
        <v>15.094427325992489</v>
      </c>
      <c r="I1214">
        <v>16.41</v>
      </c>
      <c r="J1214">
        <v>4.5583333333333336</v>
      </c>
      <c r="K1214">
        <v>1981.81</v>
      </c>
      <c r="L1214" t="s">
        <v>21</v>
      </c>
      <c r="M1214">
        <v>1</v>
      </c>
      <c r="N1214">
        <v>10952.891666666659</v>
      </c>
      <c r="O1214">
        <v>1.7657407407407399</v>
      </c>
      <c r="P1214">
        <v>1.7657407407407399</v>
      </c>
      <c r="Q1214">
        <v>596.28101851851807</v>
      </c>
      <c r="R1214">
        <v>-0.41805555555555629</v>
      </c>
      <c r="S1214">
        <v>0.41805555555555629</v>
      </c>
      <c r="T1214">
        <v>298.58101851851848</v>
      </c>
      <c r="U1214">
        <v>636</v>
      </c>
    </row>
    <row r="1215" spans="1:21" x14ac:dyDescent="0.3">
      <c r="A1215">
        <v>1213</v>
      </c>
      <c r="B1215">
        <v>21</v>
      </c>
      <c r="C1215">
        <v>1887.63</v>
      </c>
      <c r="D1215">
        <v>92</v>
      </c>
      <c r="E1215">
        <v>38.985458118614837</v>
      </c>
      <c r="F1215">
        <v>-3.919904375436734</v>
      </c>
      <c r="G1215">
        <v>634.65632214408924</v>
      </c>
      <c r="H1215">
        <v>21.001783940029089</v>
      </c>
      <c r="I1215">
        <v>20.54</v>
      </c>
      <c r="J1215">
        <v>5.7055555555555548</v>
      </c>
      <c r="K1215">
        <v>1833.74</v>
      </c>
      <c r="L1215" t="s">
        <v>21</v>
      </c>
      <c r="M1215">
        <v>1</v>
      </c>
      <c r="N1215">
        <v>10958.59722222221</v>
      </c>
      <c r="O1215">
        <v>0.66180555555555476</v>
      </c>
      <c r="P1215">
        <v>0.66180555555555476</v>
      </c>
      <c r="Q1215">
        <v>596.94282407407366</v>
      </c>
      <c r="R1215">
        <v>-1.1039351851851851</v>
      </c>
      <c r="S1215">
        <v>1.1039351851851851</v>
      </c>
      <c r="T1215">
        <v>299.68495370370368</v>
      </c>
      <c r="U1215">
        <v>633</v>
      </c>
    </row>
    <row r="1216" spans="1:21" x14ac:dyDescent="0.3">
      <c r="A1216">
        <v>1214</v>
      </c>
      <c r="B1216">
        <v>21</v>
      </c>
      <c r="C1216">
        <v>1334.28</v>
      </c>
      <c r="D1216">
        <v>92.56</v>
      </c>
      <c r="E1216">
        <v>38.985487499999998</v>
      </c>
      <c r="F1216">
        <v>-3.9199121666666672</v>
      </c>
      <c r="G1216">
        <v>634.6</v>
      </c>
      <c r="H1216">
        <v>21.462827999999998</v>
      </c>
      <c r="I1216">
        <v>21.77</v>
      </c>
      <c r="J1216">
        <v>6.0472222222222216</v>
      </c>
      <c r="K1216">
        <v>1484.91</v>
      </c>
      <c r="L1216" t="s">
        <v>21</v>
      </c>
      <c r="M1216">
        <v>1</v>
      </c>
      <c r="N1216">
        <v>10964.64444444443</v>
      </c>
      <c r="O1216">
        <v>0.25439814814814837</v>
      </c>
      <c r="P1216">
        <v>0.25439814814814837</v>
      </c>
      <c r="Q1216">
        <v>597.19722222222185</v>
      </c>
      <c r="R1216">
        <v>-0.40740740740740639</v>
      </c>
      <c r="S1216">
        <v>0.40740740740740639</v>
      </c>
      <c r="T1216">
        <v>300.09236111111107</v>
      </c>
      <c r="U1216">
        <v>633</v>
      </c>
    </row>
    <row r="1217" spans="1:21" x14ac:dyDescent="0.3">
      <c r="A1217">
        <v>1215</v>
      </c>
      <c r="B1217">
        <v>23</v>
      </c>
      <c r="C1217">
        <v>1448.66</v>
      </c>
      <c r="D1217">
        <v>93</v>
      </c>
      <c r="E1217">
        <v>38.985546362036168</v>
      </c>
      <c r="F1217">
        <v>-3.919928658529034</v>
      </c>
      <c r="G1217">
        <v>634.68192914952908</v>
      </c>
      <c r="H1217">
        <v>22.307740525407901</v>
      </c>
      <c r="I1217">
        <v>22.83</v>
      </c>
      <c r="J1217">
        <v>6.3416666666666659</v>
      </c>
      <c r="K1217">
        <v>1377.89</v>
      </c>
      <c r="L1217" t="s">
        <v>21</v>
      </c>
      <c r="M1217">
        <v>1</v>
      </c>
      <c r="N1217">
        <v>10970.9861111111</v>
      </c>
      <c r="O1217">
        <v>0.3</v>
      </c>
      <c r="P1217">
        <v>0.3</v>
      </c>
      <c r="Q1217">
        <v>597.49722222222181</v>
      </c>
      <c r="R1217">
        <v>4.5601851851851671E-2</v>
      </c>
      <c r="S1217">
        <v>4.5601851851851671E-2</v>
      </c>
      <c r="T1217">
        <v>300.13796296296289</v>
      </c>
      <c r="U1217">
        <v>633</v>
      </c>
    </row>
    <row r="1218" spans="1:21" x14ac:dyDescent="0.3">
      <c r="A1218">
        <v>1216</v>
      </c>
      <c r="B1218">
        <v>24</v>
      </c>
      <c r="C1218">
        <v>1463.55</v>
      </c>
      <c r="D1218">
        <v>93</v>
      </c>
      <c r="E1218">
        <v>38.985623205271082</v>
      </c>
      <c r="F1218">
        <v>-3.9199474916423451</v>
      </c>
      <c r="G1218">
        <v>634.45829132395863</v>
      </c>
      <c r="H1218">
        <v>23.826873323427961</v>
      </c>
      <c r="I1218">
        <v>23.74</v>
      </c>
      <c r="J1218">
        <v>6.5944444444444441</v>
      </c>
      <c r="K1218">
        <v>1468.1</v>
      </c>
      <c r="L1218" t="s">
        <v>21</v>
      </c>
      <c r="M1218">
        <v>1</v>
      </c>
      <c r="N1218">
        <v>10977.580555555551</v>
      </c>
      <c r="O1218">
        <v>9.3287037037037626E-2</v>
      </c>
      <c r="P1218">
        <v>9.3287037037037626E-2</v>
      </c>
      <c r="Q1218">
        <v>597.59050925925885</v>
      </c>
      <c r="R1218">
        <v>-0.2067129629629624</v>
      </c>
      <c r="S1218">
        <v>0.2067129629629624</v>
      </c>
      <c r="T1218">
        <v>300.34467592592591</v>
      </c>
      <c r="U1218">
        <v>633</v>
      </c>
    </row>
    <row r="1219" spans="1:21" x14ac:dyDescent="0.3">
      <c r="A1219">
        <v>1217</v>
      </c>
      <c r="B1219">
        <v>23</v>
      </c>
      <c r="C1219">
        <v>1437.38</v>
      </c>
      <c r="D1219">
        <v>93</v>
      </c>
      <c r="E1219">
        <v>38.985657500000002</v>
      </c>
      <c r="F1219">
        <v>-3.919955166666667</v>
      </c>
      <c r="G1219">
        <v>634.4</v>
      </c>
      <c r="H1219">
        <v>23.781531999999999</v>
      </c>
      <c r="I1219">
        <v>23.34</v>
      </c>
      <c r="J1219">
        <v>6.4833333333333334</v>
      </c>
      <c r="K1219">
        <v>1471.56</v>
      </c>
      <c r="L1219" t="s">
        <v>21</v>
      </c>
      <c r="M1219">
        <v>1</v>
      </c>
      <c r="N1219">
        <v>10984.063888888881</v>
      </c>
      <c r="O1219">
        <v>-0.2576388888888887</v>
      </c>
      <c r="P1219">
        <v>0.2576388888888887</v>
      </c>
      <c r="Q1219">
        <v>597.84814814814774</v>
      </c>
      <c r="R1219">
        <v>-0.35092592592592631</v>
      </c>
      <c r="S1219">
        <v>0.35092592592592631</v>
      </c>
      <c r="T1219">
        <v>300.69560185185179</v>
      </c>
      <c r="U1219">
        <v>633</v>
      </c>
    </row>
    <row r="1220" spans="1:21" x14ac:dyDescent="0.3">
      <c r="A1220">
        <v>1218</v>
      </c>
      <c r="B1220">
        <v>22</v>
      </c>
      <c r="C1220">
        <v>1375.5</v>
      </c>
      <c r="D1220">
        <v>93.19</v>
      </c>
      <c r="E1220">
        <v>38.98571847826279</v>
      </c>
      <c r="F1220">
        <v>-3.9199649019503782</v>
      </c>
      <c r="G1220">
        <v>634.39294148865588</v>
      </c>
      <c r="H1220">
        <v>22.537058030516</v>
      </c>
      <c r="I1220">
        <v>21.82</v>
      </c>
      <c r="J1220">
        <v>6.0611111111111109</v>
      </c>
      <c r="K1220">
        <v>1276.4100000000001</v>
      </c>
      <c r="L1220" t="s">
        <v>21</v>
      </c>
      <c r="M1220">
        <v>1</v>
      </c>
      <c r="N1220">
        <v>10990.124999999991</v>
      </c>
      <c r="O1220">
        <v>-0.66898148148148129</v>
      </c>
      <c r="P1220">
        <v>0.66898148148148129</v>
      </c>
      <c r="Q1220">
        <v>598.51712962962927</v>
      </c>
      <c r="R1220">
        <v>-0.41134259259259259</v>
      </c>
      <c r="S1220">
        <v>0.41134259259259259</v>
      </c>
      <c r="T1220">
        <v>301.10694444444442</v>
      </c>
      <c r="U1220">
        <v>633</v>
      </c>
    </row>
    <row r="1221" spans="1:21" x14ac:dyDescent="0.3">
      <c r="A1221">
        <v>1219</v>
      </c>
      <c r="B1221">
        <v>19</v>
      </c>
      <c r="C1221">
        <v>884.5</v>
      </c>
      <c r="D1221">
        <v>94</v>
      </c>
      <c r="E1221">
        <v>38.98578595239043</v>
      </c>
      <c r="F1221">
        <v>-3.9199674039405599</v>
      </c>
      <c r="G1221">
        <v>634.29999999999995</v>
      </c>
      <c r="H1221">
        <v>19.05057404219124</v>
      </c>
      <c r="I1221">
        <v>18.600000000000001</v>
      </c>
      <c r="J1221">
        <v>5.166666666666667</v>
      </c>
      <c r="K1221">
        <v>963.2</v>
      </c>
      <c r="L1221" t="s">
        <v>21</v>
      </c>
      <c r="M1221">
        <v>1</v>
      </c>
      <c r="N1221">
        <v>10995.291666666661</v>
      </c>
      <c r="O1221">
        <v>-1.0386574074074071</v>
      </c>
      <c r="P1221">
        <v>1.0386574074074071</v>
      </c>
      <c r="Q1221">
        <v>599.55578703703668</v>
      </c>
      <c r="R1221">
        <v>-0.36967592592592602</v>
      </c>
      <c r="S1221">
        <v>0.36967592592592602</v>
      </c>
      <c r="T1221">
        <v>301.47662037037043</v>
      </c>
      <c r="U1221">
        <v>633</v>
      </c>
    </row>
    <row r="1222" spans="1:21" x14ac:dyDescent="0.3">
      <c r="A1222">
        <v>1220</v>
      </c>
      <c r="B1222">
        <v>14.07</v>
      </c>
      <c r="C1222">
        <v>727</v>
      </c>
      <c r="D1222">
        <v>94</v>
      </c>
      <c r="E1222">
        <v>38.985812166666669</v>
      </c>
      <c r="F1222">
        <v>-3.9199665000000001</v>
      </c>
      <c r="G1222">
        <v>634.29999999999995</v>
      </c>
      <c r="H1222">
        <v>15.869788</v>
      </c>
      <c r="I1222">
        <v>14.72</v>
      </c>
      <c r="J1222">
        <v>4.0888888888888886</v>
      </c>
      <c r="K1222">
        <v>730.1</v>
      </c>
      <c r="L1222" t="s">
        <v>21</v>
      </c>
      <c r="M1222">
        <v>1</v>
      </c>
      <c r="N1222">
        <v>10999.380555555539</v>
      </c>
      <c r="O1222">
        <v>-1.065046296296297</v>
      </c>
      <c r="P1222">
        <v>1.065046296296297</v>
      </c>
      <c r="Q1222">
        <v>600.62083333333294</v>
      </c>
      <c r="R1222">
        <v>-2.6388888888889239E-2</v>
      </c>
      <c r="S1222">
        <v>2.6388888888889239E-2</v>
      </c>
      <c r="T1222">
        <v>301.50300925925927</v>
      </c>
      <c r="U1222">
        <v>633</v>
      </c>
    </row>
    <row r="1223" spans="1:21" x14ac:dyDescent="0.3">
      <c r="A1223">
        <v>1221</v>
      </c>
      <c r="B1223">
        <v>12</v>
      </c>
      <c r="C1223">
        <v>747.5</v>
      </c>
      <c r="D1223">
        <v>94</v>
      </c>
      <c r="E1223">
        <v>38.985847259895628</v>
      </c>
      <c r="F1223">
        <v>-3.9199617027995219</v>
      </c>
      <c r="G1223">
        <v>634.4</v>
      </c>
      <c r="H1223">
        <v>12.37787136367275</v>
      </c>
      <c r="I1223">
        <v>11.41</v>
      </c>
      <c r="J1223">
        <v>3.1694444444444438</v>
      </c>
      <c r="K1223">
        <v>681.3</v>
      </c>
      <c r="L1223" t="s">
        <v>21</v>
      </c>
      <c r="M1223">
        <v>1</v>
      </c>
      <c r="N1223">
        <v>11002.54999999999</v>
      </c>
      <c r="O1223">
        <v>-0.67939814814814792</v>
      </c>
      <c r="P1223">
        <v>0.67939814814814792</v>
      </c>
      <c r="Q1223">
        <v>601.30023148148109</v>
      </c>
      <c r="R1223">
        <v>0.38564814814814857</v>
      </c>
      <c r="S1223">
        <v>0.38564814814814857</v>
      </c>
      <c r="T1223">
        <v>301.88865740740738</v>
      </c>
      <c r="U1223">
        <v>633</v>
      </c>
    </row>
    <row r="1224" spans="1:21" x14ac:dyDescent="0.3">
      <c r="A1224">
        <v>1222</v>
      </c>
      <c r="B1224">
        <v>9.9499999999999993</v>
      </c>
      <c r="C1224">
        <v>754.28</v>
      </c>
      <c r="D1224">
        <v>94</v>
      </c>
      <c r="E1224">
        <v>38.985883842022638</v>
      </c>
      <c r="F1224">
        <v>-3.919953522861944</v>
      </c>
      <c r="G1224">
        <v>634.43776863889627</v>
      </c>
      <c r="H1224">
        <v>10.76492910692491</v>
      </c>
      <c r="I1224">
        <v>10.31</v>
      </c>
      <c r="J1224">
        <v>2.8638888888888889</v>
      </c>
      <c r="K1224">
        <v>916.57</v>
      </c>
      <c r="L1224" t="s">
        <v>21</v>
      </c>
      <c r="M1224">
        <v>1</v>
      </c>
      <c r="N1224">
        <v>11005.413888888879</v>
      </c>
      <c r="O1224">
        <v>0.17708333333333329</v>
      </c>
      <c r="P1224">
        <v>0.17708333333333329</v>
      </c>
      <c r="Q1224">
        <v>601.47731481481446</v>
      </c>
      <c r="R1224">
        <v>0.85648148148148129</v>
      </c>
      <c r="S1224">
        <v>0.85648148148148129</v>
      </c>
      <c r="T1224">
        <v>302.7451388888889</v>
      </c>
      <c r="U1224">
        <v>633</v>
      </c>
    </row>
    <row r="1225" spans="1:21" x14ac:dyDescent="0.3">
      <c r="A1225">
        <v>1223</v>
      </c>
      <c r="B1225">
        <v>12</v>
      </c>
      <c r="C1225">
        <v>1328</v>
      </c>
      <c r="D1225">
        <v>94</v>
      </c>
      <c r="E1225">
        <v>38.985924869643092</v>
      </c>
      <c r="F1225">
        <v>-3.9199407139666529</v>
      </c>
      <c r="G1225">
        <v>634.42956083322281</v>
      </c>
      <c r="H1225">
        <v>14.41997743133865</v>
      </c>
      <c r="I1225">
        <v>12.67</v>
      </c>
      <c r="J1225">
        <v>3.5194444444444439</v>
      </c>
      <c r="K1225">
        <v>1126.98</v>
      </c>
      <c r="L1225" t="s">
        <v>21</v>
      </c>
      <c r="M1225">
        <v>1</v>
      </c>
      <c r="N1225">
        <v>11008.93333333332</v>
      </c>
      <c r="O1225">
        <v>1.0699074074074071</v>
      </c>
      <c r="P1225">
        <v>1.0699074074074071</v>
      </c>
      <c r="Q1225">
        <v>602.54722222222188</v>
      </c>
      <c r="R1225">
        <v>0.89282407407407349</v>
      </c>
      <c r="S1225">
        <v>0.89282407407407349</v>
      </c>
      <c r="T1225">
        <v>303.637962962963</v>
      </c>
      <c r="U1225">
        <v>633</v>
      </c>
    </row>
    <row r="1226" spans="1:21" x14ac:dyDescent="0.3">
      <c r="A1226">
        <v>1224</v>
      </c>
      <c r="B1226">
        <v>18</v>
      </c>
      <c r="C1226">
        <v>1155.99</v>
      </c>
      <c r="D1226">
        <v>94</v>
      </c>
      <c r="E1226">
        <v>38.985936580137981</v>
      </c>
      <c r="F1226">
        <v>-3.9199366002388221</v>
      </c>
      <c r="G1226">
        <v>634.39688204856043</v>
      </c>
      <c r="H1226">
        <v>16.069676470744401</v>
      </c>
      <c r="I1226">
        <v>17.149999999999999</v>
      </c>
      <c r="J1226">
        <v>4.7638888888888884</v>
      </c>
      <c r="K1226">
        <v>1277.67</v>
      </c>
      <c r="L1226" t="s">
        <v>21</v>
      </c>
      <c r="M1226">
        <v>1</v>
      </c>
      <c r="N1226">
        <v>11013.69722222221</v>
      </c>
      <c r="O1226">
        <v>1.1104166666666671</v>
      </c>
      <c r="P1226">
        <v>1.1104166666666671</v>
      </c>
      <c r="Q1226">
        <v>603.65763888888853</v>
      </c>
      <c r="R1226">
        <v>4.0509259259259973E-2</v>
      </c>
      <c r="S1226">
        <v>4.0509259259259973E-2</v>
      </c>
      <c r="T1226">
        <v>303.67847222222218</v>
      </c>
      <c r="U1226">
        <v>633</v>
      </c>
    </row>
    <row r="1227" spans="1:21" x14ac:dyDescent="0.3">
      <c r="A1227">
        <v>1225</v>
      </c>
      <c r="B1227">
        <v>20</v>
      </c>
      <c r="C1227">
        <v>1270.8</v>
      </c>
      <c r="D1227">
        <v>95</v>
      </c>
      <c r="E1227">
        <v>38.985998338706821</v>
      </c>
      <c r="F1227">
        <v>-3.9199129742160901</v>
      </c>
      <c r="G1227">
        <v>634.33579673610188</v>
      </c>
      <c r="H1227">
        <v>20.364818554862701</v>
      </c>
      <c r="I1227">
        <v>19.91</v>
      </c>
      <c r="J1227">
        <v>5.5305555555555559</v>
      </c>
      <c r="K1227">
        <v>1225.51</v>
      </c>
      <c r="L1227" t="s">
        <v>21</v>
      </c>
      <c r="M1227">
        <v>1</v>
      </c>
      <c r="N1227">
        <v>11019.227777777771</v>
      </c>
      <c r="O1227">
        <v>0.38101851851851898</v>
      </c>
      <c r="P1227">
        <v>0.38101851851851898</v>
      </c>
      <c r="Q1227">
        <v>604.03865740740707</v>
      </c>
      <c r="R1227">
        <v>-0.72939814814814774</v>
      </c>
      <c r="S1227">
        <v>0.72939814814814774</v>
      </c>
      <c r="T1227">
        <v>304.4078703703704</v>
      </c>
      <c r="U1227">
        <v>633</v>
      </c>
    </row>
    <row r="1228" spans="1:21" x14ac:dyDescent="0.3">
      <c r="A1228">
        <v>1226</v>
      </c>
      <c r="B1228">
        <v>20</v>
      </c>
      <c r="C1228">
        <v>1285.3699999999999</v>
      </c>
      <c r="D1228">
        <v>95</v>
      </c>
      <c r="E1228">
        <v>38.986066168855871</v>
      </c>
      <c r="F1228">
        <v>-3.9198972592543448</v>
      </c>
      <c r="G1228">
        <v>634.33152447923567</v>
      </c>
      <c r="H1228">
        <v>21.088102325593791</v>
      </c>
      <c r="I1228">
        <v>20.260000000000002</v>
      </c>
      <c r="J1228">
        <v>5.6277777777777782</v>
      </c>
      <c r="K1228">
        <v>1297.52</v>
      </c>
      <c r="L1228" t="s">
        <v>21</v>
      </c>
      <c r="M1228">
        <v>1</v>
      </c>
      <c r="N1228">
        <v>11024.855555555539</v>
      </c>
      <c r="O1228">
        <v>8.51851851851851E-2</v>
      </c>
      <c r="P1228">
        <v>8.51851851851851E-2</v>
      </c>
      <c r="Q1228">
        <v>604.12384259259227</v>
      </c>
      <c r="R1228">
        <v>-0.29583333333333389</v>
      </c>
      <c r="S1228">
        <v>0.29583333333333389</v>
      </c>
      <c r="T1228">
        <v>304.70370370370381</v>
      </c>
      <c r="U1228">
        <v>633</v>
      </c>
    </row>
    <row r="1229" spans="1:21" x14ac:dyDescent="0.3">
      <c r="A1229">
        <v>1227</v>
      </c>
      <c r="B1229">
        <v>21</v>
      </c>
      <c r="C1229">
        <v>1341</v>
      </c>
      <c r="D1229">
        <v>95</v>
      </c>
      <c r="E1229">
        <v>38.986083299610812</v>
      </c>
      <c r="F1229">
        <v>-3.9198951269735969</v>
      </c>
      <c r="G1229">
        <v>634.29999999999995</v>
      </c>
      <c r="H1229">
        <v>21.308883479368621</v>
      </c>
      <c r="I1229">
        <v>21.09</v>
      </c>
      <c r="J1229">
        <v>5.8583333333333334</v>
      </c>
      <c r="K1229">
        <v>1341.19</v>
      </c>
      <c r="L1229" t="s">
        <v>21</v>
      </c>
      <c r="M1229">
        <v>1</v>
      </c>
      <c r="N1229">
        <v>11030.71388888888</v>
      </c>
      <c r="O1229">
        <v>0.37083333333333329</v>
      </c>
      <c r="P1229">
        <v>0.37083333333333329</v>
      </c>
      <c r="Q1229">
        <v>604.49467592592555</v>
      </c>
      <c r="R1229">
        <v>0.28564814814814832</v>
      </c>
      <c r="S1229">
        <v>0.28564814814814832</v>
      </c>
      <c r="T1229">
        <v>304.98935185185189</v>
      </c>
      <c r="U1229">
        <v>633</v>
      </c>
    </row>
    <row r="1230" spans="1:21" x14ac:dyDescent="0.3">
      <c r="A1230">
        <v>1228</v>
      </c>
      <c r="B1230">
        <v>23</v>
      </c>
      <c r="C1230">
        <v>1437.27</v>
      </c>
      <c r="D1230">
        <v>95</v>
      </c>
      <c r="E1230">
        <v>38.986155485539932</v>
      </c>
      <c r="F1230">
        <v>-3.91991738896259</v>
      </c>
      <c r="G1230">
        <v>634.26617139824884</v>
      </c>
      <c r="H1230">
        <v>23.289884719554369</v>
      </c>
      <c r="I1230">
        <v>22.91</v>
      </c>
      <c r="J1230">
        <v>6.3638888888888889</v>
      </c>
      <c r="K1230">
        <v>1441.38</v>
      </c>
      <c r="L1230" t="s">
        <v>21</v>
      </c>
      <c r="M1230">
        <v>1</v>
      </c>
      <c r="N1230">
        <v>11037.077777777769</v>
      </c>
      <c r="O1230">
        <v>0.59189814814814767</v>
      </c>
      <c r="P1230">
        <v>0.59189814814814767</v>
      </c>
      <c r="Q1230">
        <v>605.08657407407372</v>
      </c>
      <c r="R1230">
        <v>0.2210648148148143</v>
      </c>
      <c r="S1230">
        <v>0.2210648148148143</v>
      </c>
      <c r="T1230">
        <v>305.21041666666667</v>
      </c>
      <c r="U1230">
        <v>633</v>
      </c>
    </row>
    <row r="1231" spans="1:21" x14ac:dyDescent="0.3">
      <c r="A1231">
        <v>1229</v>
      </c>
      <c r="B1231">
        <v>25</v>
      </c>
      <c r="C1231">
        <v>1571.57</v>
      </c>
      <c r="D1231">
        <v>95</v>
      </c>
      <c r="E1231">
        <v>38.986223250984033</v>
      </c>
      <c r="F1231">
        <v>-3.919975686745389</v>
      </c>
      <c r="G1231">
        <v>634.00050417938178</v>
      </c>
      <c r="H1231">
        <v>25.930949881915701</v>
      </c>
      <c r="I1231">
        <v>25.09</v>
      </c>
      <c r="J1231">
        <v>6.9694444444444441</v>
      </c>
      <c r="K1231">
        <v>1567.18</v>
      </c>
      <c r="L1231" t="s">
        <v>21</v>
      </c>
      <c r="M1231">
        <v>1</v>
      </c>
      <c r="N1231">
        <v>11044.047222222211</v>
      </c>
      <c r="O1231">
        <v>0.53078703703703722</v>
      </c>
      <c r="P1231">
        <v>0.53078703703703722</v>
      </c>
      <c r="Q1231">
        <v>605.61736111111077</v>
      </c>
      <c r="R1231">
        <v>-6.111111111111045E-2</v>
      </c>
      <c r="S1231">
        <v>6.111111111111045E-2</v>
      </c>
      <c r="T1231">
        <v>305.27152777777792</v>
      </c>
      <c r="U1231">
        <v>633</v>
      </c>
    </row>
    <row r="1232" spans="1:21" x14ac:dyDescent="0.3">
      <c r="A1232">
        <v>1230</v>
      </c>
      <c r="B1232">
        <v>27</v>
      </c>
      <c r="C1232">
        <v>1693.39</v>
      </c>
      <c r="D1232">
        <v>95</v>
      </c>
      <c r="E1232">
        <v>38.98623966666667</v>
      </c>
      <c r="F1232">
        <v>-3.9199938333333328</v>
      </c>
      <c r="G1232">
        <v>633.9</v>
      </c>
      <c r="H1232">
        <v>26.696580000000001</v>
      </c>
      <c r="I1232">
        <v>26.69</v>
      </c>
      <c r="J1232">
        <v>7.4138888888888888</v>
      </c>
      <c r="K1232">
        <v>1690.05</v>
      </c>
      <c r="L1232" t="s">
        <v>21</v>
      </c>
      <c r="M1232">
        <v>1</v>
      </c>
      <c r="N1232">
        <v>11051.461111111101</v>
      </c>
      <c r="O1232">
        <v>0.43541666666666629</v>
      </c>
      <c r="P1232">
        <v>0.43541666666666629</v>
      </c>
      <c r="Q1232">
        <v>606.05277777777746</v>
      </c>
      <c r="R1232">
        <v>-9.5370370370370883E-2</v>
      </c>
      <c r="S1232">
        <v>9.5370370370370883E-2</v>
      </c>
      <c r="T1232">
        <v>305.36689814814821</v>
      </c>
      <c r="U1232">
        <v>633</v>
      </c>
    </row>
    <row r="1233" spans="1:21" x14ac:dyDescent="0.3">
      <c r="A1233">
        <v>1231</v>
      </c>
      <c r="B1233">
        <v>28</v>
      </c>
      <c r="C1233">
        <v>1803.44</v>
      </c>
      <c r="D1233">
        <v>96</v>
      </c>
      <c r="E1233">
        <v>38.986302708327813</v>
      </c>
      <c r="F1233">
        <v>-3.9200807610012829</v>
      </c>
      <c r="G1233">
        <v>633.66814382380267</v>
      </c>
      <c r="H1233">
        <v>28.660073004643738</v>
      </c>
      <c r="I1233">
        <v>28.4</v>
      </c>
      <c r="J1233">
        <v>7.8888888888888884</v>
      </c>
      <c r="K1233">
        <v>1812.32</v>
      </c>
      <c r="L1233" t="s">
        <v>21</v>
      </c>
      <c r="M1233">
        <v>1</v>
      </c>
      <c r="N1233">
        <v>11059.349999999989</v>
      </c>
      <c r="O1233">
        <v>0.5416666666666663</v>
      </c>
      <c r="P1233">
        <v>0.5416666666666663</v>
      </c>
      <c r="Q1233">
        <v>606.59444444444409</v>
      </c>
      <c r="R1233">
        <v>0.10625</v>
      </c>
      <c r="S1233">
        <v>0.10625</v>
      </c>
      <c r="T1233">
        <v>305.4731481481482</v>
      </c>
      <c r="U1233">
        <v>633</v>
      </c>
    </row>
    <row r="1234" spans="1:21" x14ac:dyDescent="0.3">
      <c r="A1234">
        <v>1232</v>
      </c>
      <c r="B1234">
        <v>30.67</v>
      </c>
      <c r="C1234">
        <v>1941.44</v>
      </c>
      <c r="D1234">
        <v>96</v>
      </c>
      <c r="E1234">
        <v>38.986373989385697</v>
      </c>
      <c r="F1234">
        <v>-3.9201715504400512</v>
      </c>
      <c r="G1234">
        <v>633.4709300782805</v>
      </c>
      <c r="H1234">
        <v>31.2939241560303</v>
      </c>
      <c r="I1234">
        <v>30.58</v>
      </c>
      <c r="J1234">
        <v>8.4944444444444436</v>
      </c>
      <c r="K1234">
        <v>1936.66</v>
      </c>
      <c r="L1234" t="s">
        <v>21</v>
      </c>
      <c r="M1234">
        <v>1</v>
      </c>
      <c r="N1234">
        <v>11067.84444444443</v>
      </c>
      <c r="O1234">
        <v>0.64791666666666692</v>
      </c>
      <c r="P1234">
        <v>0.64791666666666692</v>
      </c>
      <c r="Q1234">
        <v>607.24236111111077</v>
      </c>
      <c r="R1234">
        <v>0.10625000000000059</v>
      </c>
      <c r="S1234">
        <v>0.10625000000000059</v>
      </c>
      <c r="T1234">
        <v>305.57939814814819</v>
      </c>
      <c r="U1234">
        <v>633</v>
      </c>
    </row>
    <row r="1235" spans="1:21" x14ac:dyDescent="0.3">
      <c r="A1235">
        <v>1233</v>
      </c>
      <c r="B1235">
        <v>33</v>
      </c>
      <c r="C1235">
        <v>2043.5</v>
      </c>
      <c r="D1235">
        <v>96</v>
      </c>
      <c r="E1235">
        <v>38.986394500000003</v>
      </c>
      <c r="F1235">
        <v>-3.920195666666666</v>
      </c>
      <c r="G1235">
        <v>633.4</v>
      </c>
      <c r="H1235">
        <v>32.124791999999999</v>
      </c>
      <c r="I1235">
        <v>32.81</v>
      </c>
      <c r="J1235">
        <v>9.1138888888888889</v>
      </c>
      <c r="K1235">
        <v>2036.58</v>
      </c>
      <c r="L1235" t="s">
        <v>21</v>
      </c>
      <c r="M1235">
        <v>1</v>
      </c>
      <c r="N1235">
        <v>11076.958333333319</v>
      </c>
      <c r="O1235">
        <v>0.47453703703703709</v>
      </c>
      <c r="P1235">
        <v>0.47453703703703709</v>
      </c>
      <c r="Q1235">
        <v>607.71689814814783</v>
      </c>
      <c r="R1235">
        <v>-0.1733796296296298</v>
      </c>
      <c r="S1235">
        <v>0.1733796296296298</v>
      </c>
      <c r="T1235">
        <v>305.75277777777779</v>
      </c>
      <c r="U1235">
        <v>633</v>
      </c>
    </row>
    <row r="1236" spans="1:21" x14ac:dyDescent="0.3">
      <c r="A1236">
        <v>1234</v>
      </c>
      <c r="B1236">
        <v>34</v>
      </c>
      <c r="C1236">
        <v>2101.5</v>
      </c>
      <c r="D1236">
        <v>96</v>
      </c>
      <c r="E1236">
        <v>38.986481779333069</v>
      </c>
      <c r="F1236">
        <v>-3.9202770982486399</v>
      </c>
      <c r="G1236">
        <v>633.15060368847014</v>
      </c>
      <c r="H1236">
        <v>33.626940919198702</v>
      </c>
      <c r="I1236">
        <v>33.979999999999997</v>
      </c>
      <c r="J1236">
        <v>9.4388888888888882</v>
      </c>
      <c r="K1236">
        <v>2107.5500000000002</v>
      </c>
      <c r="L1236" t="s">
        <v>21</v>
      </c>
      <c r="M1236">
        <v>1</v>
      </c>
      <c r="N1236">
        <v>11086.397222222209</v>
      </c>
      <c r="O1236">
        <v>0.28263888888888911</v>
      </c>
      <c r="P1236">
        <v>0.28263888888888911</v>
      </c>
      <c r="Q1236">
        <v>607.9995370370367</v>
      </c>
      <c r="R1236">
        <v>-0.19189814814814801</v>
      </c>
      <c r="S1236">
        <v>0.19189814814814801</v>
      </c>
      <c r="T1236">
        <v>305.94467592592588</v>
      </c>
      <c r="U1236">
        <v>633</v>
      </c>
    </row>
    <row r="1237" spans="1:21" x14ac:dyDescent="0.3">
      <c r="A1237">
        <v>1235</v>
      </c>
      <c r="B1237">
        <v>34.86</v>
      </c>
      <c r="C1237">
        <v>2188</v>
      </c>
      <c r="D1237">
        <v>96</v>
      </c>
      <c r="E1237">
        <v>38.986582650700988</v>
      </c>
      <c r="F1237">
        <v>-3.9203489464641099</v>
      </c>
      <c r="G1237">
        <v>632.48720976515847</v>
      </c>
      <c r="H1237">
        <v>35.645756065808598</v>
      </c>
      <c r="I1237">
        <v>35.1</v>
      </c>
      <c r="J1237">
        <v>9.75</v>
      </c>
      <c r="K1237">
        <v>2186.0300000000002</v>
      </c>
      <c r="L1237" t="s">
        <v>21</v>
      </c>
      <c r="M1237">
        <v>1</v>
      </c>
      <c r="N1237">
        <v>11096.147222222209</v>
      </c>
      <c r="O1237">
        <v>0.34236111111111189</v>
      </c>
      <c r="P1237">
        <v>0.34236111111111189</v>
      </c>
      <c r="Q1237">
        <v>608.34189814814783</v>
      </c>
      <c r="R1237">
        <v>5.9722222222222843E-2</v>
      </c>
      <c r="S1237">
        <v>5.9722222222222843E-2</v>
      </c>
      <c r="T1237">
        <v>306.00439814814808</v>
      </c>
      <c r="U1237">
        <v>633</v>
      </c>
    </row>
    <row r="1238" spans="1:21" x14ac:dyDescent="0.3">
      <c r="A1238">
        <v>1236</v>
      </c>
      <c r="B1238">
        <v>37</v>
      </c>
      <c r="C1238">
        <v>2305</v>
      </c>
      <c r="D1238">
        <v>97</v>
      </c>
      <c r="E1238">
        <v>38.986612666666673</v>
      </c>
      <c r="F1238">
        <v>-3.920368166666667</v>
      </c>
      <c r="G1238">
        <v>632.29999999999995</v>
      </c>
      <c r="H1238">
        <v>36.593668000000001</v>
      </c>
      <c r="I1238">
        <v>36.69</v>
      </c>
      <c r="J1238">
        <v>10.19166666666667</v>
      </c>
      <c r="K1238">
        <v>2325.98</v>
      </c>
      <c r="L1238" t="s">
        <v>21</v>
      </c>
      <c r="M1238">
        <v>1</v>
      </c>
      <c r="N1238">
        <v>11106.33888888888</v>
      </c>
      <c r="O1238">
        <v>0.6652777777777783</v>
      </c>
      <c r="P1238">
        <v>0.6652777777777783</v>
      </c>
      <c r="Q1238">
        <v>609.00717592592559</v>
      </c>
      <c r="R1238">
        <v>0.32291666666666641</v>
      </c>
      <c r="S1238">
        <v>0.32291666666666641</v>
      </c>
      <c r="T1238">
        <v>306.32731481481483</v>
      </c>
      <c r="U1238">
        <v>633</v>
      </c>
    </row>
    <row r="1239" spans="1:21" x14ac:dyDescent="0.3">
      <c r="A1239">
        <v>1237</v>
      </c>
      <c r="B1239">
        <v>39</v>
      </c>
      <c r="C1239">
        <v>2477.5</v>
      </c>
      <c r="D1239">
        <v>97</v>
      </c>
      <c r="E1239">
        <v>38.986723988611743</v>
      </c>
      <c r="F1239">
        <v>-3.9204366987085928</v>
      </c>
      <c r="G1239">
        <v>631.84416876741409</v>
      </c>
      <c r="H1239">
        <v>39.431981474857082</v>
      </c>
      <c r="I1239">
        <v>39.700000000000003</v>
      </c>
      <c r="J1239">
        <v>11.02777777777778</v>
      </c>
      <c r="K1239">
        <v>2510.64</v>
      </c>
      <c r="L1239" t="s">
        <v>21</v>
      </c>
      <c r="M1239">
        <v>1</v>
      </c>
      <c r="N1239">
        <v>11117.36666666666</v>
      </c>
      <c r="O1239">
        <v>0.79467592592592595</v>
      </c>
      <c r="P1239">
        <v>0.79467592592592595</v>
      </c>
      <c r="Q1239">
        <v>609.80185185185155</v>
      </c>
      <c r="R1239">
        <v>0.12939814814814771</v>
      </c>
      <c r="S1239">
        <v>0.12939814814814771</v>
      </c>
      <c r="T1239">
        <v>306.45671296296302</v>
      </c>
      <c r="U1239">
        <v>633</v>
      </c>
    </row>
    <row r="1240" spans="1:21" x14ac:dyDescent="0.3">
      <c r="A1240">
        <v>1238</v>
      </c>
      <c r="B1240">
        <v>43</v>
      </c>
      <c r="C1240">
        <v>2485.7199999999998</v>
      </c>
      <c r="D1240">
        <v>97</v>
      </c>
      <c r="E1240">
        <v>38.986848332338241</v>
      </c>
      <c r="F1240">
        <v>-3.9205148312325862</v>
      </c>
      <c r="G1240">
        <v>631.5788111980894</v>
      </c>
      <c r="H1240">
        <v>42.482164781743371</v>
      </c>
      <c r="I1240">
        <v>42.04</v>
      </c>
      <c r="J1240">
        <v>11.677777777777781</v>
      </c>
      <c r="K1240">
        <v>2304.56</v>
      </c>
      <c r="L1240" t="s">
        <v>21</v>
      </c>
      <c r="M1240">
        <v>1</v>
      </c>
      <c r="N1240">
        <v>11129.044444444429</v>
      </c>
      <c r="O1240">
        <v>0.54560185185185173</v>
      </c>
      <c r="P1240">
        <v>0.54560185185185173</v>
      </c>
      <c r="Q1240">
        <v>610.34745370370342</v>
      </c>
      <c r="R1240">
        <v>-0.2490740740740742</v>
      </c>
      <c r="S1240">
        <v>0.2490740740740742</v>
      </c>
      <c r="T1240">
        <v>306.70578703703711</v>
      </c>
      <c r="U1240">
        <v>633</v>
      </c>
    </row>
    <row r="1241" spans="1:21" x14ac:dyDescent="0.3">
      <c r="A1241">
        <v>1239</v>
      </c>
      <c r="B1241">
        <v>43</v>
      </c>
      <c r="C1241">
        <v>1723.23</v>
      </c>
      <c r="D1241">
        <v>97</v>
      </c>
      <c r="E1241">
        <v>38.986885833333332</v>
      </c>
      <c r="F1241">
        <v>-3.9205390000000002</v>
      </c>
      <c r="G1241">
        <v>631.5</v>
      </c>
      <c r="H1241">
        <v>42.744160000000001</v>
      </c>
      <c r="I1241">
        <v>43.57</v>
      </c>
      <c r="J1241">
        <v>12.10277777777778</v>
      </c>
      <c r="K1241">
        <v>1912.17</v>
      </c>
      <c r="L1241" t="s">
        <v>21</v>
      </c>
      <c r="M1241">
        <v>1</v>
      </c>
      <c r="N1241">
        <v>11141.147222222209</v>
      </c>
      <c r="O1241">
        <v>0.25763888888888847</v>
      </c>
      <c r="P1241">
        <v>0.25763888888888847</v>
      </c>
      <c r="Q1241">
        <v>610.60509259259231</v>
      </c>
      <c r="R1241">
        <v>-0.28796296296296331</v>
      </c>
      <c r="S1241">
        <v>0.28796296296296331</v>
      </c>
      <c r="T1241">
        <v>306.99374999999998</v>
      </c>
      <c r="U1241">
        <v>633</v>
      </c>
    </row>
    <row r="1242" spans="1:21" x14ac:dyDescent="0.3">
      <c r="A1242">
        <v>1240</v>
      </c>
      <c r="B1242">
        <v>44.17</v>
      </c>
      <c r="C1242">
        <v>1697.18</v>
      </c>
      <c r="D1242">
        <v>97</v>
      </c>
      <c r="E1242">
        <v>38.987008765777723</v>
      </c>
      <c r="F1242">
        <v>-3.9206207492370968</v>
      </c>
      <c r="G1242">
        <v>631.24436778559107</v>
      </c>
      <c r="H1242">
        <v>44.376202749104458</v>
      </c>
      <c r="I1242">
        <v>44.08</v>
      </c>
      <c r="J1242">
        <v>12.24444444444444</v>
      </c>
      <c r="K1242">
        <v>1640.8</v>
      </c>
      <c r="L1242" t="s">
        <v>21</v>
      </c>
      <c r="M1242">
        <v>1</v>
      </c>
      <c r="N1242">
        <v>11153.391666666659</v>
      </c>
      <c r="O1242">
        <v>0.17222222222222311</v>
      </c>
      <c r="P1242">
        <v>0.17222222222222311</v>
      </c>
      <c r="Q1242">
        <v>610.77731481481453</v>
      </c>
      <c r="R1242">
        <v>-8.5416666666665392E-2</v>
      </c>
      <c r="S1242">
        <v>8.5416666666665392E-2</v>
      </c>
      <c r="T1242">
        <v>307.07916666666671</v>
      </c>
      <c r="U1242">
        <v>633</v>
      </c>
    </row>
    <row r="1243" spans="1:21" x14ac:dyDescent="0.3">
      <c r="A1243">
        <v>1241</v>
      </c>
      <c r="B1243">
        <v>45</v>
      </c>
      <c r="C1243">
        <v>1710.42</v>
      </c>
      <c r="D1243">
        <v>98</v>
      </c>
      <c r="E1243">
        <v>38.987141634691078</v>
      </c>
      <c r="F1243">
        <v>-3.920708101366591</v>
      </c>
      <c r="G1243">
        <v>630.56553005174464</v>
      </c>
      <c r="H1243">
        <v>45.191210032639027</v>
      </c>
      <c r="I1243">
        <v>44.89</v>
      </c>
      <c r="J1243">
        <v>12.46944444444444</v>
      </c>
      <c r="K1243">
        <v>1709.72</v>
      </c>
      <c r="L1243" t="s">
        <v>21</v>
      </c>
      <c r="M1243">
        <v>1</v>
      </c>
      <c r="N1243">
        <v>11165.8611111111</v>
      </c>
      <c r="O1243">
        <v>0.1699074074074067</v>
      </c>
      <c r="P1243">
        <v>0.1699074074074067</v>
      </c>
      <c r="Q1243">
        <v>610.94722222222197</v>
      </c>
      <c r="R1243">
        <v>-2.3148148148163521E-3</v>
      </c>
      <c r="S1243">
        <v>2.3148148148163521E-3</v>
      </c>
      <c r="T1243">
        <v>307.08148148148149</v>
      </c>
      <c r="U1243">
        <v>633</v>
      </c>
    </row>
    <row r="1244" spans="1:21" x14ac:dyDescent="0.3">
      <c r="A1244">
        <v>1242</v>
      </c>
      <c r="B1244">
        <v>45</v>
      </c>
      <c r="C1244">
        <v>1723.62</v>
      </c>
      <c r="D1244">
        <v>98</v>
      </c>
      <c r="E1244">
        <v>38.9871835</v>
      </c>
      <c r="F1244">
        <v>-3.9207350000000001</v>
      </c>
      <c r="G1244">
        <v>630.4</v>
      </c>
      <c r="H1244">
        <v>45.407336000000001</v>
      </c>
      <c r="I1244">
        <v>45.16</v>
      </c>
      <c r="J1244">
        <v>12.544444444444441</v>
      </c>
      <c r="K1244">
        <v>1719.25</v>
      </c>
      <c r="L1244" t="s">
        <v>21</v>
      </c>
      <c r="M1244">
        <v>1</v>
      </c>
      <c r="N1244">
        <v>11178.405555555541</v>
      </c>
      <c r="O1244">
        <v>-6.0185185185194596E-3</v>
      </c>
      <c r="P1244">
        <v>6.0185185185194596E-3</v>
      </c>
      <c r="Q1244">
        <v>610.95324074074051</v>
      </c>
      <c r="R1244">
        <v>-0.17592592592592621</v>
      </c>
      <c r="S1244">
        <v>0.17592592592592621</v>
      </c>
      <c r="T1244">
        <v>307.25740740740753</v>
      </c>
      <c r="U1244">
        <v>633</v>
      </c>
    </row>
    <row r="1245" spans="1:21" x14ac:dyDescent="0.3">
      <c r="A1245">
        <v>1243</v>
      </c>
      <c r="B1245">
        <v>45</v>
      </c>
      <c r="C1245">
        <v>1705.67</v>
      </c>
      <c r="D1245">
        <v>98</v>
      </c>
      <c r="E1245">
        <v>38.987309287890852</v>
      </c>
      <c r="F1245">
        <v>-3.920814204701252</v>
      </c>
      <c r="G1245">
        <v>629.98012471805771</v>
      </c>
      <c r="H1245">
        <v>45.134273257264198</v>
      </c>
      <c r="I1245">
        <v>44.87</v>
      </c>
      <c r="J1245">
        <v>12.46388888888889</v>
      </c>
      <c r="K1245">
        <v>1719.65</v>
      </c>
      <c r="L1245" t="s">
        <v>21</v>
      </c>
      <c r="M1245">
        <v>1</v>
      </c>
      <c r="N1245">
        <v>11190.86944444443</v>
      </c>
      <c r="O1245">
        <v>-0.1196759259259244</v>
      </c>
      <c r="P1245">
        <v>0.1196759259259244</v>
      </c>
      <c r="Q1245">
        <v>611.0729166666664</v>
      </c>
      <c r="R1245">
        <v>-0.1136574074074049</v>
      </c>
      <c r="S1245">
        <v>0.1136574074074049</v>
      </c>
      <c r="T1245">
        <v>307.37106481481487</v>
      </c>
      <c r="U1245">
        <v>633</v>
      </c>
    </row>
    <row r="1246" spans="1:21" x14ac:dyDescent="0.3">
      <c r="A1246">
        <v>1244</v>
      </c>
      <c r="B1246">
        <v>44</v>
      </c>
      <c r="C1246">
        <v>1676.42</v>
      </c>
      <c r="D1246">
        <v>98</v>
      </c>
      <c r="E1246">
        <v>38.987443676020519</v>
      </c>
      <c r="F1246">
        <v>-3.92089388140728</v>
      </c>
      <c r="G1246">
        <v>629.37338463579681</v>
      </c>
      <c r="H1246">
        <v>44.186848833753629</v>
      </c>
      <c r="I1246">
        <v>44.18</v>
      </c>
      <c r="J1246">
        <v>12.27222222222222</v>
      </c>
      <c r="K1246">
        <v>1689.51</v>
      </c>
      <c r="L1246" t="s">
        <v>21</v>
      </c>
      <c r="M1246">
        <v>1</v>
      </c>
      <c r="N1246">
        <v>11203.141666666659</v>
      </c>
      <c r="O1246">
        <v>-0.35555555555555501</v>
      </c>
      <c r="P1246">
        <v>0.35555555555555501</v>
      </c>
      <c r="Q1246">
        <v>611.42847222222201</v>
      </c>
      <c r="R1246">
        <v>-0.23587962962963069</v>
      </c>
      <c r="S1246">
        <v>0.23587962962963069</v>
      </c>
      <c r="T1246">
        <v>307.60694444444448</v>
      </c>
      <c r="U1246">
        <v>634</v>
      </c>
    </row>
    <row r="1247" spans="1:21" x14ac:dyDescent="0.3">
      <c r="A1247">
        <v>1245</v>
      </c>
      <c r="B1247">
        <v>42.52</v>
      </c>
      <c r="C1247">
        <v>1492.62</v>
      </c>
      <c r="D1247">
        <v>98</v>
      </c>
      <c r="E1247">
        <v>38.987487166666668</v>
      </c>
      <c r="F1247">
        <v>-3.9209191666666672</v>
      </c>
      <c r="G1247">
        <v>629.20000000000005</v>
      </c>
      <c r="H1247">
        <v>43.625712000000007</v>
      </c>
      <c r="I1247">
        <v>42.22</v>
      </c>
      <c r="J1247">
        <v>11.72777777777778</v>
      </c>
      <c r="K1247">
        <v>1381.05</v>
      </c>
      <c r="L1247" t="s">
        <v>21</v>
      </c>
      <c r="M1247">
        <v>1</v>
      </c>
      <c r="N1247">
        <v>11214.86944444443</v>
      </c>
      <c r="O1247">
        <v>-0.67291666666666694</v>
      </c>
      <c r="P1247">
        <v>0.67291666666666694</v>
      </c>
      <c r="Q1247">
        <v>612.10138888888866</v>
      </c>
      <c r="R1247">
        <v>-0.31736111111111193</v>
      </c>
      <c r="S1247">
        <v>0.31736111111111193</v>
      </c>
      <c r="T1247">
        <v>307.92430555555558</v>
      </c>
      <c r="U1247">
        <v>634</v>
      </c>
    </row>
    <row r="1248" spans="1:21" x14ac:dyDescent="0.3">
      <c r="A1248">
        <v>1246</v>
      </c>
      <c r="B1248">
        <v>39</v>
      </c>
      <c r="C1248">
        <v>858.3</v>
      </c>
      <c r="D1248">
        <v>98</v>
      </c>
      <c r="E1248">
        <v>38.987601175047537</v>
      </c>
      <c r="F1248">
        <v>-3.920986125713148</v>
      </c>
      <c r="G1248">
        <v>629.17800185750298</v>
      </c>
      <c r="H1248">
        <v>40.035861249834177</v>
      </c>
      <c r="I1248">
        <v>39.32</v>
      </c>
      <c r="J1248">
        <v>10.922222222222221</v>
      </c>
      <c r="K1248">
        <v>987.54</v>
      </c>
      <c r="L1248" t="s">
        <v>21</v>
      </c>
      <c r="M1248">
        <v>1</v>
      </c>
      <c r="N1248">
        <v>11225.791666666661</v>
      </c>
      <c r="O1248">
        <v>-0.99490740740740724</v>
      </c>
      <c r="P1248">
        <v>0.99490740740740724</v>
      </c>
      <c r="Q1248">
        <v>613.09629629629603</v>
      </c>
      <c r="R1248">
        <v>-0.3219907407407403</v>
      </c>
      <c r="S1248">
        <v>0.3219907407407403</v>
      </c>
      <c r="T1248">
        <v>308.24629629629629</v>
      </c>
      <c r="U1248">
        <v>632</v>
      </c>
    </row>
    <row r="1249" spans="1:21" x14ac:dyDescent="0.3">
      <c r="A1249">
        <v>1247</v>
      </c>
      <c r="B1249">
        <v>35.4</v>
      </c>
      <c r="C1249">
        <v>779.13</v>
      </c>
      <c r="D1249">
        <v>98</v>
      </c>
      <c r="E1249">
        <v>38.987711267900579</v>
      </c>
      <c r="F1249">
        <v>-3.9210508624121001</v>
      </c>
      <c r="G1249">
        <v>628.99064614568135</v>
      </c>
      <c r="H1249">
        <v>34.555515584980633</v>
      </c>
      <c r="I1249">
        <v>35.06</v>
      </c>
      <c r="J1249">
        <v>9.7388888888888889</v>
      </c>
      <c r="K1249">
        <v>738.08</v>
      </c>
      <c r="L1249" t="s">
        <v>21</v>
      </c>
      <c r="M1249">
        <v>1</v>
      </c>
      <c r="N1249">
        <v>11235.530555555541</v>
      </c>
      <c r="O1249">
        <v>-1.3666666666666669</v>
      </c>
      <c r="P1249">
        <v>1.3666666666666669</v>
      </c>
      <c r="Q1249">
        <v>614.46296296296271</v>
      </c>
      <c r="R1249">
        <v>-0.37175925925926012</v>
      </c>
      <c r="S1249">
        <v>0.37175925925926012</v>
      </c>
      <c r="T1249">
        <v>308.61805555555549</v>
      </c>
      <c r="U1249">
        <v>632</v>
      </c>
    </row>
    <row r="1250" spans="1:21" x14ac:dyDescent="0.3">
      <c r="A1250">
        <v>1248</v>
      </c>
      <c r="B1250">
        <v>30</v>
      </c>
      <c r="C1250">
        <v>752.95</v>
      </c>
      <c r="D1250">
        <v>99</v>
      </c>
      <c r="E1250">
        <v>38.987746166666668</v>
      </c>
      <c r="F1250">
        <v>-3.9210713333333329</v>
      </c>
      <c r="G1250">
        <v>628.9</v>
      </c>
      <c r="H1250">
        <v>32.311844000000001</v>
      </c>
      <c r="I1250">
        <v>29.88</v>
      </c>
      <c r="J1250">
        <v>8.2999999999999989</v>
      </c>
      <c r="K1250">
        <v>747.04</v>
      </c>
      <c r="L1250" t="s">
        <v>21</v>
      </c>
      <c r="M1250">
        <v>1</v>
      </c>
      <c r="N1250">
        <v>11243.83055555554</v>
      </c>
      <c r="O1250">
        <v>-1.367361111111111</v>
      </c>
      <c r="P1250">
        <v>1.367361111111111</v>
      </c>
      <c r="Q1250">
        <v>615.83032407407381</v>
      </c>
      <c r="R1250">
        <v>-6.9444444444410891E-4</v>
      </c>
      <c r="S1250">
        <v>6.9444444444410891E-4</v>
      </c>
      <c r="T1250">
        <v>308.61874999999998</v>
      </c>
      <c r="U1250">
        <v>632</v>
      </c>
    </row>
    <row r="1251" spans="1:21" x14ac:dyDescent="0.3">
      <c r="A1251">
        <v>1249</v>
      </c>
      <c r="B1251">
        <v>25</v>
      </c>
      <c r="C1251">
        <v>756.5</v>
      </c>
      <c r="D1251">
        <v>99</v>
      </c>
      <c r="E1251">
        <v>38.987823320065452</v>
      </c>
      <c r="F1251">
        <v>-3.92111611167131</v>
      </c>
      <c r="G1251">
        <v>628.779965503516</v>
      </c>
      <c r="H1251">
        <v>26.680603950643281</v>
      </c>
      <c r="I1251">
        <v>25.74</v>
      </c>
      <c r="J1251">
        <v>7.1499999999999986</v>
      </c>
      <c r="K1251">
        <v>778.71</v>
      </c>
      <c r="L1251" t="s">
        <v>21</v>
      </c>
      <c r="M1251">
        <v>1</v>
      </c>
      <c r="N1251">
        <v>11250.980555555539</v>
      </c>
      <c r="O1251">
        <v>-0.79629629629629628</v>
      </c>
      <c r="P1251">
        <v>0.79629629629629628</v>
      </c>
      <c r="Q1251">
        <v>616.62662037037012</v>
      </c>
      <c r="R1251">
        <v>0.57106481481481519</v>
      </c>
      <c r="S1251">
        <v>0.57106481481481519</v>
      </c>
      <c r="T1251">
        <v>309.18981481481478</v>
      </c>
      <c r="U1251">
        <v>632</v>
      </c>
    </row>
    <row r="1252" spans="1:21" x14ac:dyDescent="0.3">
      <c r="A1252">
        <v>1250</v>
      </c>
      <c r="B1252">
        <v>24</v>
      </c>
      <c r="C1252">
        <v>835.5</v>
      </c>
      <c r="D1252">
        <v>99</v>
      </c>
      <c r="E1252">
        <v>38.9878990013489</v>
      </c>
      <c r="F1252">
        <v>-3.9211598592056971</v>
      </c>
      <c r="G1252">
        <v>628.75271328114638</v>
      </c>
      <c r="H1252">
        <v>24.369821016319371</v>
      </c>
      <c r="I1252">
        <v>23.83</v>
      </c>
      <c r="J1252">
        <v>6.6194444444444436</v>
      </c>
      <c r="K1252">
        <v>802.59</v>
      </c>
      <c r="L1252" t="s">
        <v>21</v>
      </c>
      <c r="M1252">
        <v>1</v>
      </c>
      <c r="N1252">
        <v>11257.599999999989</v>
      </c>
      <c r="O1252">
        <v>-0.55717592592592569</v>
      </c>
      <c r="P1252">
        <v>0.55717592592592569</v>
      </c>
      <c r="Q1252">
        <v>617.18379629629601</v>
      </c>
      <c r="R1252">
        <v>0.23912037037037059</v>
      </c>
      <c r="S1252">
        <v>0.23912037037037059</v>
      </c>
      <c r="T1252">
        <v>309.42893518518508</v>
      </c>
      <c r="U1252">
        <v>632</v>
      </c>
    </row>
    <row r="1253" spans="1:21" x14ac:dyDescent="0.3">
      <c r="A1253">
        <v>1251</v>
      </c>
      <c r="B1253">
        <v>22</v>
      </c>
      <c r="C1253">
        <v>776.5</v>
      </c>
      <c r="D1253">
        <v>99</v>
      </c>
      <c r="E1253">
        <v>38.987925166666663</v>
      </c>
      <c r="F1253">
        <v>-3.9211748333333341</v>
      </c>
      <c r="G1253">
        <v>628.79999999999995</v>
      </c>
      <c r="H1253">
        <v>23.938952</v>
      </c>
      <c r="I1253">
        <v>21.06</v>
      </c>
      <c r="J1253">
        <v>5.85</v>
      </c>
      <c r="K1253">
        <v>781</v>
      </c>
      <c r="L1253" t="s">
        <v>21</v>
      </c>
      <c r="M1253">
        <v>1</v>
      </c>
      <c r="N1253">
        <v>11263.44999999999</v>
      </c>
      <c r="O1253">
        <v>-1.0995370370370361</v>
      </c>
      <c r="P1253">
        <v>1.0995370370370361</v>
      </c>
      <c r="Q1253">
        <v>618.28333333333308</v>
      </c>
      <c r="R1253">
        <v>-0.54236111111111063</v>
      </c>
      <c r="S1253">
        <v>0.54236111111111063</v>
      </c>
      <c r="T1253">
        <v>309.97129629629632</v>
      </c>
      <c r="U1253">
        <v>632</v>
      </c>
    </row>
    <row r="1254" spans="1:21" x14ac:dyDescent="0.3">
      <c r="A1254">
        <v>1252</v>
      </c>
      <c r="B1254">
        <v>16</v>
      </c>
      <c r="C1254">
        <v>750</v>
      </c>
      <c r="D1254">
        <v>99</v>
      </c>
      <c r="E1254">
        <v>38.987976803967101</v>
      </c>
      <c r="F1254">
        <v>-3.9212044286630401</v>
      </c>
      <c r="G1254">
        <v>628.70000000000005</v>
      </c>
      <c r="H1254">
        <v>17.31107081756689</v>
      </c>
      <c r="I1254">
        <v>16.510000000000002</v>
      </c>
      <c r="J1254">
        <v>4.5861111111111112</v>
      </c>
      <c r="K1254">
        <v>760.63</v>
      </c>
      <c r="L1254" t="s">
        <v>21</v>
      </c>
      <c r="M1254">
        <v>1</v>
      </c>
      <c r="N1254">
        <v>11268.0361111111</v>
      </c>
      <c r="O1254">
        <v>-1.029398148148148</v>
      </c>
      <c r="P1254">
        <v>1.029398148148148</v>
      </c>
      <c r="Q1254">
        <v>619.31273148148125</v>
      </c>
      <c r="R1254">
        <v>7.0138888888888085E-2</v>
      </c>
      <c r="S1254">
        <v>7.0138888888888085E-2</v>
      </c>
      <c r="T1254">
        <v>310.04143518518521</v>
      </c>
      <c r="U1254">
        <v>632</v>
      </c>
    </row>
    <row r="1255" spans="1:21" x14ac:dyDescent="0.3">
      <c r="A1255">
        <v>1253</v>
      </c>
      <c r="B1255">
        <v>14</v>
      </c>
      <c r="C1255">
        <v>874</v>
      </c>
      <c r="D1255">
        <v>99</v>
      </c>
      <c r="E1255">
        <v>38.988024600880102</v>
      </c>
      <c r="F1255">
        <v>-3.9212324928795721</v>
      </c>
      <c r="G1255">
        <v>628.70000000000005</v>
      </c>
      <c r="H1255">
        <v>15.63359374392989</v>
      </c>
      <c r="I1255">
        <v>14.68</v>
      </c>
      <c r="J1255">
        <v>4.0777777777777784</v>
      </c>
      <c r="K1255">
        <v>882.65</v>
      </c>
      <c r="L1255" t="s">
        <v>21</v>
      </c>
      <c r="M1255">
        <v>1</v>
      </c>
      <c r="N1255">
        <v>11272.11388888888</v>
      </c>
      <c r="O1255">
        <v>0.1020833333333339</v>
      </c>
      <c r="P1255">
        <v>0.1020833333333339</v>
      </c>
      <c r="Q1255">
        <v>619.41481481481458</v>
      </c>
      <c r="R1255">
        <v>1.131481481481482</v>
      </c>
      <c r="S1255">
        <v>1.131481481481482</v>
      </c>
      <c r="T1255">
        <v>311.17291666666671</v>
      </c>
      <c r="U1255">
        <v>632</v>
      </c>
    </row>
    <row r="1256" spans="1:21" x14ac:dyDescent="0.3">
      <c r="A1256">
        <v>1254</v>
      </c>
      <c r="B1256">
        <v>18</v>
      </c>
      <c r="C1256">
        <v>1142.47</v>
      </c>
      <c r="D1256">
        <v>99</v>
      </c>
      <c r="E1256">
        <v>38.988042499999999</v>
      </c>
      <c r="F1256">
        <v>-3.9212431666666672</v>
      </c>
      <c r="G1256">
        <v>628.70000000000005</v>
      </c>
      <c r="H1256">
        <v>16.434647999999999</v>
      </c>
      <c r="I1256">
        <v>17.260000000000002</v>
      </c>
      <c r="J1256">
        <v>4.7944444444444452</v>
      </c>
      <c r="K1256">
        <v>1127.5899999999999</v>
      </c>
      <c r="L1256" t="s">
        <v>21</v>
      </c>
      <c r="M1256">
        <v>1</v>
      </c>
      <c r="N1256">
        <v>11276.90833333332</v>
      </c>
      <c r="O1256">
        <v>1.1900462962962961</v>
      </c>
      <c r="P1256">
        <v>1.1900462962962961</v>
      </c>
      <c r="Q1256">
        <v>620.60486111111084</v>
      </c>
      <c r="R1256">
        <v>1.0879629629629619</v>
      </c>
      <c r="S1256">
        <v>1.0879629629629619</v>
      </c>
      <c r="T1256">
        <v>312.26087962962958</v>
      </c>
      <c r="U1256">
        <v>632</v>
      </c>
    </row>
    <row r="1257" spans="1:21" x14ac:dyDescent="0.3">
      <c r="A1257">
        <v>1255</v>
      </c>
      <c r="B1257">
        <v>22.1</v>
      </c>
      <c r="C1257">
        <v>1448.51</v>
      </c>
      <c r="D1257">
        <v>99</v>
      </c>
      <c r="E1257">
        <v>38.988095953230733</v>
      </c>
      <c r="F1257">
        <v>-3.9212754719384368</v>
      </c>
      <c r="G1257">
        <v>628.667812126841</v>
      </c>
      <c r="H1257">
        <v>21.884984728672059</v>
      </c>
      <c r="I1257">
        <v>22.65</v>
      </c>
      <c r="J1257">
        <v>6.2916666666666661</v>
      </c>
      <c r="K1257">
        <v>1464.66</v>
      </c>
      <c r="L1257" t="s">
        <v>21</v>
      </c>
      <c r="M1257">
        <v>1</v>
      </c>
      <c r="N1257">
        <v>11283.19999999999</v>
      </c>
      <c r="O1257">
        <v>1.6819444444444429</v>
      </c>
      <c r="P1257">
        <v>1.6819444444444429</v>
      </c>
      <c r="Q1257">
        <v>622.28680555555525</v>
      </c>
      <c r="R1257">
        <v>0.49189814814814659</v>
      </c>
      <c r="S1257">
        <v>0.49189814814814659</v>
      </c>
      <c r="T1257">
        <v>312.75277777777779</v>
      </c>
      <c r="U1257">
        <v>632</v>
      </c>
    </row>
    <row r="1258" spans="1:21" x14ac:dyDescent="0.3">
      <c r="A1258">
        <v>1256</v>
      </c>
      <c r="B1258">
        <v>29</v>
      </c>
      <c r="C1258">
        <v>1858.77</v>
      </c>
      <c r="D1258">
        <v>99</v>
      </c>
      <c r="E1258">
        <v>38.988178209919951</v>
      </c>
      <c r="F1258">
        <v>-3.9213243219671838</v>
      </c>
      <c r="G1258">
        <v>628.5</v>
      </c>
      <c r="H1258">
        <v>29.846194353722051</v>
      </c>
      <c r="I1258">
        <v>28.86</v>
      </c>
      <c r="J1258">
        <v>8.0166666666666657</v>
      </c>
      <c r="K1258">
        <v>1925.15</v>
      </c>
      <c r="L1258" t="s">
        <v>21</v>
      </c>
      <c r="M1258">
        <v>1</v>
      </c>
      <c r="N1258">
        <v>11291.216666666651</v>
      </c>
      <c r="O1258">
        <v>1.776851851851853</v>
      </c>
      <c r="P1258">
        <v>1.776851851851853</v>
      </c>
      <c r="Q1258">
        <v>624.06365740740705</v>
      </c>
      <c r="R1258">
        <v>9.4907407407409661E-2</v>
      </c>
      <c r="S1258">
        <v>9.4907407407409661E-2</v>
      </c>
      <c r="T1258">
        <v>312.84768518518518</v>
      </c>
      <c r="U1258">
        <v>632</v>
      </c>
    </row>
    <row r="1259" spans="1:21" x14ac:dyDescent="0.3">
      <c r="A1259">
        <v>1257</v>
      </c>
      <c r="B1259">
        <v>35</v>
      </c>
      <c r="C1259">
        <v>2251.46</v>
      </c>
      <c r="D1259">
        <v>99</v>
      </c>
      <c r="E1259">
        <v>38.988214666666657</v>
      </c>
      <c r="F1259">
        <v>-3.9213456666666668</v>
      </c>
      <c r="G1259">
        <v>628.5</v>
      </c>
      <c r="H1259">
        <v>33.158208000000002</v>
      </c>
      <c r="I1259">
        <v>34.82</v>
      </c>
      <c r="J1259">
        <v>9.6722222222222225</v>
      </c>
      <c r="K1259">
        <v>2114.84</v>
      </c>
      <c r="L1259" t="s">
        <v>21</v>
      </c>
      <c r="M1259">
        <v>1</v>
      </c>
      <c r="N1259">
        <v>11300.88888888888</v>
      </c>
      <c r="O1259">
        <v>1.307638888888889</v>
      </c>
      <c r="P1259">
        <v>1.307638888888889</v>
      </c>
      <c r="Q1259">
        <v>625.3712962962959</v>
      </c>
      <c r="R1259">
        <v>-0.46921296296296328</v>
      </c>
      <c r="S1259">
        <v>0.46921296296296328</v>
      </c>
      <c r="T1259">
        <v>313.31689814814808</v>
      </c>
      <c r="U1259">
        <v>632</v>
      </c>
    </row>
    <row r="1260" spans="1:21" x14ac:dyDescent="0.3">
      <c r="A1260">
        <v>1258</v>
      </c>
      <c r="B1260">
        <v>38</v>
      </c>
      <c r="C1260">
        <v>1730.33</v>
      </c>
      <c r="D1260">
        <v>99</v>
      </c>
      <c r="E1260">
        <v>38.988312870019023</v>
      </c>
      <c r="F1260">
        <v>-3.9213931997700229</v>
      </c>
      <c r="G1260">
        <v>628.57176595462386</v>
      </c>
      <c r="H1260">
        <v>38.183513063022453</v>
      </c>
      <c r="I1260">
        <v>37.86</v>
      </c>
      <c r="J1260">
        <v>10.516666666666669</v>
      </c>
      <c r="K1260">
        <v>1728.4</v>
      </c>
      <c r="L1260" t="s">
        <v>21</v>
      </c>
      <c r="M1260">
        <v>1</v>
      </c>
      <c r="N1260">
        <v>11311.405555555541</v>
      </c>
      <c r="O1260">
        <v>0.4402777777777776</v>
      </c>
      <c r="P1260">
        <v>0.4402777777777776</v>
      </c>
      <c r="Q1260">
        <v>625.81157407407363</v>
      </c>
      <c r="R1260">
        <v>-0.86736111111111169</v>
      </c>
      <c r="S1260">
        <v>0.86736111111111169</v>
      </c>
      <c r="T1260">
        <v>314.18425925925919</v>
      </c>
      <c r="U1260">
        <v>632</v>
      </c>
    </row>
    <row r="1261" spans="1:21" x14ac:dyDescent="0.3">
      <c r="A1261">
        <v>1259</v>
      </c>
      <c r="B1261">
        <v>38</v>
      </c>
      <c r="C1261">
        <v>992.98</v>
      </c>
      <c r="D1261">
        <v>99</v>
      </c>
      <c r="E1261">
        <v>38.988433750851357</v>
      </c>
      <c r="F1261">
        <v>-3.92143856010349</v>
      </c>
      <c r="G1261">
        <v>628.44679580735033</v>
      </c>
      <c r="H1261">
        <v>37.691956584317452</v>
      </c>
      <c r="I1261">
        <v>38.159999999999997</v>
      </c>
      <c r="J1261">
        <v>10.6</v>
      </c>
      <c r="K1261">
        <v>1078.79</v>
      </c>
      <c r="L1261" t="s">
        <v>21</v>
      </c>
      <c r="M1261">
        <v>1</v>
      </c>
      <c r="N1261">
        <v>11322.005555555539</v>
      </c>
      <c r="O1261">
        <v>-0.2092592592592572</v>
      </c>
      <c r="P1261">
        <v>0.2092592592592572</v>
      </c>
      <c r="Q1261">
        <v>626.02083333333292</v>
      </c>
      <c r="R1261">
        <v>-0.6495370370370348</v>
      </c>
      <c r="S1261">
        <v>0.6495370370370348</v>
      </c>
      <c r="T1261">
        <v>314.83379629629633</v>
      </c>
      <c r="U1261">
        <v>632</v>
      </c>
    </row>
    <row r="1262" spans="1:21" x14ac:dyDescent="0.3">
      <c r="A1262">
        <v>1260</v>
      </c>
      <c r="B1262">
        <v>36.6</v>
      </c>
      <c r="C1262">
        <v>759.53</v>
      </c>
      <c r="D1262">
        <v>99</v>
      </c>
      <c r="E1262">
        <v>38.988482166666657</v>
      </c>
      <c r="F1262">
        <v>-3.9214541666666669</v>
      </c>
      <c r="G1262">
        <v>628.5</v>
      </c>
      <c r="H1262">
        <v>37.306688000000001</v>
      </c>
      <c r="I1262">
        <v>36.56</v>
      </c>
      <c r="J1262">
        <v>10.15555555555556</v>
      </c>
      <c r="K1262">
        <v>753.49</v>
      </c>
      <c r="L1262" t="s">
        <v>21</v>
      </c>
      <c r="M1262">
        <v>1</v>
      </c>
      <c r="N1262">
        <v>11332.1611111111</v>
      </c>
      <c r="O1262">
        <v>-0.6662037037037033</v>
      </c>
      <c r="P1262">
        <v>0.6662037037037033</v>
      </c>
      <c r="Q1262">
        <v>626.68703703703659</v>
      </c>
      <c r="R1262">
        <v>-0.45694444444444621</v>
      </c>
      <c r="S1262">
        <v>0.45694444444444621</v>
      </c>
      <c r="T1262">
        <v>315.29074074074072</v>
      </c>
      <c r="U1262">
        <v>632</v>
      </c>
    </row>
    <row r="1263" spans="1:21" x14ac:dyDescent="0.3">
      <c r="A1263">
        <v>1261</v>
      </c>
      <c r="B1263">
        <v>33.53</v>
      </c>
      <c r="C1263">
        <v>749.03</v>
      </c>
      <c r="D1263">
        <v>99</v>
      </c>
      <c r="E1263">
        <v>38.988579637057192</v>
      </c>
      <c r="F1263">
        <v>-3.9214786112069349</v>
      </c>
      <c r="G1263">
        <v>628.83646013002522</v>
      </c>
      <c r="H1263">
        <v>34.655284498341643</v>
      </c>
      <c r="I1263">
        <v>33.46</v>
      </c>
      <c r="J1263">
        <v>9.2944444444444443</v>
      </c>
      <c r="K1263">
        <v>732.33</v>
      </c>
      <c r="L1263" t="s">
        <v>21</v>
      </c>
      <c r="M1263">
        <v>1</v>
      </c>
      <c r="N1263">
        <v>11341.45555555554</v>
      </c>
      <c r="O1263">
        <v>-1.0618055555555559</v>
      </c>
      <c r="P1263">
        <v>1.0618055555555559</v>
      </c>
      <c r="Q1263">
        <v>627.74884259259215</v>
      </c>
      <c r="R1263">
        <v>-0.39560185185185298</v>
      </c>
      <c r="S1263">
        <v>0.39560185185185298</v>
      </c>
      <c r="T1263">
        <v>315.68634259259261</v>
      </c>
      <c r="U1263">
        <v>632</v>
      </c>
    </row>
    <row r="1264" spans="1:21" x14ac:dyDescent="0.3">
      <c r="A1264">
        <v>1262</v>
      </c>
      <c r="B1264">
        <v>29</v>
      </c>
      <c r="C1264">
        <v>751.03</v>
      </c>
      <c r="D1264">
        <v>99</v>
      </c>
      <c r="E1264">
        <v>38.988681284750783</v>
      </c>
      <c r="F1264">
        <v>-3.921496925721994</v>
      </c>
      <c r="G1264">
        <v>629.14483216133749</v>
      </c>
      <c r="H1264">
        <v>29.015344201671759</v>
      </c>
      <c r="I1264">
        <v>29.04</v>
      </c>
      <c r="J1264">
        <v>8.0666666666666664</v>
      </c>
      <c r="K1264">
        <v>749.25</v>
      </c>
      <c r="L1264" t="s">
        <v>21</v>
      </c>
      <c r="M1264">
        <v>1</v>
      </c>
      <c r="N1264">
        <v>11349.522222222209</v>
      </c>
      <c r="O1264">
        <v>-1.381018518518518</v>
      </c>
      <c r="P1264">
        <v>1.381018518518518</v>
      </c>
      <c r="Q1264">
        <v>629.1298611111107</v>
      </c>
      <c r="R1264">
        <v>-0.31921296296296159</v>
      </c>
      <c r="S1264">
        <v>0.31921296296296159</v>
      </c>
      <c r="T1264">
        <v>316.00555555555547</v>
      </c>
      <c r="U1264">
        <v>632</v>
      </c>
    </row>
    <row r="1265" spans="1:21" x14ac:dyDescent="0.3">
      <c r="A1265">
        <v>1263</v>
      </c>
      <c r="B1265">
        <v>24</v>
      </c>
      <c r="C1265">
        <v>749.95</v>
      </c>
      <c r="D1265">
        <v>99</v>
      </c>
      <c r="E1265">
        <v>38.988719166666669</v>
      </c>
      <c r="F1265">
        <v>-3.921502166666667</v>
      </c>
      <c r="G1265">
        <v>629.20000000000005</v>
      </c>
      <c r="H1265">
        <v>25.89096</v>
      </c>
      <c r="I1265">
        <v>23.87</v>
      </c>
      <c r="J1265">
        <v>6.6305555555555564</v>
      </c>
      <c r="K1265">
        <v>750.8</v>
      </c>
      <c r="L1265" t="s">
        <v>21</v>
      </c>
      <c r="M1265">
        <v>1</v>
      </c>
      <c r="N1265">
        <v>11356.152777777759</v>
      </c>
      <c r="O1265">
        <v>-1.3504629629629621</v>
      </c>
      <c r="P1265">
        <v>1.3504629629629621</v>
      </c>
      <c r="Q1265">
        <v>630.48032407407368</v>
      </c>
      <c r="R1265">
        <v>3.0555555555555669E-2</v>
      </c>
      <c r="S1265">
        <v>3.0555555555555669E-2</v>
      </c>
      <c r="T1265">
        <v>316.0361111111111</v>
      </c>
      <c r="U1265">
        <v>632</v>
      </c>
    </row>
    <row r="1266" spans="1:21" x14ac:dyDescent="0.3">
      <c r="A1266">
        <v>1264</v>
      </c>
      <c r="B1266">
        <v>19</v>
      </c>
      <c r="C1266">
        <v>751</v>
      </c>
      <c r="D1266">
        <v>99</v>
      </c>
      <c r="E1266">
        <v>38.988779681172879</v>
      </c>
      <c r="F1266">
        <v>-3.921509559705453</v>
      </c>
      <c r="G1266">
        <v>629.1898235372164</v>
      </c>
      <c r="H1266">
        <v>20.589596116756979</v>
      </c>
      <c r="I1266">
        <v>19.5</v>
      </c>
      <c r="J1266">
        <v>5.416666666666667</v>
      </c>
      <c r="K1266">
        <v>750.38</v>
      </c>
      <c r="L1266" t="s">
        <v>21</v>
      </c>
      <c r="M1266">
        <v>1</v>
      </c>
      <c r="N1266">
        <v>11361.569444444431</v>
      </c>
      <c r="O1266">
        <v>-1.142592592592593</v>
      </c>
      <c r="P1266">
        <v>1.142592592592593</v>
      </c>
      <c r="Q1266">
        <v>631.62291666666624</v>
      </c>
      <c r="R1266">
        <v>0.20787037037036971</v>
      </c>
      <c r="S1266">
        <v>0.20787037037036971</v>
      </c>
      <c r="T1266">
        <v>316.24398148148151</v>
      </c>
      <c r="U1266">
        <v>632</v>
      </c>
    </row>
    <row r="1267" spans="1:21" x14ac:dyDescent="0.3">
      <c r="A1267">
        <v>1265</v>
      </c>
      <c r="B1267">
        <v>16</v>
      </c>
      <c r="C1267">
        <v>749.5</v>
      </c>
      <c r="D1267">
        <v>99</v>
      </c>
      <c r="E1267">
        <v>38.988836499314488</v>
      </c>
      <c r="F1267">
        <v>-3.9215162856353101</v>
      </c>
      <c r="G1267">
        <v>629.1</v>
      </c>
      <c r="H1267">
        <v>15.605030385033279</v>
      </c>
      <c r="I1267">
        <v>15.48</v>
      </c>
      <c r="J1267">
        <v>4.3</v>
      </c>
      <c r="K1267">
        <v>749.33</v>
      </c>
      <c r="L1267" t="s">
        <v>21</v>
      </c>
      <c r="M1267">
        <v>1</v>
      </c>
      <c r="N1267">
        <v>11365.86944444443</v>
      </c>
      <c r="O1267">
        <v>-1.1393518518518519</v>
      </c>
      <c r="P1267">
        <v>1.1393518518518519</v>
      </c>
      <c r="Q1267">
        <v>632.76226851851811</v>
      </c>
      <c r="R1267">
        <v>3.2407407407402111E-3</v>
      </c>
      <c r="S1267">
        <v>3.2407407407402111E-3</v>
      </c>
      <c r="T1267">
        <v>316.24722222222221</v>
      </c>
      <c r="U1267">
        <v>632</v>
      </c>
    </row>
    <row r="1268" spans="1:21" x14ac:dyDescent="0.3">
      <c r="A1268">
        <v>1266</v>
      </c>
      <c r="B1268">
        <v>11.22</v>
      </c>
      <c r="C1268">
        <v>748</v>
      </c>
      <c r="D1268">
        <v>99</v>
      </c>
      <c r="E1268">
        <v>38.988857166666669</v>
      </c>
      <c r="F1268">
        <v>-3.921518666666667</v>
      </c>
      <c r="G1268">
        <v>629.1</v>
      </c>
      <c r="H1268">
        <v>13.2418</v>
      </c>
      <c r="I1268">
        <v>11.28</v>
      </c>
      <c r="J1268">
        <v>3.1333333333333329</v>
      </c>
      <c r="K1268">
        <v>749.16</v>
      </c>
      <c r="L1268" t="s">
        <v>21</v>
      </c>
      <c r="M1268">
        <v>1</v>
      </c>
      <c r="N1268">
        <v>11369.00277777776</v>
      </c>
      <c r="O1268">
        <v>-1.1692129629629631</v>
      </c>
      <c r="P1268">
        <v>1.1692129629629631</v>
      </c>
      <c r="Q1268">
        <v>633.93148148148111</v>
      </c>
      <c r="R1268">
        <v>-2.986111111111045E-2</v>
      </c>
      <c r="S1268">
        <v>2.986111111111045E-2</v>
      </c>
      <c r="T1268">
        <v>316.27708333333328</v>
      </c>
      <c r="U1268">
        <v>632</v>
      </c>
    </row>
    <row r="1269" spans="1:21" x14ac:dyDescent="0.3">
      <c r="A1269">
        <v>1267</v>
      </c>
      <c r="B1269">
        <v>7</v>
      </c>
      <c r="C1269">
        <v>751</v>
      </c>
      <c r="D1269">
        <v>98.16</v>
      </c>
      <c r="E1269">
        <v>38.988883562845523</v>
      </c>
      <c r="F1269">
        <v>-3.9215214702136132</v>
      </c>
      <c r="G1269">
        <v>629.09178718322948</v>
      </c>
      <c r="H1269">
        <v>8.4162416266421687</v>
      </c>
      <c r="I1269">
        <v>7.33</v>
      </c>
      <c r="J1269">
        <v>2.036111111111111</v>
      </c>
      <c r="K1269">
        <v>749.84</v>
      </c>
      <c r="L1269" t="s">
        <v>21</v>
      </c>
      <c r="M1269">
        <v>1</v>
      </c>
      <c r="N1269">
        <v>11371.03888888887</v>
      </c>
      <c r="O1269">
        <v>-0.90555555555555534</v>
      </c>
      <c r="P1269">
        <v>0.90555555555555534</v>
      </c>
      <c r="Q1269">
        <v>634.83703703703668</v>
      </c>
      <c r="R1269">
        <v>0.26365740740740751</v>
      </c>
      <c r="S1269">
        <v>0.26365740740740751</v>
      </c>
      <c r="T1269">
        <v>316.54074074074072</v>
      </c>
      <c r="U1269">
        <v>632</v>
      </c>
    </row>
    <row r="1270" spans="1:21" x14ac:dyDescent="0.3">
      <c r="A1270">
        <v>1268</v>
      </c>
      <c r="B1270">
        <v>5</v>
      </c>
      <c r="C1270">
        <v>749.5</v>
      </c>
      <c r="D1270">
        <v>98</v>
      </c>
      <c r="E1270">
        <v>38.988904005506171</v>
      </c>
      <c r="F1270">
        <v>-3.9215234770686829</v>
      </c>
      <c r="G1270">
        <v>629</v>
      </c>
      <c r="H1270">
        <v>5.2360826647208283</v>
      </c>
      <c r="I1270">
        <v>4.8099999999999996</v>
      </c>
      <c r="J1270">
        <v>1.336111111111111</v>
      </c>
      <c r="K1270">
        <v>749.63</v>
      </c>
      <c r="L1270" t="s">
        <v>21</v>
      </c>
      <c r="M1270">
        <v>1</v>
      </c>
      <c r="N1270">
        <v>11372.374999999991</v>
      </c>
      <c r="O1270">
        <v>-0.60277777777777775</v>
      </c>
      <c r="P1270">
        <v>0.60277777777777775</v>
      </c>
      <c r="Q1270">
        <v>635.43981481481444</v>
      </c>
      <c r="R1270">
        <v>0.30277777777777759</v>
      </c>
      <c r="S1270">
        <v>0.30277777777777759</v>
      </c>
      <c r="T1270">
        <v>316.84351851851852</v>
      </c>
      <c r="U1270">
        <v>632</v>
      </c>
    </row>
    <row r="1271" spans="1:21" x14ac:dyDescent="0.3">
      <c r="A1271">
        <v>1269</v>
      </c>
      <c r="B1271">
        <v>3</v>
      </c>
      <c r="C1271">
        <v>748</v>
      </c>
      <c r="D1271">
        <v>98</v>
      </c>
      <c r="E1271">
        <v>38.988911000000002</v>
      </c>
      <c r="F1271">
        <v>-3.921524166666666</v>
      </c>
      <c r="G1271">
        <v>629</v>
      </c>
      <c r="H1271">
        <v>4.1873720000000008</v>
      </c>
      <c r="I1271">
        <v>2.84</v>
      </c>
      <c r="J1271">
        <v>0.78888888888888886</v>
      </c>
      <c r="K1271">
        <v>748.6</v>
      </c>
      <c r="L1271" t="s">
        <v>21</v>
      </c>
      <c r="M1271">
        <v>1</v>
      </c>
      <c r="N1271">
        <v>11373.16388888887</v>
      </c>
      <c r="O1271">
        <v>-0.47407407407407398</v>
      </c>
      <c r="P1271">
        <v>0.47407407407407398</v>
      </c>
      <c r="Q1271">
        <v>635.91388888888855</v>
      </c>
      <c r="R1271">
        <v>0.12870370370370371</v>
      </c>
      <c r="S1271">
        <v>0.12870370370370371</v>
      </c>
      <c r="T1271">
        <v>316.97222222222217</v>
      </c>
      <c r="U1271">
        <v>632</v>
      </c>
    </row>
    <row r="1272" spans="1:21" x14ac:dyDescent="0.3">
      <c r="A1272">
        <v>1270</v>
      </c>
      <c r="B1272">
        <v>1</v>
      </c>
      <c r="C1272">
        <v>749.49</v>
      </c>
      <c r="D1272">
        <v>98</v>
      </c>
      <c r="E1272">
        <v>38.988918561983112</v>
      </c>
      <c r="F1272">
        <v>-3.921525031179514</v>
      </c>
      <c r="G1272">
        <v>629.0062359028791</v>
      </c>
      <c r="H1272">
        <v>2.2528753148467189</v>
      </c>
      <c r="I1272">
        <v>1.4</v>
      </c>
      <c r="J1272">
        <v>0.38888888888888878</v>
      </c>
      <c r="K1272">
        <v>748.98</v>
      </c>
      <c r="L1272" t="s">
        <v>21</v>
      </c>
      <c r="M1272">
        <v>1</v>
      </c>
      <c r="N1272">
        <v>11373.552777777761</v>
      </c>
      <c r="O1272">
        <v>-0.31643518518518521</v>
      </c>
      <c r="P1272">
        <v>0.31643518518518521</v>
      </c>
      <c r="Q1272">
        <v>636.23032407407379</v>
      </c>
      <c r="R1272">
        <v>0.15763888888888891</v>
      </c>
      <c r="S1272">
        <v>0.15763888888888891</v>
      </c>
      <c r="T1272">
        <v>317.1298611111111</v>
      </c>
      <c r="U1272">
        <v>632</v>
      </c>
    </row>
    <row r="1273" spans="1:21" x14ac:dyDescent="0.3">
      <c r="A1273">
        <v>1271</v>
      </c>
      <c r="B1273">
        <v>0.91</v>
      </c>
      <c r="C1273">
        <v>750</v>
      </c>
      <c r="D1273">
        <v>98</v>
      </c>
      <c r="E1273">
        <v>38.988922454004687</v>
      </c>
      <c r="F1273">
        <v>-3.921525564857812</v>
      </c>
      <c r="G1273">
        <v>629.1389146875415</v>
      </c>
      <c r="H1273">
        <v>0.85658919251684429</v>
      </c>
      <c r="I1273">
        <v>0.53</v>
      </c>
      <c r="J1273">
        <v>0.1472222222222222</v>
      </c>
      <c r="K1273">
        <v>750.4</v>
      </c>
      <c r="L1273" t="s">
        <v>21</v>
      </c>
      <c r="M1273">
        <v>1</v>
      </c>
      <c r="N1273">
        <v>11373.699999999981</v>
      </c>
      <c r="O1273">
        <v>-0.19351851851851851</v>
      </c>
      <c r="P1273">
        <v>0.19351851851851851</v>
      </c>
      <c r="Q1273">
        <v>636.42384259259234</v>
      </c>
      <c r="R1273">
        <v>0.1229166666666666</v>
      </c>
      <c r="S1273">
        <v>0.1229166666666666</v>
      </c>
      <c r="T1273">
        <v>317.25277777777768</v>
      </c>
      <c r="U1273">
        <v>632</v>
      </c>
    </row>
    <row r="1274" spans="1:21" x14ac:dyDescent="0.3">
      <c r="A1274">
        <v>1272</v>
      </c>
      <c r="B1274">
        <v>0</v>
      </c>
      <c r="C1274">
        <v>751.56</v>
      </c>
      <c r="D1274">
        <v>98</v>
      </c>
      <c r="E1274">
        <v>38.988923166666673</v>
      </c>
      <c r="F1274">
        <v>-3.9215256666666671</v>
      </c>
      <c r="G1274">
        <v>629.20000000000005</v>
      </c>
      <c r="H1274">
        <v>0.21853600000000001</v>
      </c>
      <c r="I1274">
        <v>0</v>
      </c>
      <c r="J1274">
        <v>0</v>
      </c>
      <c r="K1274">
        <v>751.44</v>
      </c>
      <c r="L1274" t="s">
        <v>21</v>
      </c>
      <c r="M1274">
        <v>1</v>
      </c>
      <c r="N1274">
        <v>11373.699999999981</v>
      </c>
      <c r="O1274">
        <v>-6.5740740740740752E-2</v>
      </c>
      <c r="P1274">
        <v>6.5740740740740752E-2</v>
      </c>
      <c r="Q1274">
        <v>636.48958333333303</v>
      </c>
      <c r="R1274">
        <v>0.1277777777777778</v>
      </c>
      <c r="S1274">
        <v>0.1277777777777778</v>
      </c>
      <c r="T1274">
        <v>317.38055555555547</v>
      </c>
      <c r="U1274">
        <v>632</v>
      </c>
    </row>
    <row r="1275" spans="1:21" x14ac:dyDescent="0.3">
      <c r="A1275">
        <v>1273</v>
      </c>
      <c r="B1275">
        <v>0</v>
      </c>
      <c r="C1275">
        <v>751.5</v>
      </c>
      <c r="D1275">
        <v>98</v>
      </c>
      <c r="E1275">
        <v>38.988923166666673</v>
      </c>
      <c r="F1275">
        <v>-3.9215256737870949</v>
      </c>
      <c r="G1275">
        <v>629.40427225686608</v>
      </c>
      <c r="H1275">
        <v>5.9516109858045218E-3</v>
      </c>
      <c r="I1275">
        <v>0</v>
      </c>
      <c r="J1275">
        <v>0</v>
      </c>
      <c r="K1275">
        <v>751.01</v>
      </c>
      <c r="L1275" t="s">
        <v>21</v>
      </c>
      <c r="M1275">
        <v>1</v>
      </c>
      <c r="N1275">
        <v>11373.699999999981</v>
      </c>
      <c r="O1275">
        <v>1.2268518518518521E-2</v>
      </c>
      <c r="P1275">
        <v>1.2268518518518521E-2</v>
      </c>
      <c r="Q1275">
        <v>636.5018518518516</v>
      </c>
      <c r="R1275">
        <v>7.8009259259259278E-2</v>
      </c>
      <c r="S1275">
        <v>7.8009259259259278E-2</v>
      </c>
      <c r="T1275">
        <v>317.45856481481479</v>
      </c>
      <c r="U1275">
        <v>632</v>
      </c>
    </row>
    <row r="1276" spans="1:21" x14ac:dyDescent="0.3">
      <c r="A1276">
        <v>1274</v>
      </c>
      <c r="B1276">
        <v>0</v>
      </c>
      <c r="C1276">
        <v>748.5</v>
      </c>
      <c r="D1276">
        <v>97</v>
      </c>
      <c r="E1276">
        <v>38.988923105081597</v>
      </c>
      <c r="F1276">
        <v>-3.921525894918402</v>
      </c>
      <c r="G1276">
        <v>629.53695104152848</v>
      </c>
      <c r="H1276">
        <v>1.4815999999999999E-2</v>
      </c>
      <c r="I1276">
        <v>0</v>
      </c>
      <c r="J1276">
        <v>0</v>
      </c>
      <c r="K1276">
        <v>748.58</v>
      </c>
      <c r="L1276" t="s">
        <v>21</v>
      </c>
      <c r="M1276">
        <v>1</v>
      </c>
      <c r="N1276">
        <v>11373.699999999981</v>
      </c>
      <c r="O1276">
        <v>0</v>
      </c>
      <c r="P1276">
        <v>0</v>
      </c>
      <c r="Q1276">
        <v>636.5018518518516</v>
      </c>
      <c r="R1276">
        <v>-1.2268518518518521E-2</v>
      </c>
      <c r="S1276">
        <v>1.2268518518518521E-2</v>
      </c>
      <c r="T1276">
        <v>317.4708333333333</v>
      </c>
      <c r="U1276">
        <v>632</v>
      </c>
    </row>
    <row r="1277" spans="1:21" x14ac:dyDescent="0.3">
      <c r="A1277">
        <v>1275</v>
      </c>
      <c r="B1277">
        <v>0</v>
      </c>
      <c r="C1277">
        <v>747</v>
      </c>
      <c r="D1277">
        <v>97</v>
      </c>
      <c r="E1277">
        <v>38.988923</v>
      </c>
      <c r="F1277">
        <v>-3.9215260000000001</v>
      </c>
      <c r="G1277">
        <v>629.6</v>
      </c>
      <c r="H1277">
        <v>1.4815999999999999E-2</v>
      </c>
      <c r="I1277">
        <v>0</v>
      </c>
      <c r="J1277">
        <v>0</v>
      </c>
      <c r="K1277">
        <v>747.94</v>
      </c>
      <c r="L1277" t="s">
        <v>21</v>
      </c>
      <c r="M1277">
        <v>1</v>
      </c>
      <c r="N1277">
        <v>11373.699999999981</v>
      </c>
      <c r="O1277">
        <v>0</v>
      </c>
      <c r="P1277">
        <v>0</v>
      </c>
      <c r="Q1277">
        <v>636.5018518518516</v>
      </c>
      <c r="R1277">
        <v>0</v>
      </c>
      <c r="S1277">
        <v>0</v>
      </c>
      <c r="T1277">
        <v>317.4708333333333</v>
      </c>
      <c r="U1277">
        <v>632</v>
      </c>
    </row>
    <row r="1278" spans="1:21" x14ac:dyDescent="0.3">
      <c r="A1278">
        <v>1276</v>
      </c>
      <c r="B1278">
        <v>0</v>
      </c>
      <c r="C1278">
        <v>750.5</v>
      </c>
      <c r="D1278">
        <v>97</v>
      </c>
      <c r="E1278">
        <v>38.988922996174431</v>
      </c>
      <c r="F1278">
        <v>-3.921526003825571</v>
      </c>
      <c r="G1278">
        <v>629.60229534297468</v>
      </c>
      <c r="H1278">
        <v>3.6657412232984438E-2</v>
      </c>
      <c r="I1278">
        <v>0</v>
      </c>
      <c r="J1278">
        <v>0</v>
      </c>
      <c r="K1278">
        <v>749.89</v>
      </c>
      <c r="L1278" t="s">
        <v>21</v>
      </c>
      <c r="M1278">
        <v>1</v>
      </c>
      <c r="N1278">
        <v>11373.699999999981</v>
      </c>
      <c r="O1278">
        <v>0</v>
      </c>
      <c r="P1278">
        <v>0</v>
      </c>
      <c r="Q1278">
        <v>636.5018518518516</v>
      </c>
      <c r="R1278">
        <v>0</v>
      </c>
      <c r="S1278">
        <v>0</v>
      </c>
      <c r="T1278">
        <v>317.4708333333333</v>
      </c>
      <c r="U1278">
        <v>632</v>
      </c>
    </row>
    <row r="1279" spans="1:21" x14ac:dyDescent="0.3">
      <c r="A1279">
        <v>1277</v>
      </c>
      <c r="B1279">
        <v>0</v>
      </c>
      <c r="C1279">
        <v>751.5</v>
      </c>
      <c r="D1279">
        <v>97</v>
      </c>
      <c r="E1279">
        <v>38.988922775043122</v>
      </c>
      <c r="F1279">
        <v>-3.9215261666666672</v>
      </c>
      <c r="G1279">
        <v>629.73497412763697</v>
      </c>
      <c r="H1279">
        <v>1.7781116624651681E-2</v>
      </c>
      <c r="I1279">
        <v>0</v>
      </c>
      <c r="J1279">
        <v>0</v>
      </c>
      <c r="K1279">
        <v>751.13</v>
      </c>
      <c r="L1279" t="s">
        <v>21</v>
      </c>
      <c r="M1279">
        <v>1</v>
      </c>
      <c r="N1279">
        <v>11373.699999999981</v>
      </c>
      <c r="O1279">
        <v>0</v>
      </c>
      <c r="P1279">
        <v>0</v>
      </c>
      <c r="Q1279">
        <v>636.5018518518516</v>
      </c>
      <c r="R1279">
        <v>0</v>
      </c>
      <c r="S1279">
        <v>0</v>
      </c>
      <c r="T1279">
        <v>317.4708333333333</v>
      </c>
      <c r="U1279">
        <v>632</v>
      </c>
    </row>
    <row r="1280" spans="1:21" x14ac:dyDescent="0.3">
      <c r="A1280">
        <v>1278</v>
      </c>
      <c r="B1280">
        <v>0</v>
      </c>
      <c r="C1280">
        <v>749.56</v>
      </c>
      <c r="D1280">
        <v>96</v>
      </c>
      <c r="E1280">
        <v>38.988922666666667</v>
      </c>
      <c r="F1280">
        <v>-3.9215261666666672</v>
      </c>
      <c r="G1280">
        <v>629.79999999999995</v>
      </c>
      <c r="H1280">
        <v>1.2964E-2</v>
      </c>
      <c r="I1280">
        <v>0</v>
      </c>
      <c r="J1280">
        <v>0</v>
      </c>
      <c r="K1280">
        <v>749.7</v>
      </c>
      <c r="L1280" t="s">
        <v>21</v>
      </c>
      <c r="M1280">
        <v>1</v>
      </c>
      <c r="N1280">
        <v>11373.699999999981</v>
      </c>
      <c r="O1280">
        <v>0</v>
      </c>
      <c r="P1280">
        <v>0</v>
      </c>
      <c r="Q1280">
        <v>636.5018518518516</v>
      </c>
      <c r="R1280">
        <v>0</v>
      </c>
      <c r="S1280">
        <v>0</v>
      </c>
      <c r="T1280">
        <v>317.4708333333333</v>
      </c>
      <c r="U1280">
        <v>632</v>
      </c>
    </row>
    <row r="1281" spans="1:21" x14ac:dyDescent="0.3">
      <c r="A1281">
        <v>1279</v>
      </c>
      <c r="B1281">
        <v>0</v>
      </c>
      <c r="C1281">
        <v>748.5</v>
      </c>
      <c r="D1281">
        <v>96</v>
      </c>
      <c r="E1281">
        <v>38.988922666113837</v>
      </c>
      <c r="F1281">
        <v>-3.9215261666666672</v>
      </c>
      <c r="G1281">
        <v>629.90033169696164</v>
      </c>
      <c r="H1281">
        <v>1.1130429083190001E-2</v>
      </c>
      <c r="I1281">
        <v>0</v>
      </c>
      <c r="J1281">
        <v>0</v>
      </c>
      <c r="K1281">
        <v>749.12</v>
      </c>
      <c r="L1281" t="s">
        <v>21</v>
      </c>
      <c r="M1281">
        <v>1</v>
      </c>
      <c r="N1281">
        <v>11373.699999999981</v>
      </c>
      <c r="O1281">
        <v>0</v>
      </c>
      <c r="P1281">
        <v>0</v>
      </c>
      <c r="Q1281">
        <v>636.5018518518516</v>
      </c>
      <c r="R1281">
        <v>0</v>
      </c>
      <c r="S1281">
        <v>0</v>
      </c>
      <c r="T1281">
        <v>317.4708333333333</v>
      </c>
      <c r="U1281">
        <v>632</v>
      </c>
    </row>
    <row r="1282" spans="1:21" x14ac:dyDescent="0.3">
      <c r="A1282">
        <v>1280</v>
      </c>
      <c r="B1282">
        <v>0</v>
      </c>
      <c r="C1282">
        <v>750.5</v>
      </c>
      <c r="D1282">
        <v>96</v>
      </c>
      <c r="E1282">
        <v>38.988922500000001</v>
      </c>
      <c r="F1282">
        <v>-3.9215261666666672</v>
      </c>
      <c r="G1282">
        <v>630.03300610241445</v>
      </c>
      <c r="H1282">
        <v>1.9113092066861369E-2</v>
      </c>
      <c r="I1282">
        <v>0</v>
      </c>
      <c r="J1282">
        <v>0</v>
      </c>
      <c r="K1282">
        <v>749.89</v>
      </c>
      <c r="L1282" t="s">
        <v>21</v>
      </c>
      <c r="M1282">
        <v>1</v>
      </c>
      <c r="N1282">
        <v>11373.699999999981</v>
      </c>
      <c r="O1282">
        <v>0</v>
      </c>
      <c r="P1282">
        <v>0</v>
      </c>
      <c r="Q1282">
        <v>636.5018518518516</v>
      </c>
      <c r="R1282">
        <v>0</v>
      </c>
      <c r="S1282">
        <v>0</v>
      </c>
      <c r="T1282">
        <v>317.4708333333333</v>
      </c>
      <c r="U1282">
        <v>632</v>
      </c>
    </row>
    <row r="1283" spans="1:21" x14ac:dyDescent="0.3">
      <c r="A1283">
        <v>1281</v>
      </c>
      <c r="B1283">
        <v>0</v>
      </c>
      <c r="C1283">
        <v>750.5</v>
      </c>
      <c r="D1283">
        <v>96</v>
      </c>
      <c r="E1283">
        <v>38.988922500000001</v>
      </c>
      <c r="F1283">
        <v>-3.9215261666666672</v>
      </c>
      <c r="G1283">
        <v>630.1</v>
      </c>
      <c r="H1283">
        <v>2.4076E-2</v>
      </c>
      <c r="I1283">
        <v>0</v>
      </c>
      <c r="J1283">
        <v>0</v>
      </c>
      <c r="K1283">
        <v>750.67</v>
      </c>
      <c r="L1283" t="s">
        <v>21</v>
      </c>
      <c r="M1283">
        <v>1</v>
      </c>
      <c r="N1283">
        <v>11373.699999999981</v>
      </c>
      <c r="O1283">
        <v>0</v>
      </c>
      <c r="P1283">
        <v>0</v>
      </c>
      <c r="Q1283">
        <v>636.5018518518516</v>
      </c>
      <c r="R1283">
        <v>0</v>
      </c>
      <c r="S1283">
        <v>0</v>
      </c>
      <c r="T1283">
        <v>317.4708333333333</v>
      </c>
      <c r="U1283">
        <v>632</v>
      </c>
    </row>
    <row r="1284" spans="1:21" x14ac:dyDescent="0.3">
      <c r="A1284">
        <v>1282</v>
      </c>
      <c r="B1284">
        <v>0</v>
      </c>
      <c r="C1284">
        <v>750.5</v>
      </c>
      <c r="D1284">
        <v>95</v>
      </c>
      <c r="E1284">
        <v>38.988922336075362</v>
      </c>
      <c r="F1284">
        <v>-3.9215263305913051</v>
      </c>
      <c r="G1284">
        <v>630.19835478307027</v>
      </c>
      <c r="H1284">
        <v>2.589753058245969E-2</v>
      </c>
      <c r="I1284">
        <v>0</v>
      </c>
      <c r="J1284">
        <v>0</v>
      </c>
      <c r="K1284">
        <v>749.17</v>
      </c>
      <c r="L1284" t="s">
        <v>21</v>
      </c>
      <c r="M1284">
        <v>1</v>
      </c>
      <c r="N1284">
        <v>11373.699999999981</v>
      </c>
      <c r="O1284">
        <v>0</v>
      </c>
      <c r="P1284">
        <v>0</v>
      </c>
      <c r="Q1284">
        <v>636.5018518518516</v>
      </c>
      <c r="R1284">
        <v>0</v>
      </c>
      <c r="S1284">
        <v>0</v>
      </c>
      <c r="T1284">
        <v>317.4708333333333</v>
      </c>
      <c r="U1284">
        <v>632</v>
      </c>
    </row>
    <row r="1285" spans="1:21" x14ac:dyDescent="0.3">
      <c r="A1285">
        <v>1283</v>
      </c>
      <c r="B1285">
        <v>0</v>
      </c>
      <c r="C1285">
        <v>750.5</v>
      </c>
      <c r="D1285">
        <v>95</v>
      </c>
      <c r="E1285">
        <v>38.988922333333328</v>
      </c>
      <c r="F1285">
        <v>-3.9215264482773868</v>
      </c>
      <c r="G1285">
        <v>630.23103356773254</v>
      </c>
      <c r="H1285">
        <v>3.7423324930344642E-2</v>
      </c>
      <c r="I1285">
        <v>0</v>
      </c>
      <c r="J1285">
        <v>0</v>
      </c>
      <c r="K1285">
        <v>680.94</v>
      </c>
      <c r="L1285" t="s">
        <v>21</v>
      </c>
      <c r="M1285">
        <v>1</v>
      </c>
      <c r="N1285">
        <v>11373.699999999981</v>
      </c>
      <c r="O1285">
        <v>-3.9120370370370368E-2</v>
      </c>
      <c r="P1285">
        <v>3.9120370370370368E-2</v>
      </c>
      <c r="Q1285">
        <v>636.54097222222197</v>
      </c>
      <c r="R1285">
        <v>-3.9120370370370368E-2</v>
      </c>
      <c r="S1285">
        <v>3.9120370370370368E-2</v>
      </c>
      <c r="T1285">
        <v>317.50995370370367</v>
      </c>
      <c r="U1285">
        <v>632</v>
      </c>
    </row>
    <row r="1286" spans="1:21" x14ac:dyDescent="0.3">
      <c r="A1286">
        <v>1284</v>
      </c>
      <c r="B1286">
        <v>0</v>
      </c>
      <c r="C1286">
        <v>766</v>
      </c>
      <c r="D1286">
        <v>95</v>
      </c>
      <c r="E1286">
        <v>38.988922333333328</v>
      </c>
      <c r="F1286">
        <v>-3.921526333333333</v>
      </c>
      <c r="G1286">
        <v>630.29999999999995</v>
      </c>
      <c r="H1286">
        <v>2.5928E-2</v>
      </c>
      <c r="I1286">
        <v>0</v>
      </c>
      <c r="J1286">
        <v>0</v>
      </c>
      <c r="K1286">
        <v>983.89</v>
      </c>
      <c r="L1286" t="s">
        <v>21</v>
      </c>
      <c r="M1286">
        <v>1</v>
      </c>
      <c r="N1286">
        <v>11373.699999999981</v>
      </c>
      <c r="O1286">
        <v>0.15300925925925929</v>
      </c>
      <c r="P1286">
        <v>0.15300925925925929</v>
      </c>
      <c r="Q1286">
        <v>636.69398148148127</v>
      </c>
      <c r="R1286">
        <v>0.19212962962962959</v>
      </c>
      <c r="S1286">
        <v>0.19212962962962959</v>
      </c>
      <c r="T1286">
        <v>317.70208333333329</v>
      </c>
      <c r="U1286">
        <v>632</v>
      </c>
    </row>
    <row r="1287" spans="1:21" x14ac:dyDescent="0.3">
      <c r="A1287">
        <v>1285</v>
      </c>
      <c r="B1287">
        <v>1</v>
      </c>
      <c r="C1287">
        <v>1624</v>
      </c>
      <c r="D1287">
        <v>95</v>
      </c>
      <c r="E1287">
        <v>38.988923779200377</v>
      </c>
      <c r="F1287">
        <v>-3.9215266546371241</v>
      </c>
      <c r="G1287">
        <v>630.39639113705721</v>
      </c>
      <c r="H1287">
        <v>0.8363923916677789</v>
      </c>
      <c r="I1287">
        <v>1.69</v>
      </c>
      <c r="J1287">
        <v>0.46944444444444439</v>
      </c>
      <c r="K1287">
        <v>1387.23</v>
      </c>
      <c r="L1287" t="s">
        <v>21</v>
      </c>
      <c r="M1287">
        <v>1</v>
      </c>
      <c r="N1287">
        <v>11374.169444444429</v>
      </c>
      <c r="O1287">
        <v>0.95625000000000016</v>
      </c>
      <c r="P1287">
        <v>0.95625000000000016</v>
      </c>
      <c r="Q1287">
        <v>637.65023148148123</v>
      </c>
      <c r="R1287">
        <v>0.80324074074074092</v>
      </c>
      <c r="S1287">
        <v>0.80324074074074092</v>
      </c>
      <c r="T1287">
        <v>318.50532407407411</v>
      </c>
      <c r="U1287">
        <v>632</v>
      </c>
    </row>
    <row r="1288" spans="1:21" x14ac:dyDescent="0.3">
      <c r="A1288">
        <v>1286</v>
      </c>
      <c r="B1288">
        <v>7.01</v>
      </c>
      <c r="C1288">
        <v>1609.43</v>
      </c>
      <c r="D1288">
        <v>94</v>
      </c>
      <c r="E1288">
        <v>38.988941072742548</v>
      </c>
      <c r="F1288">
        <v>-3.9215283662111959</v>
      </c>
      <c r="G1288">
        <v>630.34186786946134</v>
      </c>
      <c r="H1288">
        <v>7.2244085226853709</v>
      </c>
      <c r="I1288">
        <v>6.91</v>
      </c>
      <c r="J1288">
        <v>1.919444444444445</v>
      </c>
      <c r="K1288">
        <v>1671.58</v>
      </c>
      <c r="L1288" t="s">
        <v>21</v>
      </c>
      <c r="M1288">
        <v>1</v>
      </c>
      <c r="N1288">
        <v>11376.088888888869</v>
      </c>
      <c r="O1288">
        <v>1.844675925925926</v>
      </c>
      <c r="P1288">
        <v>1.844675925925926</v>
      </c>
      <c r="Q1288">
        <v>639.49490740740714</v>
      </c>
      <c r="R1288">
        <v>0.88842592592592562</v>
      </c>
      <c r="S1288">
        <v>0.88842592592592562</v>
      </c>
      <c r="T1288">
        <v>319.39375000000001</v>
      </c>
      <c r="U1288">
        <v>632</v>
      </c>
    </row>
    <row r="1289" spans="1:21" x14ac:dyDescent="0.3">
      <c r="A1289">
        <v>1287</v>
      </c>
      <c r="B1289">
        <v>14</v>
      </c>
      <c r="C1289">
        <v>1769.54</v>
      </c>
      <c r="D1289">
        <v>94</v>
      </c>
      <c r="E1289">
        <v>38.988958333333343</v>
      </c>
      <c r="F1289">
        <v>-3.9215296666666668</v>
      </c>
      <c r="G1289">
        <v>630.20000000000005</v>
      </c>
      <c r="H1289">
        <v>11.476844</v>
      </c>
      <c r="I1289">
        <v>13.97</v>
      </c>
      <c r="J1289">
        <v>3.880555555555556</v>
      </c>
      <c r="K1289">
        <v>1967.24</v>
      </c>
      <c r="L1289" t="s">
        <v>21</v>
      </c>
      <c r="M1289">
        <v>1</v>
      </c>
      <c r="N1289">
        <v>11379.96944444443</v>
      </c>
      <c r="O1289">
        <v>1.724537037037037</v>
      </c>
      <c r="P1289">
        <v>1.724537037037037</v>
      </c>
      <c r="Q1289">
        <v>641.21944444444421</v>
      </c>
      <c r="R1289">
        <v>-0.1201388888888886</v>
      </c>
      <c r="S1289">
        <v>0.1201388888888886</v>
      </c>
      <c r="T1289">
        <v>319.51388888888891</v>
      </c>
      <c r="U1289">
        <v>632</v>
      </c>
    </row>
    <row r="1290" spans="1:21" x14ac:dyDescent="0.3">
      <c r="A1290">
        <v>1288</v>
      </c>
      <c r="B1290">
        <v>19.14</v>
      </c>
      <c r="C1290">
        <v>2426.5</v>
      </c>
      <c r="D1290">
        <v>93</v>
      </c>
      <c r="E1290">
        <v>38.988996885807794</v>
      </c>
      <c r="F1290">
        <v>-3.9215331285215158</v>
      </c>
      <c r="G1290">
        <v>630.20000000000005</v>
      </c>
      <c r="H1290">
        <v>18.04790021016419</v>
      </c>
      <c r="I1290">
        <v>18.55</v>
      </c>
      <c r="J1290">
        <v>5.1527777777777777</v>
      </c>
      <c r="K1290">
        <v>2080.15</v>
      </c>
      <c r="L1290" t="s">
        <v>21</v>
      </c>
      <c r="M1290">
        <v>1</v>
      </c>
      <c r="N1290">
        <v>11385.12222222221</v>
      </c>
      <c r="O1290">
        <v>0.84699074074074099</v>
      </c>
      <c r="P1290">
        <v>0.84699074074074099</v>
      </c>
      <c r="Q1290">
        <v>642.0664351851849</v>
      </c>
      <c r="R1290">
        <v>-0.87754629629629621</v>
      </c>
      <c r="S1290">
        <v>0.87754629629629621</v>
      </c>
      <c r="T1290">
        <v>320.39143518518517</v>
      </c>
      <c r="U1290">
        <v>632</v>
      </c>
    </row>
    <row r="1291" spans="1:21" x14ac:dyDescent="0.3">
      <c r="A1291">
        <v>1289</v>
      </c>
      <c r="B1291">
        <v>20</v>
      </c>
      <c r="C1291">
        <v>1596</v>
      </c>
      <c r="D1291">
        <v>93</v>
      </c>
      <c r="E1291">
        <v>38.98906337654239</v>
      </c>
      <c r="F1291">
        <v>-3.9215409589138028</v>
      </c>
      <c r="G1291">
        <v>630.20000000000005</v>
      </c>
      <c r="H1291">
        <v>20.889575886957701</v>
      </c>
      <c r="I1291">
        <v>20.309999999999999</v>
      </c>
      <c r="J1291">
        <v>5.6416666666666666</v>
      </c>
      <c r="K1291">
        <v>1785.64</v>
      </c>
      <c r="L1291" t="s">
        <v>21</v>
      </c>
      <c r="M1291">
        <v>1</v>
      </c>
      <c r="N1291">
        <v>11390.76388888887</v>
      </c>
      <c r="O1291">
        <v>0.2469907407407409</v>
      </c>
      <c r="P1291">
        <v>0.2469907407407409</v>
      </c>
      <c r="Q1291">
        <v>642.31342592592569</v>
      </c>
      <c r="R1291">
        <v>-0.60000000000000009</v>
      </c>
      <c r="S1291">
        <v>0.60000000000000009</v>
      </c>
      <c r="T1291">
        <v>320.9914351851852</v>
      </c>
      <c r="U1291">
        <v>632</v>
      </c>
    </row>
    <row r="1292" spans="1:21" x14ac:dyDescent="0.3">
      <c r="A1292">
        <v>1290</v>
      </c>
      <c r="B1292">
        <v>21</v>
      </c>
      <c r="C1292">
        <v>1334.5</v>
      </c>
      <c r="D1292">
        <v>92</v>
      </c>
      <c r="E1292">
        <v>38.989101166666657</v>
      </c>
      <c r="F1292">
        <v>-3.921545333333333</v>
      </c>
      <c r="G1292">
        <v>630.20000000000005</v>
      </c>
      <c r="H1292">
        <v>20.7424</v>
      </c>
      <c r="I1292">
        <v>21.04</v>
      </c>
      <c r="J1292">
        <v>5.8444444444444441</v>
      </c>
      <c r="K1292">
        <v>1352.46</v>
      </c>
      <c r="L1292" t="s">
        <v>21</v>
      </c>
      <c r="M1292">
        <v>1</v>
      </c>
      <c r="N1292">
        <v>11396.608333333321</v>
      </c>
      <c r="O1292">
        <v>0.36226851851851782</v>
      </c>
      <c r="P1292">
        <v>0.36226851851851782</v>
      </c>
      <c r="Q1292">
        <v>642.67569444444416</v>
      </c>
      <c r="R1292">
        <v>0.1152777777777768</v>
      </c>
      <c r="S1292">
        <v>0.1152777777777768</v>
      </c>
      <c r="T1292">
        <v>321.10671296296289</v>
      </c>
      <c r="U1292">
        <v>632</v>
      </c>
    </row>
    <row r="1293" spans="1:21" x14ac:dyDescent="0.3">
      <c r="A1293">
        <v>1291</v>
      </c>
      <c r="B1293">
        <v>23</v>
      </c>
      <c r="C1293">
        <v>1486</v>
      </c>
      <c r="D1293">
        <v>92</v>
      </c>
      <c r="E1293">
        <v>38.98915263082128</v>
      </c>
      <c r="F1293">
        <v>-3.921550880367962</v>
      </c>
      <c r="G1293">
        <v>629.55284595993101</v>
      </c>
      <c r="H1293">
        <v>22.653198112776849</v>
      </c>
      <c r="I1293">
        <v>23.22</v>
      </c>
      <c r="J1293">
        <v>6.4499999999999993</v>
      </c>
      <c r="K1293">
        <v>1464.31</v>
      </c>
      <c r="L1293" t="s">
        <v>21</v>
      </c>
      <c r="M1293">
        <v>1</v>
      </c>
      <c r="N1293">
        <v>11403.05833333332</v>
      </c>
      <c r="O1293">
        <v>0.75162037037037044</v>
      </c>
      <c r="P1293">
        <v>0.75162037037037044</v>
      </c>
      <c r="Q1293">
        <v>643.42731481481451</v>
      </c>
      <c r="R1293">
        <v>0.38935185185185273</v>
      </c>
      <c r="S1293">
        <v>0.38935185185185273</v>
      </c>
      <c r="T1293">
        <v>321.49606481481482</v>
      </c>
      <c r="U1293">
        <v>632</v>
      </c>
    </row>
    <row r="1294" spans="1:21" x14ac:dyDescent="0.3">
      <c r="A1294">
        <v>1292</v>
      </c>
      <c r="B1294">
        <v>26.38</v>
      </c>
      <c r="C1294">
        <v>1685</v>
      </c>
      <c r="D1294">
        <v>92</v>
      </c>
      <c r="E1294">
        <v>38.989236128416017</v>
      </c>
      <c r="F1294">
        <v>-3.9215595929954898</v>
      </c>
      <c r="G1294">
        <v>629.17487397187585</v>
      </c>
      <c r="H1294">
        <v>26.460623701777621</v>
      </c>
      <c r="I1294">
        <v>26.18</v>
      </c>
      <c r="J1294">
        <v>7.2722222222222221</v>
      </c>
      <c r="K1294">
        <v>1671.11</v>
      </c>
      <c r="L1294" t="s">
        <v>21</v>
      </c>
      <c r="M1294">
        <v>1</v>
      </c>
      <c r="N1294">
        <v>11410.33055555554</v>
      </c>
      <c r="O1294">
        <v>0.82916666666666716</v>
      </c>
      <c r="P1294">
        <v>0.82916666666666716</v>
      </c>
      <c r="Q1294">
        <v>644.25648148148116</v>
      </c>
      <c r="R1294">
        <v>7.7546296296296724E-2</v>
      </c>
      <c r="S1294">
        <v>7.7546296296296724E-2</v>
      </c>
      <c r="T1294">
        <v>321.57361111111112</v>
      </c>
      <c r="U1294">
        <v>632</v>
      </c>
    </row>
    <row r="1295" spans="1:21" x14ac:dyDescent="0.3">
      <c r="A1295">
        <v>1293</v>
      </c>
      <c r="B1295">
        <v>29</v>
      </c>
      <c r="C1295">
        <v>1819</v>
      </c>
      <c r="D1295">
        <v>91</v>
      </c>
      <c r="E1295">
        <v>38.989330434876827</v>
      </c>
      <c r="F1295">
        <v>-3.9215698605988241</v>
      </c>
      <c r="G1295">
        <v>629.15779487859891</v>
      </c>
      <c r="H1295">
        <v>29.525425594799071</v>
      </c>
      <c r="I1295">
        <v>28.96</v>
      </c>
      <c r="J1295">
        <v>8.0444444444444443</v>
      </c>
      <c r="K1295">
        <v>1822.3</v>
      </c>
      <c r="L1295" t="s">
        <v>21</v>
      </c>
      <c r="M1295">
        <v>1</v>
      </c>
      <c r="N1295">
        <v>11418.37499999998</v>
      </c>
      <c r="O1295">
        <v>0.69606481481481541</v>
      </c>
      <c r="P1295">
        <v>0.69606481481481541</v>
      </c>
      <c r="Q1295">
        <v>644.95254629629596</v>
      </c>
      <c r="R1295">
        <v>-0.13310185185185169</v>
      </c>
      <c r="S1295">
        <v>0.13310185185185169</v>
      </c>
      <c r="T1295">
        <v>321.70671296296302</v>
      </c>
      <c r="U1295">
        <v>632</v>
      </c>
    </row>
    <row r="1296" spans="1:21" x14ac:dyDescent="0.3">
      <c r="A1296">
        <v>1294</v>
      </c>
      <c r="B1296">
        <v>31</v>
      </c>
      <c r="C1296">
        <v>1937.5</v>
      </c>
      <c r="D1296">
        <v>91</v>
      </c>
      <c r="E1296">
        <v>38.989361666666667</v>
      </c>
      <c r="F1296">
        <v>-3.9215731666666671</v>
      </c>
      <c r="G1296">
        <v>629.20000000000005</v>
      </c>
      <c r="H1296">
        <v>30.282052</v>
      </c>
      <c r="I1296">
        <v>31.14</v>
      </c>
      <c r="J1296">
        <v>8.65</v>
      </c>
      <c r="K1296">
        <v>1943.46</v>
      </c>
      <c r="L1296" t="s">
        <v>21</v>
      </c>
      <c r="M1296">
        <v>1</v>
      </c>
      <c r="N1296">
        <v>11427.02499999998</v>
      </c>
      <c r="O1296">
        <v>0.53726851851851831</v>
      </c>
      <c r="P1296">
        <v>0.53726851851851831</v>
      </c>
      <c r="Q1296">
        <v>645.48981481481451</v>
      </c>
      <c r="R1296">
        <v>-0.1587962962962971</v>
      </c>
      <c r="S1296">
        <v>0.1587962962962971</v>
      </c>
      <c r="T1296">
        <v>321.86550925925928</v>
      </c>
      <c r="U1296">
        <v>632</v>
      </c>
    </row>
    <row r="1297" spans="1:21" x14ac:dyDescent="0.3">
      <c r="A1297">
        <v>1295</v>
      </c>
      <c r="B1297">
        <v>33</v>
      </c>
      <c r="C1297">
        <v>2051.5</v>
      </c>
      <c r="D1297">
        <v>91</v>
      </c>
      <c r="E1297">
        <v>38.989455497324307</v>
      </c>
      <c r="F1297">
        <v>-3.921583238069966</v>
      </c>
      <c r="G1297">
        <v>629.8463048958472</v>
      </c>
      <c r="H1297">
        <v>30.951490904073619</v>
      </c>
      <c r="I1297">
        <v>32.83</v>
      </c>
      <c r="J1297">
        <v>9.1194444444444436</v>
      </c>
      <c r="K1297">
        <v>2034.79</v>
      </c>
      <c r="L1297" t="s">
        <v>21</v>
      </c>
      <c r="M1297">
        <v>1</v>
      </c>
      <c r="N1297">
        <v>11436.14444444443</v>
      </c>
      <c r="O1297">
        <v>0.36874999999999919</v>
      </c>
      <c r="P1297">
        <v>0.36874999999999919</v>
      </c>
      <c r="Q1297">
        <v>645.85856481481449</v>
      </c>
      <c r="R1297">
        <v>-0.16851851851851909</v>
      </c>
      <c r="S1297">
        <v>0.16851851851851909</v>
      </c>
      <c r="T1297">
        <v>322.03402777777779</v>
      </c>
      <c r="U1297">
        <v>632</v>
      </c>
    </row>
    <row r="1298" spans="1:21" x14ac:dyDescent="0.3">
      <c r="A1298">
        <v>1296</v>
      </c>
      <c r="B1298">
        <v>34</v>
      </c>
      <c r="C1298">
        <v>2102.5</v>
      </c>
      <c r="D1298">
        <v>91</v>
      </c>
      <c r="E1298">
        <v>38.989565828755907</v>
      </c>
      <c r="F1298">
        <v>-3.9215958775817081</v>
      </c>
      <c r="G1298">
        <v>630</v>
      </c>
      <c r="H1298">
        <v>34.125209024280203</v>
      </c>
      <c r="I1298">
        <v>33.93</v>
      </c>
      <c r="J1298">
        <v>9.4249999999999989</v>
      </c>
      <c r="K1298">
        <v>2119.9699999999998</v>
      </c>
      <c r="L1298" t="s">
        <v>21</v>
      </c>
      <c r="M1298">
        <v>1</v>
      </c>
      <c r="N1298">
        <v>11445.569444444431</v>
      </c>
      <c r="O1298">
        <v>0.31458333333333449</v>
      </c>
      <c r="P1298">
        <v>0.31458333333333449</v>
      </c>
      <c r="Q1298">
        <v>646.17314814814779</v>
      </c>
      <c r="R1298">
        <v>-5.4166666666664642E-2</v>
      </c>
      <c r="S1298">
        <v>5.4166666666664642E-2</v>
      </c>
      <c r="T1298">
        <v>322.08819444444453</v>
      </c>
      <c r="U1298">
        <v>632</v>
      </c>
    </row>
    <row r="1299" spans="1:21" x14ac:dyDescent="0.3">
      <c r="A1299">
        <v>1297</v>
      </c>
      <c r="B1299">
        <v>35</v>
      </c>
      <c r="C1299">
        <v>2227</v>
      </c>
      <c r="D1299">
        <v>91</v>
      </c>
      <c r="E1299">
        <v>38.989603666666667</v>
      </c>
      <c r="F1299">
        <v>-3.9216000000000002</v>
      </c>
      <c r="G1299">
        <v>630</v>
      </c>
      <c r="H1299">
        <v>34.562024000000001</v>
      </c>
      <c r="I1299">
        <v>35.35</v>
      </c>
      <c r="J1299">
        <v>9.8194444444444446</v>
      </c>
      <c r="K1299">
        <v>2222.4699999999998</v>
      </c>
      <c r="L1299" t="s">
        <v>21</v>
      </c>
      <c r="M1299">
        <v>1</v>
      </c>
      <c r="N1299">
        <v>11455.38888888887</v>
      </c>
      <c r="O1299">
        <v>0.53981481481481486</v>
      </c>
      <c r="P1299">
        <v>0.53981481481481486</v>
      </c>
      <c r="Q1299">
        <v>646.71296296296259</v>
      </c>
      <c r="R1299">
        <v>0.22523148148148031</v>
      </c>
      <c r="S1299">
        <v>0.22523148148148031</v>
      </c>
      <c r="T1299">
        <v>322.31342592592603</v>
      </c>
      <c r="U1299">
        <v>630</v>
      </c>
    </row>
    <row r="1300" spans="1:21" x14ac:dyDescent="0.3">
      <c r="A1300">
        <v>1298</v>
      </c>
      <c r="B1300">
        <v>37.76</v>
      </c>
      <c r="C1300">
        <v>2357.67</v>
      </c>
      <c r="D1300">
        <v>91.76</v>
      </c>
      <c r="E1300">
        <v>38.989715111147959</v>
      </c>
      <c r="F1300">
        <v>-3.9216129010789782</v>
      </c>
      <c r="G1300">
        <v>629.97881400902099</v>
      </c>
      <c r="H1300">
        <v>37.64035265375415</v>
      </c>
      <c r="I1300">
        <v>37.71</v>
      </c>
      <c r="J1300">
        <v>10.475</v>
      </c>
      <c r="K1300">
        <v>2435.5</v>
      </c>
      <c r="L1300" t="s">
        <v>21</v>
      </c>
      <c r="M1300">
        <v>1</v>
      </c>
      <c r="N1300">
        <v>11465.863888888871</v>
      </c>
      <c r="O1300">
        <v>0.67777777777777726</v>
      </c>
      <c r="P1300">
        <v>0.67777777777777726</v>
      </c>
      <c r="Q1300">
        <v>647.3907407407404</v>
      </c>
      <c r="R1300">
        <v>0.1379629629629624</v>
      </c>
      <c r="S1300">
        <v>0.1379629629629624</v>
      </c>
      <c r="T1300">
        <v>322.45138888888891</v>
      </c>
      <c r="U1300">
        <v>630</v>
      </c>
    </row>
    <row r="1301" spans="1:21" x14ac:dyDescent="0.3">
      <c r="A1301">
        <v>1299</v>
      </c>
      <c r="B1301">
        <v>40</v>
      </c>
      <c r="C1301">
        <v>2480</v>
      </c>
      <c r="D1301">
        <v>92</v>
      </c>
      <c r="E1301">
        <v>38.989845020985364</v>
      </c>
      <c r="F1301">
        <v>-3.921627847065587</v>
      </c>
      <c r="G1301">
        <v>629.9</v>
      </c>
      <c r="H1301">
        <v>39.841024313652618</v>
      </c>
      <c r="I1301">
        <v>39.75</v>
      </c>
      <c r="J1301">
        <v>11.04166666666667</v>
      </c>
      <c r="K1301">
        <v>2307.2600000000002</v>
      </c>
      <c r="L1301" t="s">
        <v>21</v>
      </c>
      <c r="M1301">
        <v>1</v>
      </c>
      <c r="N1301">
        <v>11476.905555555541</v>
      </c>
      <c r="O1301">
        <v>0.30393518518518559</v>
      </c>
      <c r="P1301">
        <v>0.30393518518518559</v>
      </c>
      <c r="Q1301">
        <v>647.69467592592559</v>
      </c>
      <c r="R1301">
        <v>-0.37384259259259162</v>
      </c>
      <c r="S1301">
        <v>0.37384259259259162</v>
      </c>
      <c r="T1301">
        <v>322.82523148148152</v>
      </c>
      <c r="U1301">
        <v>630</v>
      </c>
    </row>
    <row r="1302" spans="1:21" x14ac:dyDescent="0.3">
      <c r="A1302">
        <v>1300</v>
      </c>
      <c r="B1302">
        <v>40</v>
      </c>
      <c r="C1302">
        <v>1671.5</v>
      </c>
      <c r="D1302">
        <v>92</v>
      </c>
      <c r="E1302">
        <v>38.989891166666673</v>
      </c>
      <c r="F1302">
        <v>-3.9216329999999999</v>
      </c>
      <c r="G1302">
        <v>629.9</v>
      </c>
      <c r="H1302">
        <v>40.338411999999998</v>
      </c>
      <c r="I1302">
        <v>39.85</v>
      </c>
      <c r="J1302">
        <v>11.069444444444439</v>
      </c>
      <c r="K1302">
        <v>1679.89</v>
      </c>
      <c r="L1302" t="s">
        <v>21</v>
      </c>
      <c r="M1302">
        <v>1</v>
      </c>
      <c r="N1302">
        <v>11487.97499999998</v>
      </c>
      <c r="O1302">
        <v>-0.12893518518518429</v>
      </c>
      <c r="P1302">
        <v>0.12893518518518429</v>
      </c>
      <c r="Q1302">
        <v>647.82361111111072</v>
      </c>
      <c r="R1302">
        <v>-0.43287037037037002</v>
      </c>
      <c r="S1302">
        <v>0.43287037037037002</v>
      </c>
      <c r="T1302">
        <v>323.2581018518519</v>
      </c>
      <c r="U1302">
        <v>630</v>
      </c>
    </row>
    <row r="1303" spans="1:21" x14ac:dyDescent="0.3">
      <c r="A1303">
        <v>1301</v>
      </c>
      <c r="B1303">
        <v>39</v>
      </c>
      <c r="C1303">
        <v>1025</v>
      </c>
      <c r="D1303">
        <v>92</v>
      </c>
      <c r="E1303">
        <v>38.990009154415993</v>
      </c>
      <c r="F1303">
        <v>-3.9216449080536022</v>
      </c>
      <c r="G1303">
        <v>629.98078811198093</v>
      </c>
      <c r="H1303">
        <v>39.468063408252632</v>
      </c>
      <c r="I1303">
        <v>39.340000000000003</v>
      </c>
      <c r="J1303">
        <v>10.927777777777781</v>
      </c>
      <c r="K1303">
        <v>1246.31</v>
      </c>
      <c r="L1303" t="s">
        <v>21</v>
      </c>
      <c r="M1303">
        <v>1</v>
      </c>
      <c r="N1303">
        <v>11498.902777777759</v>
      </c>
      <c r="O1303">
        <v>-2.1990740740740922E-2</v>
      </c>
      <c r="P1303">
        <v>2.1990740740740922E-2</v>
      </c>
      <c r="Q1303">
        <v>647.84560185185148</v>
      </c>
      <c r="R1303">
        <v>0.1069444444444434</v>
      </c>
      <c r="S1303">
        <v>0.1069444444444434</v>
      </c>
      <c r="T1303">
        <v>323.36504629629633</v>
      </c>
      <c r="U1303">
        <v>630</v>
      </c>
    </row>
    <row r="1304" spans="1:21" x14ac:dyDescent="0.3">
      <c r="A1304">
        <v>1302</v>
      </c>
      <c r="B1304">
        <v>40</v>
      </c>
      <c r="C1304">
        <v>1535.5</v>
      </c>
      <c r="D1304">
        <v>92</v>
      </c>
      <c r="E1304">
        <v>38.990142014970587</v>
      </c>
      <c r="F1304">
        <v>-3.9216617709964181</v>
      </c>
      <c r="G1304">
        <v>629.79621865463707</v>
      </c>
      <c r="H1304">
        <v>40.676353715802193</v>
      </c>
      <c r="I1304">
        <v>40</v>
      </c>
      <c r="J1304">
        <v>11.111111111111111</v>
      </c>
      <c r="K1304">
        <v>1362.66</v>
      </c>
      <c r="L1304" t="s">
        <v>21</v>
      </c>
      <c r="M1304">
        <v>1</v>
      </c>
      <c r="N1304">
        <v>11510.01388888887</v>
      </c>
      <c r="O1304">
        <v>0.37638888888888777</v>
      </c>
      <c r="P1304">
        <v>0.37638888888888777</v>
      </c>
      <c r="Q1304">
        <v>648.22199074074035</v>
      </c>
      <c r="R1304">
        <v>0.3983796296296287</v>
      </c>
      <c r="S1304">
        <v>0.3983796296296287</v>
      </c>
      <c r="T1304">
        <v>323.76342592592601</v>
      </c>
      <c r="U1304">
        <v>630</v>
      </c>
    </row>
    <row r="1305" spans="1:21" x14ac:dyDescent="0.3">
      <c r="A1305">
        <v>1303</v>
      </c>
      <c r="B1305">
        <v>42</v>
      </c>
      <c r="C1305">
        <v>1616</v>
      </c>
      <c r="D1305">
        <v>93</v>
      </c>
      <c r="E1305">
        <v>38.990191166666669</v>
      </c>
      <c r="F1305">
        <v>-3.9216686666666671</v>
      </c>
      <c r="G1305">
        <v>629.70000000000005</v>
      </c>
      <c r="H1305">
        <v>41.594068</v>
      </c>
      <c r="I1305">
        <v>41.9</v>
      </c>
      <c r="J1305">
        <v>11.638888888888889</v>
      </c>
      <c r="K1305">
        <v>1652.86</v>
      </c>
      <c r="L1305" t="s">
        <v>21</v>
      </c>
      <c r="M1305">
        <v>1</v>
      </c>
      <c r="N1305">
        <v>11521.652777777759</v>
      </c>
      <c r="O1305">
        <v>0.59606481481481566</v>
      </c>
      <c r="P1305">
        <v>0.59606481481481566</v>
      </c>
      <c r="Q1305">
        <v>648.81805555555513</v>
      </c>
      <c r="R1305">
        <v>0.21967592592592791</v>
      </c>
      <c r="S1305">
        <v>0.21967592592592791</v>
      </c>
      <c r="T1305">
        <v>323.98310185185193</v>
      </c>
      <c r="U1305">
        <v>630</v>
      </c>
    </row>
    <row r="1306" spans="1:21" x14ac:dyDescent="0.3">
      <c r="A1306">
        <v>1304</v>
      </c>
      <c r="B1306">
        <v>44</v>
      </c>
      <c r="C1306">
        <v>1696</v>
      </c>
      <c r="D1306">
        <v>93</v>
      </c>
      <c r="E1306">
        <v>38.990318993720713</v>
      </c>
      <c r="F1306">
        <v>-3.9216851443795879</v>
      </c>
      <c r="G1306">
        <v>629.88275404616604</v>
      </c>
      <c r="H1306">
        <v>44.572816151764613</v>
      </c>
      <c r="I1306">
        <v>44.07</v>
      </c>
      <c r="J1306">
        <v>12.241666666666671</v>
      </c>
      <c r="K1306">
        <v>1697.46</v>
      </c>
      <c r="L1306" t="s">
        <v>21</v>
      </c>
      <c r="M1306">
        <v>1</v>
      </c>
      <c r="N1306">
        <v>11533.89444444443</v>
      </c>
      <c r="O1306">
        <v>0.60393518518518474</v>
      </c>
      <c r="P1306">
        <v>0.60393518518518474</v>
      </c>
      <c r="Q1306">
        <v>649.42199074074028</v>
      </c>
      <c r="R1306">
        <v>7.8703703703690842E-3</v>
      </c>
      <c r="S1306">
        <v>7.8703703703690842E-3</v>
      </c>
      <c r="T1306">
        <v>323.99097222222218</v>
      </c>
      <c r="U1306">
        <v>630</v>
      </c>
    </row>
    <row r="1307" spans="1:21" x14ac:dyDescent="0.3">
      <c r="A1307">
        <v>1305</v>
      </c>
      <c r="B1307">
        <v>46.19</v>
      </c>
      <c r="C1307">
        <v>1775</v>
      </c>
      <c r="D1307">
        <v>93</v>
      </c>
      <c r="E1307">
        <v>38.990472314758307</v>
      </c>
      <c r="F1307">
        <v>-3.9217055699659462</v>
      </c>
      <c r="G1307">
        <v>629.75008624121006</v>
      </c>
      <c r="H1307">
        <v>47.063496030250633</v>
      </c>
      <c r="I1307">
        <v>46.15</v>
      </c>
      <c r="J1307">
        <v>12.819444444444439</v>
      </c>
      <c r="K1307">
        <v>1772.51</v>
      </c>
      <c r="L1307" t="s">
        <v>21</v>
      </c>
      <c r="M1307">
        <v>1</v>
      </c>
      <c r="N1307">
        <v>11546.713888888869</v>
      </c>
      <c r="O1307">
        <v>0.53379629629629488</v>
      </c>
      <c r="P1307">
        <v>0.53379629629629488</v>
      </c>
      <c r="Q1307">
        <v>649.95578703703654</v>
      </c>
      <c r="R1307">
        <v>-7.0138888888889861E-2</v>
      </c>
      <c r="S1307">
        <v>7.0138888888889861E-2</v>
      </c>
      <c r="T1307">
        <v>324.06111111111107</v>
      </c>
      <c r="U1307">
        <v>630</v>
      </c>
    </row>
    <row r="1308" spans="1:21" x14ac:dyDescent="0.3">
      <c r="A1308">
        <v>1306</v>
      </c>
      <c r="B1308">
        <v>48</v>
      </c>
      <c r="C1308">
        <v>1835.5</v>
      </c>
      <c r="D1308">
        <v>93</v>
      </c>
      <c r="E1308">
        <v>38.990531500000003</v>
      </c>
      <c r="F1308">
        <v>-3.9217133333333329</v>
      </c>
      <c r="G1308">
        <v>629.70000000000005</v>
      </c>
      <c r="H1308">
        <v>47.864939999999997</v>
      </c>
      <c r="I1308">
        <v>47.91</v>
      </c>
      <c r="J1308">
        <v>13.30833333333333</v>
      </c>
      <c r="K1308">
        <v>1836.01</v>
      </c>
      <c r="L1308" t="s">
        <v>21</v>
      </c>
      <c r="M1308">
        <v>1</v>
      </c>
      <c r="N1308">
        <v>11560.022222222209</v>
      </c>
      <c r="O1308">
        <v>0.48055555555555718</v>
      </c>
      <c r="P1308">
        <v>0.48055555555555718</v>
      </c>
      <c r="Q1308">
        <v>650.43634259259215</v>
      </c>
      <c r="R1308">
        <v>-5.3240740740737653E-2</v>
      </c>
      <c r="S1308">
        <v>5.3240740740737653E-2</v>
      </c>
      <c r="T1308">
        <v>324.11435185185189</v>
      </c>
      <c r="U1308">
        <v>630</v>
      </c>
    </row>
    <row r="1309" spans="1:21" x14ac:dyDescent="0.3">
      <c r="A1309">
        <v>1307</v>
      </c>
      <c r="B1309">
        <v>49.31</v>
      </c>
      <c r="C1309">
        <v>1889</v>
      </c>
      <c r="D1309">
        <v>94</v>
      </c>
      <c r="E1309">
        <v>38.990672012803508</v>
      </c>
      <c r="F1309">
        <v>-3.9217364590464818</v>
      </c>
      <c r="G1309">
        <v>629.70000000000005</v>
      </c>
      <c r="H1309">
        <v>49.529957047631662</v>
      </c>
      <c r="I1309">
        <v>49.56</v>
      </c>
      <c r="J1309">
        <v>13.766666666666669</v>
      </c>
      <c r="K1309">
        <v>1893.76</v>
      </c>
      <c r="L1309" t="s">
        <v>21</v>
      </c>
      <c r="M1309">
        <v>1</v>
      </c>
      <c r="N1309">
        <v>11573.78888888887</v>
      </c>
      <c r="O1309">
        <v>0.37662037037037172</v>
      </c>
      <c r="P1309">
        <v>0.37662037037037172</v>
      </c>
      <c r="Q1309">
        <v>650.8129629629625</v>
      </c>
      <c r="R1309">
        <v>-0.1039351851851856</v>
      </c>
      <c r="S1309">
        <v>0.1039351851851856</v>
      </c>
      <c r="T1309">
        <v>324.2182870370371</v>
      </c>
      <c r="U1309">
        <v>630</v>
      </c>
    </row>
    <row r="1310" spans="1:21" x14ac:dyDescent="0.3">
      <c r="A1310">
        <v>1308</v>
      </c>
      <c r="B1310">
        <v>51</v>
      </c>
      <c r="C1310">
        <v>1941</v>
      </c>
      <c r="D1310">
        <v>94</v>
      </c>
      <c r="E1310">
        <v>38.990837837225243</v>
      </c>
      <c r="F1310">
        <v>-3.9217723645349611</v>
      </c>
      <c r="G1310">
        <v>629.65204988722303</v>
      </c>
      <c r="H1310">
        <v>51.001122255008639</v>
      </c>
      <c r="I1310">
        <v>50.59</v>
      </c>
      <c r="J1310">
        <v>14.052777777777781</v>
      </c>
      <c r="K1310">
        <v>1930.89</v>
      </c>
      <c r="L1310" t="s">
        <v>21</v>
      </c>
      <c r="M1310">
        <v>1</v>
      </c>
      <c r="N1310">
        <v>11587.841666666651</v>
      </c>
      <c r="O1310">
        <v>0.23518518518518361</v>
      </c>
      <c r="P1310">
        <v>0.23518518518518361</v>
      </c>
      <c r="Q1310">
        <v>651.04814814814767</v>
      </c>
      <c r="R1310">
        <v>-0.14143518518518811</v>
      </c>
      <c r="S1310">
        <v>0.14143518518518811</v>
      </c>
      <c r="T1310">
        <v>324.35972222222227</v>
      </c>
      <c r="U1310">
        <v>630</v>
      </c>
    </row>
    <row r="1311" spans="1:21" x14ac:dyDescent="0.3">
      <c r="A1311">
        <v>1309</v>
      </c>
      <c r="B1311">
        <v>51</v>
      </c>
      <c r="C1311">
        <v>1941.5</v>
      </c>
      <c r="D1311">
        <v>94</v>
      </c>
      <c r="E1311">
        <v>38.990903333333343</v>
      </c>
      <c r="F1311">
        <v>-3.9217884999999999</v>
      </c>
      <c r="G1311">
        <v>629.6</v>
      </c>
      <c r="H1311">
        <v>51.381887999999996</v>
      </c>
      <c r="I1311">
        <v>51.32</v>
      </c>
      <c r="J1311">
        <v>14.255555555555549</v>
      </c>
      <c r="K1311">
        <v>1945.1</v>
      </c>
      <c r="L1311" t="s">
        <v>21</v>
      </c>
      <c r="M1311">
        <v>1</v>
      </c>
      <c r="N1311">
        <v>11602.097222222201</v>
      </c>
      <c r="O1311">
        <v>0.14537037037037009</v>
      </c>
      <c r="P1311">
        <v>0.14537037037037009</v>
      </c>
      <c r="Q1311">
        <v>651.19351851851809</v>
      </c>
      <c r="R1311">
        <v>-8.981481481481346E-2</v>
      </c>
      <c r="S1311">
        <v>8.981481481481346E-2</v>
      </c>
      <c r="T1311">
        <v>324.44953703703709</v>
      </c>
      <c r="U1311">
        <v>630</v>
      </c>
    </row>
    <row r="1312" spans="1:21" x14ac:dyDescent="0.3">
      <c r="A1312">
        <v>1310</v>
      </c>
      <c r="B1312">
        <v>52</v>
      </c>
      <c r="C1312">
        <v>1958.5</v>
      </c>
      <c r="D1312">
        <v>94</v>
      </c>
      <c r="E1312">
        <v>38.991045517823181</v>
      </c>
      <c r="F1312">
        <v>-3.9218323158197341</v>
      </c>
      <c r="G1312">
        <v>629.58670558577683</v>
      </c>
      <c r="H1312">
        <v>51.544925184556277</v>
      </c>
      <c r="I1312">
        <v>51.83</v>
      </c>
      <c r="J1312">
        <v>14.39722222222222</v>
      </c>
      <c r="K1312">
        <v>1964.2</v>
      </c>
      <c r="L1312" t="s">
        <v>21</v>
      </c>
      <c r="M1312">
        <v>1</v>
      </c>
      <c r="N1312">
        <v>11616.49444444443</v>
      </c>
      <c r="O1312">
        <v>0.2486111111111125</v>
      </c>
      <c r="P1312">
        <v>0.2486111111111125</v>
      </c>
      <c r="Q1312">
        <v>651.44212962962922</v>
      </c>
      <c r="R1312">
        <v>0.1032407407407424</v>
      </c>
      <c r="S1312">
        <v>0.1032407407407424</v>
      </c>
      <c r="T1312">
        <v>324.55277777777781</v>
      </c>
      <c r="U1312">
        <v>630</v>
      </c>
    </row>
    <row r="1313" spans="1:21" x14ac:dyDescent="0.3">
      <c r="A1313">
        <v>1311</v>
      </c>
      <c r="B1313">
        <v>53</v>
      </c>
      <c r="C1313">
        <v>2018</v>
      </c>
      <c r="D1313">
        <v>94</v>
      </c>
      <c r="E1313">
        <v>38.991212872539911</v>
      </c>
      <c r="F1313">
        <v>-3.9218957757507411</v>
      </c>
      <c r="G1313">
        <v>629.45402680111454</v>
      </c>
      <c r="H1313">
        <v>53.04180903754812</v>
      </c>
      <c r="I1313">
        <v>53.2</v>
      </c>
      <c r="J1313">
        <v>14.77777777777778</v>
      </c>
      <c r="K1313">
        <v>2013.24</v>
      </c>
      <c r="L1313" t="s">
        <v>21</v>
      </c>
      <c r="M1313">
        <v>1</v>
      </c>
      <c r="N1313">
        <v>11631.2722222222</v>
      </c>
      <c r="O1313">
        <v>0.44282407407407431</v>
      </c>
      <c r="P1313">
        <v>0.44282407407407431</v>
      </c>
      <c r="Q1313">
        <v>651.88495370370333</v>
      </c>
      <c r="R1313">
        <v>0.19421296296296181</v>
      </c>
      <c r="S1313">
        <v>0.19421296296296181</v>
      </c>
      <c r="T1313">
        <v>324.74699074074078</v>
      </c>
      <c r="U1313">
        <v>630</v>
      </c>
    </row>
    <row r="1314" spans="1:21" x14ac:dyDescent="0.3">
      <c r="A1314">
        <v>1312</v>
      </c>
      <c r="B1314">
        <v>55</v>
      </c>
      <c r="C1314">
        <v>2079.5</v>
      </c>
      <c r="D1314">
        <v>95</v>
      </c>
      <c r="E1314">
        <v>38.991281666666673</v>
      </c>
      <c r="F1314">
        <v>-3.9219244999999998</v>
      </c>
      <c r="G1314">
        <v>629.4</v>
      </c>
      <c r="H1314">
        <v>53.991356000000003</v>
      </c>
      <c r="I1314">
        <v>54.89</v>
      </c>
      <c r="J1314">
        <v>15.24722222222222</v>
      </c>
      <c r="K1314">
        <v>2083.66</v>
      </c>
      <c r="L1314" t="s">
        <v>21</v>
      </c>
      <c r="M1314">
        <v>1</v>
      </c>
      <c r="N1314">
        <v>11646.51944444443</v>
      </c>
      <c r="O1314">
        <v>0.50023148148148133</v>
      </c>
      <c r="P1314">
        <v>0.50023148148148133</v>
      </c>
      <c r="Q1314">
        <v>652.38518518518481</v>
      </c>
      <c r="R1314">
        <v>5.7407407407407018E-2</v>
      </c>
      <c r="S1314">
        <v>5.7407407407407018E-2</v>
      </c>
      <c r="T1314">
        <v>324.80439814814821</v>
      </c>
      <c r="U1314">
        <v>630</v>
      </c>
    </row>
    <row r="1315" spans="1:21" x14ac:dyDescent="0.3">
      <c r="A1315">
        <v>1313</v>
      </c>
      <c r="B1315">
        <v>56.68</v>
      </c>
      <c r="C1315">
        <v>2158</v>
      </c>
      <c r="D1315">
        <v>95</v>
      </c>
      <c r="E1315">
        <v>38.991427796537089</v>
      </c>
      <c r="F1315">
        <v>-3.921990006191677</v>
      </c>
      <c r="G1315">
        <v>629.29999999999995</v>
      </c>
      <c r="H1315">
        <v>56.038588547167137</v>
      </c>
      <c r="I1315">
        <v>56.67</v>
      </c>
      <c r="J1315">
        <v>15.741666666666671</v>
      </c>
      <c r="K1315">
        <v>2156.16</v>
      </c>
      <c r="L1315" t="s">
        <v>21</v>
      </c>
      <c r="M1315">
        <v>1</v>
      </c>
      <c r="N1315">
        <v>11662.261111111089</v>
      </c>
      <c r="O1315">
        <v>0.43541666666666562</v>
      </c>
      <c r="P1315">
        <v>0.43541666666666562</v>
      </c>
      <c r="Q1315">
        <v>652.82060185185151</v>
      </c>
      <c r="R1315">
        <v>-6.4814814814815713E-2</v>
      </c>
      <c r="S1315">
        <v>6.4814814814815713E-2</v>
      </c>
      <c r="T1315">
        <v>324.86921296296299</v>
      </c>
      <c r="U1315">
        <v>630</v>
      </c>
    </row>
    <row r="1316" spans="1:21" x14ac:dyDescent="0.3">
      <c r="A1316">
        <v>1314</v>
      </c>
      <c r="B1316">
        <v>58</v>
      </c>
      <c r="C1316">
        <v>2220</v>
      </c>
      <c r="D1316">
        <v>95</v>
      </c>
      <c r="E1316">
        <v>38.991608453230732</v>
      </c>
      <c r="F1316">
        <v>-3.9220735128919548</v>
      </c>
      <c r="G1316">
        <v>629.25599044712749</v>
      </c>
      <c r="H1316">
        <v>58.515548981822953</v>
      </c>
      <c r="I1316">
        <v>57.98</v>
      </c>
      <c r="J1316">
        <v>16.105555555555551</v>
      </c>
      <c r="K1316">
        <v>2217.4699999999998</v>
      </c>
      <c r="L1316" t="s">
        <v>21</v>
      </c>
      <c r="M1316">
        <v>1</v>
      </c>
      <c r="N1316">
        <v>11678.36666666665</v>
      </c>
      <c r="O1316">
        <v>0.33749999999999991</v>
      </c>
      <c r="P1316">
        <v>0.33749999999999991</v>
      </c>
      <c r="Q1316">
        <v>653.15810185185148</v>
      </c>
      <c r="R1316">
        <v>-9.7916666666665708E-2</v>
      </c>
      <c r="S1316">
        <v>9.7916666666665708E-2</v>
      </c>
      <c r="T1316">
        <v>324.96712962962971</v>
      </c>
      <c r="U1316">
        <v>630</v>
      </c>
    </row>
    <row r="1317" spans="1:21" x14ac:dyDescent="0.3">
      <c r="A1317">
        <v>1315</v>
      </c>
      <c r="B1317">
        <v>59</v>
      </c>
      <c r="C1317">
        <v>2253.5</v>
      </c>
      <c r="D1317">
        <v>95</v>
      </c>
      <c r="E1317">
        <v>38.991686000000001</v>
      </c>
      <c r="F1317">
        <v>-3.92211</v>
      </c>
      <c r="G1317">
        <v>629.20000000000005</v>
      </c>
      <c r="H1317">
        <v>59.262148000000003</v>
      </c>
      <c r="I1317">
        <v>59.11</v>
      </c>
      <c r="J1317">
        <v>16.419444444444441</v>
      </c>
      <c r="K1317">
        <v>2255.6</v>
      </c>
      <c r="L1317" t="s">
        <v>21</v>
      </c>
      <c r="M1317">
        <v>1</v>
      </c>
      <c r="N1317">
        <v>11694.786111111091</v>
      </c>
      <c r="O1317">
        <v>0.26134259259259268</v>
      </c>
      <c r="P1317">
        <v>0.26134259259259268</v>
      </c>
      <c r="Q1317">
        <v>653.41944444444403</v>
      </c>
      <c r="R1317">
        <v>-7.6157407407407174E-2</v>
      </c>
      <c r="S1317">
        <v>7.6157407407407174E-2</v>
      </c>
      <c r="T1317">
        <v>325.04328703703709</v>
      </c>
      <c r="U1317">
        <v>628</v>
      </c>
    </row>
    <row r="1318" spans="1:21" x14ac:dyDescent="0.3">
      <c r="A1318">
        <v>1316</v>
      </c>
      <c r="B1318">
        <v>60</v>
      </c>
      <c r="C1318">
        <v>2276</v>
      </c>
      <c r="D1318">
        <v>95</v>
      </c>
      <c r="E1318">
        <v>38.991840115806468</v>
      </c>
      <c r="F1318">
        <v>-3.922180288620583</v>
      </c>
      <c r="G1318">
        <v>628.9</v>
      </c>
      <c r="H1318">
        <v>59.955983570120743</v>
      </c>
      <c r="I1318">
        <v>59.83</v>
      </c>
      <c r="J1318">
        <v>16.61944444444444</v>
      </c>
      <c r="K1318">
        <v>2274.16</v>
      </c>
      <c r="L1318" t="s">
        <v>21</v>
      </c>
      <c r="M1318">
        <v>1</v>
      </c>
      <c r="N1318">
        <v>11711.405555555541</v>
      </c>
      <c r="O1318">
        <v>0.14976851851851811</v>
      </c>
      <c r="P1318">
        <v>0.14976851851851811</v>
      </c>
      <c r="Q1318">
        <v>653.56921296296252</v>
      </c>
      <c r="R1318">
        <v>-0.1115740740740746</v>
      </c>
      <c r="S1318">
        <v>0.1115740740740746</v>
      </c>
      <c r="T1318">
        <v>325.15486111111119</v>
      </c>
      <c r="U1318">
        <v>628</v>
      </c>
    </row>
    <row r="1319" spans="1:21" x14ac:dyDescent="0.3">
      <c r="A1319">
        <v>1317</v>
      </c>
      <c r="B1319">
        <v>60</v>
      </c>
      <c r="C1319">
        <v>2280.5</v>
      </c>
      <c r="D1319">
        <v>95</v>
      </c>
      <c r="E1319">
        <v>38.992028869952676</v>
      </c>
      <c r="F1319">
        <v>-3.9222644105081601</v>
      </c>
      <c r="G1319">
        <v>628.9</v>
      </c>
      <c r="H1319">
        <v>60.216852894255041</v>
      </c>
      <c r="I1319">
        <v>60.18</v>
      </c>
      <c r="J1319">
        <v>16.716666666666669</v>
      </c>
      <c r="K1319">
        <v>2286.9299999999998</v>
      </c>
      <c r="L1319" t="s">
        <v>21</v>
      </c>
      <c r="M1319">
        <v>1</v>
      </c>
      <c r="N1319">
        <v>11728.1222222222</v>
      </c>
      <c r="O1319">
        <v>6.2962962962962735E-2</v>
      </c>
      <c r="P1319">
        <v>6.2962962962962735E-2</v>
      </c>
      <c r="Q1319">
        <v>653.63217592592548</v>
      </c>
      <c r="R1319">
        <v>-8.6805555555555372E-2</v>
      </c>
      <c r="S1319">
        <v>8.6805555555555372E-2</v>
      </c>
      <c r="T1319">
        <v>325.24166666666667</v>
      </c>
      <c r="U1319">
        <v>628</v>
      </c>
    </row>
    <row r="1320" spans="1:21" x14ac:dyDescent="0.3">
      <c r="A1320">
        <v>1318</v>
      </c>
      <c r="B1320">
        <v>60</v>
      </c>
      <c r="C1320">
        <v>2281.5</v>
      </c>
      <c r="D1320">
        <v>95.99</v>
      </c>
      <c r="E1320">
        <v>38.992111666666673</v>
      </c>
      <c r="F1320">
        <v>-3.9223008333333329</v>
      </c>
      <c r="G1320">
        <v>628.9</v>
      </c>
      <c r="H1320">
        <v>60.412239999999997</v>
      </c>
      <c r="I1320">
        <v>60.07</v>
      </c>
      <c r="J1320">
        <v>16.68611111111111</v>
      </c>
      <c r="K1320">
        <v>2277.29</v>
      </c>
      <c r="L1320" t="s">
        <v>21</v>
      </c>
      <c r="M1320">
        <v>1</v>
      </c>
      <c r="N1320">
        <v>11744.808333333311</v>
      </c>
      <c r="O1320">
        <v>-0.25046296296296178</v>
      </c>
      <c r="P1320">
        <v>0.25046296296296178</v>
      </c>
      <c r="Q1320">
        <v>653.88263888888844</v>
      </c>
      <c r="R1320">
        <v>-0.31342592592592461</v>
      </c>
      <c r="S1320">
        <v>0.31342592592592461</v>
      </c>
      <c r="T1320">
        <v>325.55509259259259</v>
      </c>
      <c r="U1320">
        <v>628</v>
      </c>
    </row>
    <row r="1321" spans="1:21" x14ac:dyDescent="0.3">
      <c r="A1321">
        <v>1319</v>
      </c>
      <c r="B1321">
        <v>58.95</v>
      </c>
      <c r="C1321">
        <v>2218.52</v>
      </c>
      <c r="D1321">
        <v>96</v>
      </c>
      <c r="E1321">
        <v>38.992262551457252</v>
      </c>
      <c r="F1321">
        <v>-3.9223689695281059</v>
      </c>
      <c r="G1321">
        <v>629.08521958338872</v>
      </c>
      <c r="H1321">
        <v>59.087293350139831</v>
      </c>
      <c r="I1321">
        <v>58.31</v>
      </c>
      <c r="J1321">
        <v>16.197222222222219</v>
      </c>
      <c r="K1321">
        <v>2202.81</v>
      </c>
      <c r="L1321" t="s">
        <v>21</v>
      </c>
      <c r="M1321">
        <v>1</v>
      </c>
      <c r="N1321">
        <v>11761.005555555539</v>
      </c>
      <c r="O1321">
        <v>-0.65810185185185244</v>
      </c>
      <c r="P1321">
        <v>0.65810185185185244</v>
      </c>
      <c r="Q1321">
        <v>654.54074074074026</v>
      </c>
      <c r="R1321">
        <v>-0.4076388888888906</v>
      </c>
      <c r="S1321">
        <v>0.4076388888888906</v>
      </c>
      <c r="T1321">
        <v>325.96273148148151</v>
      </c>
      <c r="U1321">
        <v>628</v>
      </c>
    </row>
    <row r="1322" spans="1:21" x14ac:dyDescent="0.3">
      <c r="A1322">
        <v>1320</v>
      </c>
      <c r="B1322">
        <v>55</v>
      </c>
      <c r="C1322">
        <v>2080.16</v>
      </c>
      <c r="D1322">
        <v>96</v>
      </c>
      <c r="E1322">
        <v>38.99243234934324</v>
      </c>
      <c r="F1322">
        <v>-3.9224669912874259</v>
      </c>
      <c r="G1322">
        <v>628.85993100703195</v>
      </c>
      <c r="H1322">
        <v>55.13172899296822</v>
      </c>
      <c r="I1322">
        <v>55.69</v>
      </c>
      <c r="J1322">
        <v>15.46944444444444</v>
      </c>
      <c r="K1322">
        <v>2100.66</v>
      </c>
      <c r="L1322" t="s">
        <v>21</v>
      </c>
      <c r="M1322">
        <v>1</v>
      </c>
      <c r="N1322">
        <v>11776.47499999998</v>
      </c>
      <c r="O1322">
        <v>-0.71666666666666801</v>
      </c>
      <c r="P1322">
        <v>0.71666666666666801</v>
      </c>
      <c r="Q1322">
        <v>655.25740740740696</v>
      </c>
      <c r="R1322">
        <v>-5.8564814814815569E-2</v>
      </c>
      <c r="S1322">
        <v>5.8564814814815569E-2</v>
      </c>
      <c r="T1322">
        <v>326.02129629629633</v>
      </c>
      <c r="U1322">
        <v>628</v>
      </c>
    </row>
    <row r="1323" spans="1:21" x14ac:dyDescent="0.3">
      <c r="A1323">
        <v>1321</v>
      </c>
      <c r="B1323">
        <v>53.82</v>
      </c>
      <c r="C1323">
        <v>2038.29</v>
      </c>
      <c r="D1323">
        <v>96</v>
      </c>
      <c r="E1323">
        <v>38.99250416666667</v>
      </c>
      <c r="F1323">
        <v>-3.922517333333333</v>
      </c>
      <c r="G1323">
        <v>628.79999999999995</v>
      </c>
      <c r="H1323">
        <v>54.089511999999999</v>
      </c>
      <c r="I1323">
        <v>53.57</v>
      </c>
      <c r="J1323">
        <v>14.880555555555549</v>
      </c>
      <c r="K1323">
        <v>2034.48</v>
      </c>
      <c r="L1323" t="s">
        <v>21</v>
      </c>
      <c r="M1323">
        <v>1</v>
      </c>
      <c r="N1323">
        <v>11791.355555555539</v>
      </c>
      <c r="O1323">
        <v>-0.35115740740740742</v>
      </c>
      <c r="P1323">
        <v>0.35115740740740742</v>
      </c>
      <c r="Q1323">
        <v>655.60856481481437</v>
      </c>
      <c r="R1323">
        <v>0.36550925925926059</v>
      </c>
      <c r="S1323">
        <v>0.36550925925926059</v>
      </c>
      <c r="T1323">
        <v>326.38680555555561</v>
      </c>
      <c r="U1323">
        <v>628</v>
      </c>
    </row>
    <row r="1324" spans="1:21" x14ac:dyDescent="0.3">
      <c r="A1324">
        <v>1322</v>
      </c>
      <c r="B1324">
        <v>53</v>
      </c>
      <c r="C1324">
        <v>2025.66</v>
      </c>
      <c r="D1324">
        <v>95</v>
      </c>
      <c r="E1324">
        <v>38.992619841603648</v>
      </c>
      <c r="F1324">
        <v>-3.922621404758746</v>
      </c>
      <c r="G1324">
        <v>628.88917341117156</v>
      </c>
      <c r="H1324">
        <v>53.451769644686223</v>
      </c>
      <c r="I1324">
        <v>53.11</v>
      </c>
      <c r="J1324">
        <v>14.75277777777778</v>
      </c>
      <c r="K1324">
        <v>2022.62</v>
      </c>
      <c r="L1324" t="s">
        <v>21</v>
      </c>
      <c r="M1324">
        <v>1</v>
      </c>
      <c r="N1324">
        <v>11806.108333333321</v>
      </c>
      <c r="O1324">
        <v>-7.6851851851850686E-2</v>
      </c>
      <c r="P1324">
        <v>7.6851851851850686E-2</v>
      </c>
      <c r="Q1324">
        <v>655.68541666666624</v>
      </c>
      <c r="R1324">
        <v>0.27430555555555669</v>
      </c>
      <c r="S1324">
        <v>0.27430555555555669</v>
      </c>
      <c r="T1324">
        <v>326.66111111111121</v>
      </c>
      <c r="U1324">
        <v>628</v>
      </c>
    </row>
    <row r="1325" spans="1:21" x14ac:dyDescent="0.3">
      <c r="A1325">
        <v>1323</v>
      </c>
      <c r="B1325">
        <v>53</v>
      </c>
      <c r="C1325">
        <v>2019.5</v>
      </c>
      <c r="D1325">
        <v>95</v>
      </c>
      <c r="E1325">
        <v>38.99275899668303</v>
      </c>
      <c r="F1325">
        <v>-3.9227619172968908</v>
      </c>
      <c r="G1325">
        <v>628.54763168369379</v>
      </c>
      <c r="H1325">
        <v>53.355771567467173</v>
      </c>
      <c r="I1325">
        <v>52.84</v>
      </c>
      <c r="J1325">
        <v>14.677777777777781</v>
      </c>
      <c r="K1325">
        <v>2021.93</v>
      </c>
      <c r="L1325" t="s">
        <v>21</v>
      </c>
      <c r="M1325">
        <v>1</v>
      </c>
      <c r="N1325">
        <v>11820.786111111091</v>
      </c>
      <c r="O1325">
        <v>3.2407407407416908E-3</v>
      </c>
      <c r="P1325">
        <v>3.2407407407416908E-3</v>
      </c>
      <c r="Q1325">
        <v>655.68865740740694</v>
      </c>
      <c r="R1325">
        <v>8.0092592592592382E-2</v>
      </c>
      <c r="S1325">
        <v>8.0092592592592382E-2</v>
      </c>
      <c r="T1325">
        <v>326.74120370370372</v>
      </c>
      <c r="U1325">
        <v>628</v>
      </c>
    </row>
    <row r="1326" spans="1:21" x14ac:dyDescent="0.3">
      <c r="A1326">
        <v>1324</v>
      </c>
      <c r="B1326">
        <v>53</v>
      </c>
      <c r="C1326">
        <v>2032.5</v>
      </c>
      <c r="D1326">
        <v>95</v>
      </c>
      <c r="E1326">
        <v>38.992823999999999</v>
      </c>
      <c r="F1326">
        <v>-3.9228273333333332</v>
      </c>
      <c r="G1326">
        <v>628.29999999999995</v>
      </c>
      <c r="H1326">
        <v>53.270927999999998</v>
      </c>
      <c r="I1326">
        <v>53.17</v>
      </c>
      <c r="J1326">
        <v>14.76944444444444</v>
      </c>
      <c r="K1326">
        <v>2029.7</v>
      </c>
      <c r="L1326" t="s">
        <v>21</v>
      </c>
      <c r="M1326">
        <v>1</v>
      </c>
      <c r="N1326">
        <v>11835.55555555554</v>
      </c>
      <c r="O1326">
        <v>0.1523148148148126</v>
      </c>
      <c r="P1326">
        <v>0.1523148148148126</v>
      </c>
      <c r="Q1326">
        <v>655.84097222222169</v>
      </c>
      <c r="R1326">
        <v>0.14907407407407089</v>
      </c>
      <c r="S1326">
        <v>0.14907407407407089</v>
      </c>
      <c r="T1326">
        <v>326.89027777777778</v>
      </c>
      <c r="U1326">
        <v>628</v>
      </c>
    </row>
    <row r="1327" spans="1:21" x14ac:dyDescent="0.3">
      <c r="A1327">
        <v>1325</v>
      </c>
      <c r="B1327">
        <v>54</v>
      </c>
      <c r="C1327">
        <v>2049</v>
      </c>
      <c r="D1327">
        <v>95</v>
      </c>
      <c r="E1327">
        <v>38.992931949714738</v>
      </c>
      <c r="F1327">
        <v>-3.9229389670293222</v>
      </c>
      <c r="G1327">
        <v>628.19655035159883</v>
      </c>
      <c r="H1327">
        <v>53.667714269868718</v>
      </c>
      <c r="I1327">
        <v>53.91</v>
      </c>
      <c r="J1327">
        <v>14.975</v>
      </c>
      <c r="K1327">
        <v>2051.66</v>
      </c>
      <c r="L1327" t="s">
        <v>21</v>
      </c>
      <c r="M1327">
        <v>1</v>
      </c>
      <c r="N1327">
        <v>11850.530555555541</v>
      </c>
      <c r="O1327">
        <v>0.28634259259259331</v>
      </c>
      <c r="P1327">
        <v>0.28634259259259331</v>
      </c>
      <c r="Q1327">
        <v>656.12731481481433</v>
      </c>
      <c r="R1327">
        <v>0.13402777777778069</v>
      </c>
      <c r="S1327">
        <v>0.13402777777778069</v>
      </c>
      <c r="T1327">
        <v>327.02430555555549</v>
      </c>
      <c r="U1327">
        <v>631</v>
      </c>
    </row>
    <row r="1328" spans="1:21" x14ac:dyDescent="0.3">
      <c r="A1328">
        <v>1326</v>
      </c>
      <c r="B1328">
        <v>55</v>
      </c>
      <c r="C1328">
        <v>2086</v>
      </c>
      <c r="D1328">
        <v>95</v>
      </c>
      <c r="E1328">
        <v>38.993071763875989</v>
      </c>
      <c r="F1328">
        <v>-3.9230868208173009</v>
      </c>
      <c r="G1328">
        <v>628.31677059838137</v>
      </c>
      <c r="H1328">
        <v>55.098387341382733</v>
      </c>
      <c r="I1328">
        <v>55.09</v>
      </c>
      <c r="J1328">
        <v>15.302777777777781</v>
      </c>
      <c r="K1328">
        <v>2087.9699999999998</v>
      </c>
      <c r="L1328" t="s">
        <v>21</v>
      </c>
      <c r="M1328">
        <v>1</v>
      </c>
      <c r="N1328">
        <v>11865.83333333331</v>
      </c>
      <c r="O1328">
        <v>0.28611111111111248</v>
      </c>
      <c r="P1328">
        <v>0.28611111111111248</v>
      </c>
      <c r="Q1328">
        <v>656.41342592592548</v>
      </c>
      <c r="R1328">
        <v>-2.3148148148077749E-4</v>
      </c>
      <c r="S1328">
        <v>2.3148148148077749E-4</v>
      </c>
      <c r="T1328">
        <v>327.02453703703702</v>
      </c>
      <c r="U1328">
        <v>631</v>
      </c>
    </row>
    <row r="1329" spans="1:21" x14ac:dyDescent="0.3">
      <c r="A1329">
        <v>1327</v>
      </c>
      <c r="B1329">
        <v>56</v>
      </c>
      <c r="C1329">
        <v>2129.5</v>
      </c>
      <c r="D1329">
        <v>95</v>
      </c>
      <c r="E1329">
        <v>38.993139999999997</v>
      </c>
      <c r="F1329">
        <v>-3.923160166666666</v>
      </c>
      <c r="G1329">
        <v>628.70000000000005</v>
      </c>
      <c r="H1329">
        <v>56.230423999999999</v>
      </c>
      <c r="I1329">
        <v>55.83</v>
      </c>
      <c r="J1329">
        <v>15.508333333333329</v>
      </c>
      <c r="K1329">
        <v>2126.67</v>
      </c>
      <c r="L1329" t="s">
        <v>21</v>
      </c>
      <c r="M1329">
        <v>1</v>
      </c>
      <c r="N1329">
        <v>11881.341666666651</v>
      </c>
      <c r="O1329">
        <v>0.15555555555555531</v>
      </c>
      <c r="P1329">
        <v>0.15555555555555531</v>
      </c>
      <c r="Q1329">
        <v>656.56898148148105</v>
      </c>
      <c r="R1329">
        <v>-0.1305555555555572</v>
      </c>
      <c r="S1329">
        <v>0.1305555555555572</v>
      </c>
      <c r="T1329">
        <v>327.15509259259261</v>
      </c>
      <c r="U1329">
        <v>631</v>
      </c>
    </row>
    <row r="1330" spans="1:21" x14ac:dyDescent="0.3">
      <c r="A1330">
        <v>1328</v>
      </c>
      <c r="B1330">
        <v>56</v>
      </c>
      <c r="C1330">
        <v>2142.5</v>
      </c>
      <c r="D1330">
        <v>95</v>
      </c>
      <c r="E1330">
        <v>38.993249771947283</v>
      </c>
      <c r="F1330">
        <v>-3.9232777059174739</v>
      </c>
      <c r="G1330">
        <v>628.79999999999995</v>
      </c>
      <c r="H1330">
        <v>56.377610207244253</v>
      </c>
      <c r="I1330">
        <v>56.17</v>
      </c>
      <c r="J1330">
        <v>15.60277777777778</v>
      </c>
      <c r="K1330">
        <v>2139.9699999999998</v>
      </c>
      <c r="L1330" t="s">
        <v>21</v>
      </c>
      <c r="M1330">
        <v>1</v>
      </c>
      <c r="N1330">
        <v>11896.944444444431</v>
      </c>
      <c r="O1330">
        <v>1.4802973661668751E-16</v>
      </c>
      <c r="P1330">
        <v>1.4802973661668751E-16</v>
      </c>
      <c r="Q1330">
        <v>656.56898148148105</v>
      </c>
      <c r="R1330">
        <v>-0.1555555555555552</v>
      </c>
      <c r="S1330">
        <v>0.1555555555555552</v>
      </c>
      <c r="T1330">
        <v>327.31064814814812</v>
      </c>
      <c r="U1330">
        <v>631</v>
      </c>
    </row>
    <row r="1331" spans="1:21" x14ac:dyDescent="0.3">
      <c r="A1331">
        <v>1329</v>
      </c>
      <c r="B1331">
        <v>56</v>
      </c>
      <c r="C1331">
        <v>2121</v>
      </c>
      <c r="D1331">
        <v>94</v>
      </c>
      <c r="E1331">
        <v>38.993394164145769</v>
      </c>
      <c r="F1331">
        <v>-3.9234308229843879</v>
      </c>
      <c r="G1331">
        <v>628.834151519172</v>
      </c>
      <c r="H1331">
        <v>56.36412601565614</v>
      </c>
      <c r="I1331">
        <v>55.83</v>
      </c>
      <c r="J1331">
        <v>15.508333333333329</v>
      </c>
      <c r="K1331">
        <v>2123.6999999999998</v>
      </c>
      <c r="L1331" t="s">
        <v>21</v>
      </c>
      <c r="M1331">
        <v>1</v>
      </c>
      <c r="N1331">
        <v>11912.45277777776</v>
      </c>
      <c r="O1331">
        <v>-0.15555555555555439</v>
      </c>
      <c r="P1331">
        <v>0.15555555555555439</v>
      </c>
      <c r="Q1331">
        <v>656.72453703703661</v>
      </c>
      <c r="R1331">
        <v>-0.15555555555555459</v>
      </c>
      <c r="S1331">
        <v>0.15555555555555459</v>
      </c>
      <c r="T1331">
        <v>327.46620370370368</v>
      </c>
      <c r="U1331">
        <v>631</v>
      </c>
    </row>
    <row r="1332" spans="1:21" x14ac:dyDescent="0.3">
      <c r="A1332">
        <v>1330</v>
      </c>
      <c r="B1332">
        <v>55</v>
      </c>
      <c r="C1332">
        <v>2090.5</v>
      </c>
      <c r="D1332">
        <v>94</v>
      </c>
      <c r="E1332">
        <v>38.993465499999999</v>
      </c>
      <c r="F1332">
        <v>-3.9235060000000002</v>
      </c>
      <c r="G1332">
        <v>628.9</v>
      </c>
      <c r="H1332">
        <v>55.747051999999996</v>
      </c>
      <c r="I1332">
        <v>55.09</v>
      </c>
      <c r="J1332">
        <v>15.302777777777781</v>
      </c>
      <c r="K1332">
        <v>2086.3000000000002</v>
      </c>
      <c r="L1332" t="s">
        <v>21</v>
      </c>
      <c r="M1332">
        <v>1</v>
      </c>
      <c r="N1332">
        <v>11927.755555555539</v>
      </c>
      <c r="O1332">
        <v>-0.28611111111111232</v>
      </c>
      <c r="P1332">
        <v>0.28611111111111232</v>
      </c>
      <c r="Q1332">
        <v>657.01064814814777</v>
      </c>
      <c r="R1332">
        <v>-0.1305555555555579</v>
      </c>
      <c r="S1332">
        <v>0.1305555555555579</v>
      </c>
      <c r="T1332">
        <v>327.59675925925922</v>
      </c>
      <c r="U1332">
        <v>631</v>
      </c>
    </row>
    <row r="1333" spans="1:21" x14ac:dyDescent="0.3">
      <c r="A1333">
        <v>1331</v>
      </c>
      <c r="B1333">
        <v>54</v>
      </c>
      <c r="C1333">
        <v>2045</v>
      </c>
      <c r="D1333">
        <v>94</v>
      </c>
      <c r="E1333">
        <v>38.993571311330768</v>
      </c>
      <c r="F1333">
        <v>-3.9236169526336742</v>
      </c>
      <c r="G1333">
        <v>628.9</v>
      </c>
      <c r="H1333">
        <v>54.517832151253778</v>
      </c>
      <c r="I1333">
        <v>53.91</v>
      </c>
      <c r="J1333">
        <v>14.975</v>
      </c>
      <c r="K1333">
        <v>2052.11</v>
      </c>
      <c r="L1333" t="s">
        <v>21</v>
      </c>
      <c r="M1333">
        <v>1</v>
      </c>
      <c r="N1333">
        <v>11942.730555555539</v>
      </c>
      <c r="O1333">
        <v>-0.28796296296296409</v>
      </c>
      <c r="P1333">
        <v>0.28796296296296409</v>
      </c>
      <c r="Q1333">
        <v>657.29861111111074</v>
      </c>
      <c r="R1333">
        <v>-1.851851851851827E-3</v>
      </c>
      <c r="S1333">
        <v>1.851851851851827E-3</v>
      </c>
      <c r="T1333">
        <v>327.59861111111098</v>
      </c>
      <c r="U1333">
        <v>631</v>
      </c>
    </row>
    <row r="1334" spans="1:21" x14ac:dyDescent="0.3">
      <c r="A1334">
        <v>1332</v>
      </c>
      <c r="B1334">
        <v>53</v>
      </c>
      <c r="C1334">
        <v>2027.5</v>
      </c>
      <c r="D1334">
        <v>94</v>
      </c>
      <c r="E1334">
        <v>38.993708772256873</v>
      </c>
      <c r="F1334">
        <v>-3.9237615368625889</v>
      </c>
      <c r="G1334">
        <v>628.9</v>
      </c>
      <c r="H1334">
        <v>53.212877370837177</v>
      </c>
      <c r="I1334">
        <v>53.17</v>
      </c>
      <c r="J1334">
        <v>14.76944444444444</v>
      </c>
      <c r="K1334">
        <v>2018.59</v>
      </c>
      <c r="L1334" t="s">
        <v>21</v>
      </c>
      <c r="M1334">
        <v>1</v>
      </c>
      <c r="N1334">
        <v>11957.49999999998</v>
      </c>
      <c r="O1334">
        <v>-0.13472222222222149</v>
      </c>
      <c r="P1334">
        <v>0.13472222222222149</v>
      </c>
      <c r="Q1334">
        <v>657.43333333333294</v>
      </c>
      <c r="R1334">
        <v>0.15324074074074259</v>
      </c>
      <c r="S1334">
        <v>0.15324074074074259</v>
      </c>
      <c r="T1334">
        <v>327.75185185185182</v>
      </c>
      <c r="U1334">
        <v>631</v>
      </c>
    </row>
    <row r="1335" spans="1:21" x14ac:dyDescent="0.3">
      <c r="A1335">
        <v>1333</v>
      </c>
      <c r="B1335">
        <v>53</v>
      </c>
      <c r="C1335">
        <v>1998</v>
      </c>
      <c r="D1335">
        <v>94</v>
      </c>
      <c r="E1335">
        <v>38.993843024719197</v>
      </c>
      <c r="F1335">
        <v>-3.9239074248253289</v>
      </c>
      <c r="G1335">
        <v>628.9</v>
      </c>
      <c r="H1335">
        <v>53.051669921464622</v>
      </c>
      <c r="I1335">
        <v>52.91</v>
      </c>
      <c r="J1335">
        <v>14.697222222222219</v>
      </c>
      <c r="K1335">
        <v>2008.84</v>
      </c>
      <c r="L1335" t="s">
        <v>21</v>
      </c>
      <c r="M1335">
        <v>1</v>
      </c>
      <c r="N1335">
        <v>11972.197222222199</v>
      </c>
      <c r="O1335">
        <v>-3.2638888888889703E-2</v>
      </c>
      <c r="P1335">
        <v>3.2638888888889703E-2</v>
      </c>
      <c r="Q1335">
        <v>657.46597222222181</v>
      </c>
      <c r="R1335">
        <v>0.1020833333333318</v>
      </c>
      <c r="S1335">
        <v>0.1020833333333318</v>
      </c>
      <c r="T1335">
        <v>327.85393518518509</v>
      </c>
      <c r="U1335">
        <v>628</v>
      </c>
    </row>
    <row r="1336" spans="1:21" x14ac:dyDescent="0.3">
      <c r="A1336">
        <v>1334</v>
      </c>
      <c r="B1336">
        <v>53</v>
      </c>
      <c r="C1336">
        <v>2020.5</v>
      </c>
      <c r="D1336">
        <v>93</v>
      </c>
      <c r="E1336">
        <v>38.993878166666669</v>
      </c>
      <c r="F1336">
        <v>-3.9239466666666671</v>
      </c>
      <c r="G1336">
        <v>628.9</v>
      </c>
      <c r="H1336">
        <v>53.161659999999998</v>
      </c>
      <c r="I1336">
        <v>52.91</v>
      </c>
      <c r="J1336">
        <v>14.697222222222219</v>
      </c>
      <c r="K1336">
        <v>2013.43</v>
      </c>
      <c r="L1336" t="s">
        <v>21</v>
      </c>
      <c r="M1336">
        <v>1</v>
      </c>
      <c r="N1336">
        <v>11986.89444444443</v>
      </c>
      <c r="O1336">
        <v>4.8379629629631271E-2</v>
      </c>
      <c r="P1336">
        <v>4.8379629629631271E-2</v>
      </c>
      <c r="Q1336">
        <v>657.51435185185142</v>
      </c>
      <c r="R1336">
        <v>8.101851851852096E-2</v>
      </c>
      <c r="S1336">
        <v>8.101851851852096E-2</v>
      </c>
      <c r="T1336">
        <v>327.93495370370363</v>
      </c>
      <c r="U1336">
        <v>628</v>
      </c>
    </row>
    <row r="1337" spans="1:21" x14ac:dyDescent="0.3">
      <c r="A1337">
        <v>1335</v>
      </c>
      <c r="B1337">
        <v>53</v>
      </c>
      <c r="C1337">
        <v>2032.59</v>
      </c>
      <c r="D1337">
        <v>93</v>
      </c>
      <c r="E1337">
        <v>38.994005335854233</v>
      </c>
      <c r="F1337">
        <v>-3.924099772278979</v>
      </c>
      <c r="G1337">
        <v>629.03021095926761</v>
      </c>
      <c r="H1337">
        <v>53.696880136924463</v>
      </c>
      <c r="I1337">
        <v>53.24</v>
      </c>
      <c r="J1337">
        <v>14.78888888888889</v>
      </c>
      <c r="K1337">
        <v>2035.3</v>
      </c>
      <c r="L1337" t="s">
        <v>21</v>
      </c>
      <c r="M1337">
        <v>1</v>
      </c>
      <c r="N1337">
        <v>12001.683333333311</v>
      </c>
      <c r="O1337">
        <v>0.1168981481481475</v>
      </c>
      <c r="P1337">
        <v>0.1168981481481475</v>
      </c>
      <c r="Q1337">
        <v>657.63124999999957</v>
      </c>
      <c r="R1337">
        <v>6.8518518518516203E-2</v>
      </c>
      <c r="S1337">
        <v>6.8518518518516203E-2</v>
      </c>
      <c r="T1337">
        <v>328.00347222222217</v>
      </c>
      <c r="U1337">
        <v>628</v>
      </c>
    </row>
    <row r="1338" spans="1:21" x14ac:dyDescent="0.3">
      <c r="A1338">
        <v>1336</v>
      </c>
      <c r="B1338">
        <v>54</v>
      </c>
      <c r="C1338">
        <v>2054.37</v>
      </c>
      <c r="D1338">
        <v>93</v>
      </c>
      <c r="E1338">
        <v>38.994130401530228</v>
      </c>
      <c r="F1338">
        <v>-3.924264832205564</v>
      </c>
      <c r="G1338">
        <v>629.1</v>
      </c>
      <c r="H1338">
        <v>54.324407620007918</v>
      </c>
      <c r="I1338">
        <v>53.72</v>
      </c>
      <c r="J1338">
        <v>14.922222222222221</v>
      </c>
      <c r="K1338">
        <v>2053.17</v>
      </c>
      <c r="L1338" t="s">
        <v>21</v>
      </c>
      <c r="M1338">
        <v>1</v>
      </c>
      <c r="N1338">
        <v>12016.605555555539</v>
      </c>
      <c r="O1338">
        <v>0.1539351851851844</v>
      </c>
      <c r="P1338">
        <v>0.1539351851851844</v>
      </c>
      <c r="Q1338">
        <v>657.78518518518479</v>
      </c>
      <c r="R1338">
        <v>3.7037037037036903E-2</v>
      </c>
      <c r="S1338">
        <v>3.7037037037036903E-2</v>
      </c>
      <c r="T1338">
        <v>328.04050925925918</v>
      </c>
      <c r="U1338">
        <v>628</v>
      </c>
    </row>
    <row r="1339" spans="1:21" x14ac:dyDescent="0.3">
      <c r="A1339">
        <v>1337</v>
      </c>
      <c r="B1339">
        <v>54.17</v>
      </c>
      <c r="C1339">
        <v>2074.34</v>
      </c>
      <c r="D1339">
        <v>93</v>
      </c>
      <c r="E1339">
        <v>38.99416466666667</v>
      </c>
      <c r="F1339">
        <v>-3.924312333333333</v>
      </c>
      <c r="G1339">
        <v>629.1</v>
      </c>
      <c r="H1339">
        <v>54.515472000000003</v>
      </c>
      <c r="I1339">
        <v>54.34</v>
      </c>
      <c r="J1339">
        <v>15.09444444444444</v>
      </c>
      <c r="K1339">
        <v>2075.0100000000002</v>
      </c>
      <c r="L1339" t="s">
        <v>21</v>
      </c>
      <c r="M1339">
        <v>1</v>
      </c>
      <c r="N1339">
        <v>12031.699999999981</v>
      </c>
      <c r="O1339">
        <v>0.19050925925926029</v>
      </c>
      <c r="P1339">
        <v>0.19050925925926029</v>
      </c>
      <c r="Q1339">
        <v>657.975694444444</v>
      </c>
      <c r="R1339">
        <v>3.6574074074075952E-2</v>
      </c>
      <c r="S1339">
        <v>3.6574074074075952E-2</v>
      </c>
      <c r="T1339">
        <v>328.07708333333318</v>
      </c>
      <c r="U1339">
        <v>628</v>
      </c>
    </row>
    <row r="1340" spans="1:21" x14ac:dyDescent="0.3">
      <c r="A1340">
        <v>1338</v>
      </c>
      <c r="B1340">
        <v>55</v>
      </c>
      <c r="C1340">
        <v>2095</v>
      </c>
      <c r="D1340">
        <v>93</v>
      </c>
      <c r="E1340">
        <v>38.99427724561054</v>
      </c>
      <c r="F1340">
        <v>-3.9244864050019901</v>
      </c>
      <c r="G1340">
        <v>629.12824731325463</v>
      </c>
      <c r="H1340">
        <v>55.204316237229662</v>
      </c>
      <c r="I1340">
        <v>55.06</v>
      </c>
      <c r="J1340">
        <v>15.294444444444441</v>
      </c>
      <c r="K1340">
        <v>2093.1999999999998</v>
      </c>
      <c r="L1340" t="s">
        <v>21</v>
      </c>
      <c r="M1340">
        <v>1</v>
      </c>
      <c r="N1340">
        <v>12046.994444444421</v>
      </c>
      <c r="O1340">
        <v>0.19675925925925741</v>
      </c>
      <c r="P1340">
        <v>0.19675925925925741</v>
      </c>
      <c r="Q1340">
        <v>658.17245370370324</v>
      </c>
      <c r="R1340">
        <v>6.249999999997119E-3</v>
      </c>
      <c r="S1340">
        <v>6.249999999997119E-3</v>
      </c>
      <c r="T1340">
        <v>328.08333333333331</v>
      </c>
      <c r="U1340">
        <v>628</v>
      </c>
    </row>
    <row r="1341" spans="1:21" x14ac:dyDescent="0.3">
      <c r="A1341">
        <v>1339</v>
      </c>
      <c r="B1341">
        <v>56</v>
      </c>
      <c r="C1341">
        <v>2111</v>
      </c>
      <c r="D1341">
        <v>92.71</v>
      </c>
      <c r="E1341">
        <v>38.994390613646416</v>
      </c>
      <c r="F1341">
        <v>-3.924673511231981</v>
      </c>
      <c r="G1341">
        <v>629.01724595383394</v>
      </c>
      <c r="H1341">
        <v>55.95587003661452</v>
      </c>
      <c r="I1341">
        <v>55.73</v>
      </c>
      <c r="J1341">
        <v>15.480555555555551</v>
      </c>
      <c r="K1341">
        <v>2114.61</v>
      </c>
      <c r="L1341" t="s">
        <v>21</v>
      </c>
      <c r="M1341">
        <v>1</v>
      </c>
      <c r="N1341">
        <v>12062.47499999998</v>
      </c>
      <c r="O1341">
        <v>0.1814814814814823</v>
      </c>
      <c r="P1341">
        <v>0.1814814814814823</v>
      </c>
      <c r="Q1341">
        <v>658.3539351851847</v>
      </c>
      <c r="R1341">
        <v>-1.5277777777775109E-2</v>
      </c>
      <c r="S1341">
        <v>1.5277777777775109E-2</v>
      </c>
      <c r="T1341">
        <v>328.09861111111098</v>
      </c>
      <c r="U1341">
        <v>628</v>
      </c>
    </row>
    <row r="1342" spans="1:21" x14ac:dyDescent="0.3">
      <c r="A1342">
        <v>1340</v>
      </c>
      <c r="B1342">
        <v>56</v>
      </c>
      <c r="C1342">
        <v>2138</v>
      </c>
      <c r="D1342">
        <v>92</v>
      </c>
      <c r="E1342">
        <v>38.994423833333343</v>
      </c>
      <c r="F1342">
        <v>-3.924729333333334</v>
      </c>
      <c r="G1342">
        <v>628.9</v>
      </c>
      <c r="H1342">
        <v>56.235979999999998</v>
      </c>
      <c r="I1342">
        <v>56.34</v>
      </c>
      <c r="J1342">
        <v>15.65</v>
      </c>
      <c r="K1342">
        <v>2133.84</v>
      </c>
      <c r="L1342" t="s">
        <v>21</v>
      </c>
      <c r="M1342">
        <v>1</v>
      </c>
      <c r="N1342">
        <v>12078.12499999998</v>
      </c>
      <c r="O1342">
        <v>0.1421296296296308</v>
      </c>
      <c r="P1342">
        <v>0.1421296296296308</v>
      </c>
      <c r="Q1342">
        <v>658.4960648148143</v>
      </c>
      <c r="R1342">
        <v>-3.9351851851851499E-2</v>
      </c>
      <c r="S1342">
        <v>3.9351851851851499E-2</v>
      </c>
      <c r="T1342">
        <v>328.13796296296289</v>
      </c>
      <c r="U1342">
        <v>628</v>
      </c>
    </row>
    <row r="1343" spans="1:21" x14ac:dyDescent="0.3">
      <c r="A1343">
        <v>1341</v>
      </c>
      <c r="B1343">
        <v>57</v>
      </c>
      <c r="C1343">
        <v>2149.5</v>
      </c>
      <c r="D1343">
        <v>92</v>
      </c>
      <c r="E1343">
        <v>38.994528454159479</v>
      </c>
      <c r="F1343">
        <v>-3.9249151866790499</v>
      </c>
      <c r="G1343">
        <v>628.79999999999995</v>
      </c>
      <c r="H1343">
        <v>56.732486530449819</v>
      </c>
      <c r="I1343">
        <v>56.74</v>
      </c>
      <c r="J1343">
        <v>15.761111111111109</v>
      </c>
      <c r="K1343">
        <v>2152.41</v>
      </c>
      <c r="L1343" t="s">
        <v>21</v>
      </c>
      <c r="M1343">
        <v>1</v>
      </c>
      <c r="N1343">
        <v>12093.886111111089</v>
      </c>
      <c r="O1343">
        <v>8.6805555555554761E-2</v>
      </c>
      <c r="P1343">
        <v>8.6805555555554761E-2</v>
      </c>
      <c r="Q1343">
        <v>658.58287037036985</v>
      </c>
      <c r="R1343">
        <v>-5.5324074074076073E-2</v>
      </c>
      <c r="S1343">
        <v>5.5324074074076073E-2</v>
      </c>
      <c r="T1343">
        <v>328.19328703703701</v>
      </c>
      <c r="U1343">
        <v>628</v>
      </c>
    </row>
    <row r="1344" spans="1:21" x14ac:dyDescent="0.3">
      <c r="A1344">
        <v>1342</v>
      </c>
      <c r="B1344">
        <v>57</v>
      </c>
      <c r="C1344">
        <v>2167.5</v>
      </c>
      <c r="D1344">
        <v>92</v>
      </c>
      <c r="E1344">
        <v>38.994637201494847</v>
      </c>
      <c r="F1344">
        <v>-3.9251138851886251</v>
      </c>
      <c r="G1344">
        <v>628.79999999999995</v>
      </c>
      <c r="H1344">
        <v>57.201231244261642</v>
      </c>
      <c r="I1344">
        <v>57</v>
      </c>
      <c r="J1344">
        <v>15.83333333333333</v>
      </c>
      <c r="K1344">
        <v>2166.2600000000002</v>
      </c>
      <c r="L1344" t="s">
        <v>21</v>
      </c>
      <c r="M1344">
        <v>1</v>
      </c>
      <c r="N1344">
        <v>12109.719444444419</v>
      </c>
      <c r="O1344">
        <v>6.1805555555555752E-2</v>
      </c>
      <c r="P1344">
        <v>6.1805555555555752E-2</v>
      </c>
      <c r="Q1344">
        <v>658.64467592592541</v>
      </c>
      <c r="R1344">
        <v>-2.499999999999902E-2</v>
      </c>
      <c r="S1344">
        <v>2.499999999999902E-2</v>
      </c>
      <c r="T1344">
        <v>328.21828703703687</v>
      </c>
      <c r="U1344">
        <v>626</v>
      </c>
    </row>
    <row r="1345" spans="1:21" x14ac:dyDescent="0.3">
      <c r="A1345">
        <v>1343</v>
      </c>
      <c r="B1345">
        <v>57</v>
      </c>
      <c r="C1345">
        <v>2180</v>
      </c>
      <c r="D1345">
        <v>92</v>
      </c>
      <c r="E1345">
        <v>38.994670999999997</v>
      </c>
      <c r="F1345">
        <v>-3.9251756666666671</v>
      </c>
      <c r="G1345">
        <v>628.79999999999995</v>
      </c>
      <c r="H1345">
        <v>57.389775999999998</v>
      </c>
      <c r="I1345">
        <v>57.26</v>
      </c>
      <c r="J1345">
        <v>15.90555555555556</v>
      </c>
      <c r="K1345">
        <v>2181.59</v>
      </c>
      <c r="L1345" t="s">
        <v>21</v>
      </c>
      <c r="M1345">
        <v>1</v>
      </c>
      <c r="N1345">
        <v>12125.62499999998</v>
      </c>
      <c r="O1345">
        <v>0.12662037037036969</v>
      </c>
      <c r="P1345">
        <v>0.12662037037036969</v>
      </c>
      <c r="Q1345">
        <v>658.77129629629576</v>
      </c>
      <c r="R1345">
        <v>6.4814814814813992E-2</v>
      </c>
      <c r="S1345">
        <v>6.4814814814813992E-2</v>
      </c>
      <c r="T1345">
        <v>328.28310185185182</v>
      </c>
      <c r="U1345">
        <v>626</v>
      </c>
    </row>
    <row r="1346" spans="1:21" x14ac:dyDescent="0.3">
      <c r="A1346">
        <v>1344</v>
      </c>
      <c r="B1346">
        <v>58</v>
      </c>
      <c r="C1346">
        <v>2189.5</v>
      </c>
      <c r="D1346">
        <v>92</v>
      </c>
      <c r="E1346">
        <v>38.994773760249437</v>
      </c>
      <c r="F1346">
        <v>-3.9253640272876038</v>
      </c>
      <c r="G1346">
        <v>628.79999999999995</v>
      </c>
      <c r="H1346">
        <v>57.751716805094851</v>
      </c>
      <c r="I1346">
        <v>57.83</v>
      </c>
      <c r="J1346">
        <v>16.06388888888889</v>
      </c>
      <c r="K1346">
        <v>2188.34</v>
      </c>
      <c r="L1346" t="s">
        <v>21</v>
      </c>
      <c r="M1346">
        <v>1</v>
      </c>
      <c r="N1346">
        <v>12141.68888888887</v>
      </c>
      <c r="O1346">
        <v>0.1182870370370355</v>
      </c>
      <c r="P1346">
        <v>0.1182870370370355</v>
      </c>
      <c r="Q1346">
        <v>658.88958333333278</v>
      </c>
      <c r="R1346">
        <v>-8.3333333333342058E-3</v>
      </c>
      <c r="S1346">
        <v>8.3333333333342058E-3</v>
      </c>
      <c r="T1346">
        <v>328.29143518518509</v>
      </c>
      <c r="U1346">
        <v>626</v>
      </c>
    </row>
    <row r="1347" spans="1:21" x14ac:dyDescent="0.3">
      <c r="A1347">
        <v>1345</v>
      </c>
      <c r="B1347">
        <v>58</v>
      </c>
      <c r="C1347">
        <v>2180</v>
      </c>
      <c r="D1347">
        <v>92</v>
      </c>
      <c r="E1347">
        <v>38.994883340165387</v>
      </c>
      <c r="F1347">
        <v>-3.9255652751171839</v>
      </c>
      <c r="G1347">
        <v>628.91395595648714</v>
      </c>
      <c r="H1347">
        <v>57.540230976386333</v>
      </c>
      <c r="I1347">
        <v>57.91</v>
      </c>
      <c r="J1347">
        <v>16.086111111111109</v>
      </c>
      <c r="K1347">
        <v>2178.41</v>
      </c>
      <c r="L1347" t="s">
        <v>21</v>
      </c>
      <c r="M1347">
        <v>1</v>
      </c>
      <c r="N1347">
        <v>12157.77499999998</v>
      </c>
      <c r="O1347">
        <v>-0.1057870370370345</v>
      </c>
      <c r="P1347">
        <v>0.1057870370370345</v>
      </c>
      <c r="Q1347">
        <v>658.99537037036987</v>
      </c>
      <c r="R1347">
        <v>-0.22407407407407001</v>
      </c>
      <c r="S1347">
        <v>0.22407407407407001</v>
      </c>
      <c r="T1347">
        <v>328.51550925925909</v>
      </c>
      <c r="U1347">
        <v>626</v>
      </c>
    </row>
    <row r="1348" spans="1:21" x14ac:dyDescent="0.3">
      <c r="A1348">
        <v>1346</v>
      </c>
      <c r="B1348">
        <v>57</v>
      </c>
      <c r="C1348">
        <v>2149</v>
      </c>
      <c r="D1348">
        <v>92</v>
      </c>
      <c r="E1348">
        <v>38.994918833333337</v>
      </c>
      <c r="F1348">
        <v>-3.9256301666666671</v>
      </c>
      <c r="G1348">
        <v>629</v>
      </c>
      <c r="H1348">
        <v>57.21754</v>
      </c>
      <c r="I1348">
        <v>57.09</v>
      </c>
      <c r="J1348">
        <v>15.858333333333331</v>
      </c>
      <c r="K1348">
        <v>2148.61</v>
      </c>
      <c r="L1348" t="s">
        <v>21</v>
      </c>
      <c r="M1348">
        <v>1</v>
      </c>
      <c r="N1348">
        <v>12173.63333333332</v>
      </c>
      <c r="O1348">
        <v>-0.31087962962962812</v>
      </c>
      <c r="P1348">
        <v>0.31087962962962812</v>
      </c>
      <c r="Q1348">
        <v>659.30624999999952</v>
      </c>
      <c r="R1348">
        <v>-0.2050925925925936</v>
      </c>
      <c r="S1348">
        <v>0.2050925925925936</v>
      </c>
      <c r="T1348">
        <v>328.72060185185182</v>
      </c>
      <c r="U1348">
        <v>626</v>
      </c>
    </row>
    <row r="1349" spans="1:21" x14ac:dyDescent="0.3">
      <c r="A1349">
        <v>1347</v>
      </c>
      <c r="B1349">
        <v>56</v>
      </c>
      <c r="C1349">
        <v>2112.5</v>
      </c>
      <c r="D1349">
        <v>92</v>
      </c>
      <c r="E1349">
        <v>38.995017993321831</v>
      </c>
      <c r="F1349">
        <v>-3.9258111759984078</v>
      </c>
      <c r="G1349">
        <v>629.12232983945876</v>
      </c>
      <c r="H1349">
        <v>56.025033833620753</v>
      </c>
      <c r="I1349">
        <v>55.91</v>
      </c>
      <c r="J1349">
        <v>15.53055555555556</v>
      </c>
      <c r="K1349">
        <v>2114.73</v>
      </c>
      <c r="L1349" t="s">
        <v>21</v>
      </c>
      <c r="M1349">
        <v>1</v>
      </c>
      <c r="N1349">
        <v>12189.16388888887</v>
      </c>
      <c r="O1349">
        <v>-0.26365740740740878</v>
      </c>
      <c r="P1349">
        <v>0.26365740740740878</v>
      </c>
      <c r="Q1349">
        <v>659.56990740740696</v>
      </c>
      <c r="R1349">
        <v>4.7222222222219279E-2</v>
      </c>
      <c r="S1349">
        <v>4.7222222222219279E-2</v>
      </c>
      <c r="T1349">
        <v>328.76782407407399</v>
      </c>
      <c r="U1349">
        <v>626</v>
      </c>
    </row>
    <row r="1350" spans="1:21" x14ac:dyDescent="0.3">
      <c r="A1350">
        <v>1348</v>
      </c>
      <c r="B1350">
        <v>55</v>
      </c>
      <c r="C1350">
        <v>2091</v>
      </c>
      <c r="D1350">
        <v>92</v>
      </c>
      <c r="E1350">
        <v>38.99512382353722</v>
      </c>
      <c r="F1350">
        <v>-3.926004320795188</v>
      </c>
      <c r="G1350">
        <v>629.20000000000005</v>
      </c>
      <c r="H1350">
        <v>55.228277731192748</v>
      </c>
      <c r="I1350">
        <v>55.26</v>
      </c>
      <c r="J1350">
        <v>15.35</v>
      </c>
      <c r="K1350">
        <v>2091.9899999999998</v>
      </c>
      <c r="L1350" t="s">
        <v>21</v>
      </c>
      <c r="M1350">
        <v>1</v>
      </c>
      <c r="N1350">
        <v>12204.51388888887</v>
      </c>
      <c r="O1350">
        <v>-0.16597222222222291</v>
      </c>
      <c r="P1350">
        <v>0.16597222222222291</v>
      </c>
      <c r="Q1350">
        <v>659.73587962962915</v>
      </c>
      <c r="R1350">
        <v>9.768518518518593E-2</v>
      </c>
      <c r="S1350">
        <v>9.768518518518593E-2</v>
      </c>
      <c r="T1350">
        <v>328.86550925925923</v>
      </c>
      <c r="U1350">
        <v>626</v>
      </c>
    </row>
    <row r="1351" spans="1:21" x14ac:dyDescent="0.3">
      <c r="A1351">
        <v>1349</v>
      </c>
      <c r="B1351">
        <v>55</v>
      </c>
      <c r="C1351">
        <v>2079</v>
      </c>
      <c r="D1351">
        <v>92</v>
      </c>
      <c r="E1351">
        <v>38.995159666666673</v>
      </c>
      <c r="F1351">
        <v>-3.926069333333333</v>
      </c>
      <c r="G1351">
        <v>629.20000000000005</v>
      </c>
      <c r="H1351">
        <v>55.076628000000007</v>
      </c>
      <c r="I1351">
        <v>54.66</v>
      </c>
      <c r="J1351">
        <v>15.18333333333333</v>
      </c>
      <c r="K1351">
        <v>2076.13</v>
      </c>
      <c r="L1351" t="s">
        <v>21</v>
      </c>
      <c r="M1351">
        <v>1</v>
      </c>
      <c r="N1351">
        <v>12219.697222222199</v>
      </c>
      <c r="O1351">
        <v>-0.1409722222222228</v>
      </c>
      <c r="P1351">
        <v>0.1409722222222228</v>
      </c>
      <c r="Q1351">
        <v>659.87685185185137</v>
      </c>
      <c r="R1351">
        <v>2.500000000000005E-2</v>
      </c>
      <c r="S1351">
        <v>2.500000000000005E-2</v>
      </c>
      <c r="T1351">
        <v>328.89050925925909</v>
      </c>
      <c r="U1351">
        <v>626</v>
      </c>
    </row>
    <row r="1352" spans="1:21" x14ac:dyDescent="0.3">
      <c r="A1352">
        <v>1350</v>
      </c>
      <c r="B1352">
        <v>54</v>
      </c>
      <c r="C1352">
        <v>2059.5</v>
      </c>
      <c r="D1352">
        <v>92</v>
      </c>
      <c r="E1352">
        <v>38.995254419574543</v>
      </c>
      <c r="F1352">
        <v>-3.9262421236566269</v>
      </c>
      <c r="G1352">
        <v>629.32036619344558</v>
      </c>
      <c r="H1352">
        <v>54.571870891866837</v>
      </c>
      <c r="I1352">
        <v>54.26</v>
      </c>
      <c r="J1352">
        <v>15.072222222222219</v>
      </c>
      <c r="K1352">
        <v>2061.85</v>
      </c>
      <c r="L1352" t="s">
        <v>21</v>
      </c>
      <c r="M1352">
        <v>1</v>
      </c>
      <c r="N1352">
        <v>12234.76944444443</v>
      </c>
      <c r="O1352">
        <v>-8.9120370370369795E-2</v>
      </c>
      <c r="P1352">
        <v>8.9120370370369795E-2</v>
      </c>
      <c r="Q1352">
        <v>659.96597222222169</v>
      </c>
      <c r="R1352">
        <v>5.1851851851853009E-2</v>
      </c>
      <c r="S1352">
        <v>5.1851851851853009E-2</v>
      </c>
      <c r="T1352">
        <v>328.94236111111098</v>
      </c>
      <c r="U1352">
        <v>626</v>
      </c>
    </row>
    <row r="1353" spans="1:21" x14ac:dyDescent="0.3">
      <c r="A1353">
        <v>1351</v>
      </c>
      <c r="B1353">
        <v>54</v>
      </c>
      <c r="C1353">
        <v>2049.02</v>
      </c>
      <c r="D1353">
        <v>93</v>
      </c>
      <c r="E1353">
        <v>38.995357947864157</v>
      </c>
      <c r="F1353">
        <v>-3.926431137083223</v>
      </c>
      <c r="G1353">
        <v>629.4</v>
      </c>
      <c r="H1353">
        <v>54.081431304855428</v>
      </c>
      <c r="I1353">
        <v>54</v>
      </c>
      <c r="J1353">
        <v>15</v>
      </c>
      <c r="K1353">
        <v>2050.34</v>
      </c>
      <c r="L1353" t="s">
        <v>21</v>
      </c>
      <c r="M1353">
        <v>1</v>
      </c>
      <c r="N1353">
        <v>12249.76944444443</v>
      </c>
      <c r="O1353">
        <v>-4.3287037037036402E-2</v>
      </c>
      <c r="P1353">
        <v>4.3287037037036402E-2</v>
      </c>
      <c r="Q1353">
        <v>660.00925925925878</v>
      </c>
      <c r="R1353">
        <v>4.5833333333333393E-2</v>
      </c>
      <c r="S1353">
        <v>4.5833333333333393E-2</v>
      </c>
      <c r="T1353">
        <v>328.98819444444428</v>
      </c>
      <c r="U1353">
        <v>626</v>
      </c>
    </row>
    <row r="1354" spans="1:21" x14ac:dyDescent="0.3">
      <c r="A1354">
        <v>1352</v>
      </c>
      <c r="B1354">
        <v>54</v>
      </c>
      <c r="C1354">
        <v>2036.64</v>
      </c>
      <c r="D1354">
        <v>93</v>
      </c>
      <c r="E1354">
        <v>38.995394500000003</v>
      </c>
      <c r="F1354">
        <v>-3.9264976666666671</v>
      </c>
      <c r="G1354">
        <v>629.4</v>
      </c>
      <c r="H1354">
        <v>53.913572000000002</v>
      </c>
      <c r="I1354">
        <v>53.83</v>
      </c>
      <c r="J1354">
        <v>14.952777777777779</v>
      </c>
      <c r="K1354">
        <v>2030.23</v>
      </c>
      <c r="L1354" t="s">
        <v>21</v>
      </c>
      <c r="M1354">
        <v>1</v>
      </c>
      <c r="N1354">
        <v>12264.722222222201</v>
      </c>
      <c r="O1354">
        <v>-0.1201388888888887</v>
      </c>
      <c r="P1354">
        <v>0.1201388888888887</v>
      </c>
      <c r="Q1354">
        <v>660.12939814814763</v>
      </c>
      <c r="R1354">
        <v>-7.6851851851852324E-2</v>
      </c>
      <c r="S1354">
        <v>7.6851851851852324E-2</v>
      </c>
      <c r="T1354">
        <v>329.0650462962962</v>
      </c>
      <c r="U1354">
        <v>626</v>
      </c>
    </row>
    <row r="1355" spans="1:21" x14ac:dyDescent="0.3">
      <c r="A1355">
        <v>1353</v>
      </c>
      <c r="B1355">
        <v>53</v>
      </c>
      <c r="C1355">
        <v>1996</v>
      </c>
      <c r="D1355">
        <v>93</v>
      </c>
      <c r="E1355">
        <v>38.995485901132191</v>
      </c>
      <c r="F1355">
        <v>-3.9266642584140459</v>
      </c>
      <c r="G1355">
        <v>629.51838927955419</v>
      </c>
      <c r="H1355">
        <v>53.488688258458282</v>
      </c>
      <c r="I1355">
        <v>53.09</v>
      </c>
      <c r="J1355">
        <v>14.74722222222222</v>
      </c>
      <c r="K1355">
        <v>2027.63</v>
      </c>
      <c r="L1355" t="s">
        <v>21</v>
      </c>
      <c r="M1355">
        <v>1</v>
      </c>
      <c r="N1355">
        <v>12279.46944444443</v>
      </c>
      <c r="O1355">
        <v>-0.23472222222222189</v>
      </c>
      <c r="P1355">
        <v>0.23472222222222189</v>
      </c>
      <c r="Q1355">
        <v>660.36412037036985</v>
      </c>
      <c r="R1355">
        <v>-0.1145833333333332</v>
      </c>
      <c r="S1355">
        <v>0.1145833333333332</v>
      </c>
      <c r="T1355">
        <v>329.17962962962952</v>
      </c>
      <c r="U1355">
        <v>626</v>
      </c>
    </row>
    <row r="1356" spans="1:21" x14ac:dyDescent="0.3">
      <c r="A1356">
        <v>1354</v>
      </c>
      <c r="B1356">
        <v>52</v>
      </c>
      <c r="C1356">
        <v>1975.5</v>
      </c>
      <c r="D1356">
        <v>93</v>
      </c>
      <c r="E1356">
        <v>38.995586379041178</v>
      </c>
      <c r="F1356">
        <v>-3.9268475412409889</v>
      </c>
      <c r="G1356">
        <v>629.65106806421659</v>
      </c>
      <c r="H1356">
        <v>52.170468223961741</v>
      </c>
      <c r="I1356">
        <v>52.17</v>
      </c>
      <c r="J1356">
        <v>14.491666666666671</v>
      </c>
      <c r="K1356">
        <v>1955.69</v>
      </c>
      <c r="L1356" t="s">
        <v>21</v>
      </c>
      <c r="M1356">
        <v>1</v>
      </c>
      <c r="N1356">
        <v>12293.96111111109</v>
      </c>
      <c r="O1356">
        <v>-0.27777777777777901</v>
      </c>
      <c r="P1356">
        <v>0.27777777777777901</v>
      </c>
      <c r="Q1356">
        <v>660.64189814814767</v>
      </c>
      <c r="R1356">
        <v>-4.3055555555557103E-2</v>
      </c>
      <c r="S1356">
        <v>4.3055555555557103E-2</v>
      </c>
      <c r="T1356">
        <v>329.22268518518513</v>
      </c>
      <c r="U1356">
        <v>626</v>
      </c>
    </row>
    <row r="1357" spans="1:21" x14ac:dyDescent="0.3">
      <c r="A1357">
        <v>1355</v>
      </c>
      <c r="B1357">
        <v>51</v>
      </c>
      <c r="C1357">
        <v>1654.5</v>
      </c>
      <c r="D1357">
        <v>93</v>
      </c>
      <c r="E1357">
        <v>38.995622833333343</v>
      </c>
      <c r="F1357">
        <v>-3.926914333333333</v>
      </c>
      <c r="G1357">
        <v>629.70000000000005</v>
      </c>
      <c r="H1357">
        <v>51.517083999999997</v>
      </c>
      <c r="I1357">
        <v>50.86</v>
      </c>
      <c r="J1357">
        <v>14.12777777777778</v>
      </c>
      <c r="K1357">
        <v>1570.8</v>
      </c>
      <c r="L1357" t="s">
        <v>21</v>
      </c>
      <c r="M1357">
        <v>1</v>
      </c>
      <c r="N1357">
        <v>12308.088888888869</v>
      </c>
      <c r="O1357">
        <v>-0.5254629629629628</v>
      </c>
      <c r="P1357">
        <v>0.5254629629629628</v>
      </c>
      <c r="Q1357">
        <v>661.16736111111061</v>
      </c>
      <c r="R1357">
        <v>-0.24768518518518379</v>
      </c>
      <c r="S1357">
        <v>0.24768518518518379</v>
      </c>
      <c r="T1357">
        <v>329.47037037037018</v>
      </c>
      <c r="U1357">
        <v>626</v>
      </c>
    </row>
    <row r="1358" spans="1:21" x14ac:dyDescent="0.3">
      <c r="A1358">
        <v>1356</v>
      </c>
      <c r="B1358">
        <v>48</v>
      </c>
      <c r="C1358">
        <v>943.5</v>
      </c>
      <c r="D1358">
        <v>93</v>
      </c>
      <c r="E1358">
        <v>38.995703570619973</v>
      </c>
      <c r="F1358">
        <v>-3.9270676959847881</v>
      </c>
      <c r="G1358">
        <v>629.70000000000005</v>
      </c>
      <c r="H1358">
        <v>48.722877894401442</v>
      </c>
      <c r="I1358">
        <v>47.99</v>
      </c>
      <c r="J1358">
        <v>13.330555555555559</v>
      </c>
      <c r="K1358">
        <v>1042.07</v>
      </c>
      <c r="L1358" t="s">
        <v>21</v>
      </c>
      <c r="M1358">
        <v>1</v>
      </c>
      <c r="N1358">
        <v>12321.419444444429</v>
      </c>
      <c r="O1358">
        <v>-1.1668981481481471</v>
      </c>
      <c r="P1358">
        <v>1.1668981481481471</v>
      </c>
      <c r="Q1358">
        <v>662.33425925925872</v>
      </c>
      <c r="R1358">
        <v>-0.64143518518518383</v>
      </c>
      <c r="S1358">
        <v>0.64143518518518383</v>
      </c>
      <c r="T1358">
        <v>330.11180555555541</v>
      </c>
      <c r="U1358">
        <v>626</v>
      </c>
    </row>
    <row r="1359" spans="1:21" x14ac:dyDescent="0.3">
      <c r="A1359">
        <v>1357</v>
      </c>
      <c r="B1359">
        <v>42.6</v>
      </c>
      <c r="C1359">
        <v>729.5</v>
      </c>
      <c r="D1359">
        <v>94</v>
      </c>
      <c r="E1359">
        <v>38.995780294060417</v>
      </c>
      <c r="F1359">
        <v>-3.9272263305691921</v>
      </c>
      <c r="G1359">
        <v>629.70000000000005</v>
      </c>
      <c r="H1359">
        <v>41.339619614171042</v>
      </c>
      <c r="I1359">
        <v>42.35</v>
      </c>
      <c r="J1359">
        <v>11.763888888888889</v>
      </c>
      <c r="K1359">
        <v>728.6</v>
      </c>
      <c r="L1359" t="s">
        <v>21</v>
      </c>
      <c r="M1359">
        <v>1</v>
      </c>
      <c r="N1359">
        <v>12333.18333333332</v>
      </c>
      <c r="O1359">
        <v>-1.944212962962963</v>
      </c>
      <c r="P1359">
        <v>1.944212962962963</v>
      </c>
      <c r="Q1359">
        <v>664.27847222222169</v>
      </c>
      <c r="R1359">
        <v>-0.77731481481481612</v>
      </c>
      <c r="S1359">
        <v>0.77731481481481612</v>
      </c>
      <c r="T1359">
        <v>330.88912037037022</v>
      </c>
      <c r="U1359">
        <v>632</v>
      </c>
    </row>
    <row r="1360" spans="1:21" x14ac:dyDescent="0.3">
      <c r="A1360">
        <v>1358</v>
      </c>
      <c r="B1360">
        <v>34.53</v>
      </c>
      <c r="C1360">
        <v>749.5</v>
      </c>
      <c r="D1360">
        <v>94</v>
      </c>
      <c r="E1360">
        <v>38.995805833333343</v>
      </c>
      <c r="F1360">
        <v>-3.9272825</v>
      </c>
      <c r="G1360">
        <v>629.70000000000005</v>
      </c>
      <c r="H1360">
        <v>37.69746</v>
      </c>
      <c r="I1360">
        <v>34.5</v>
      </c>
      <c r="J1360">
        <v>9.5833333333333339</v>
      </c>
      <c r="K1360">
        <v>726.27</v>
      </c>
      <c r="L1360" t="s">
        <v>21</v>
      </c>
      <c r="M1360">
        <v>1</v>
      </c>
      <c r="N1360">
        <v>12342.76666666665</v>
      </c>
      <c r="O1360">
        <v>-2.2354166666666671</v>
      </c>
      <c r="P1360">
        <v>2.2354166666666671</v>
      </c>
      <c r="Q1360">
        <v>666.51388888888835</v>
      </c>
      <c r="R1360">
        <v>-0.2912037037037043</v>
      </c>
      <c r="S1360">
        <v>0.2912037037037043</v>
      </c>
      <c r="T1360">
        <v>331.18032407407401</v>
      </c>
      <c r="U1360">
        <v>632</v>
      </c>
    </row>
    <row r="1361" spans="1:21" x14ac:dyDescent="0.3">
      <c r="A1361">
        <v>1359</v>
      </c>
      <c r="B1361">
        <v>26.47</v>
      </c>
      <c r="C1361">
        <v>751</v>
      </c>
      <c r="D1361">
        <v>94</v>
      </c>
      <c r="E1361">
        <v>38.995849721816818</v>
      </c>
      <c r="F1361">
        <v>-3.9273814658131001</v>
      </c>
      <c r="G1361">
        <v>629.70000000000005</v>
      </c>
      <c r="H1361">
        <v>28.47409529733358</v>
      </c>
      <c r="I1361">
        <v>26.93</v>
      </c>
      <c r="J1361">
        <v>7.4805555555555552</v>
      </c>
      <c r="K1361">
        <v>752.84</v>
      </c>
      <c r="L1361" t="s">
        <v>21</v>
      </c>
      <c r="M1361">
        <v>1</v>
      </c>
      <c r="N1361">
        <v>12350.24722222221</v>
      </c>
      <c r="O1361">
        <v>-1.870833333333334</v>
      </c>
      <c r="P1361">
        <v>1.870833333333334</v>
      </c>
      <c r="Q1361">
        <v>668.38472222222163</v>
      </c>
      <c r="R1361">
        <v>0.36458333333333331</v>
      </c>
      <c r="S1361">
        <v>0.36458333333333331</v>
      </c>
      <c r="T1361">
        <v>331.54490740740732</v>
      </c>
      <c r="U1361">
        <v>628</v>
      </c>
    </row>
    <row r="1362" spans="1:21" x14ac:dyDescent="0.3">
      <c r="A1362">
        <v>1360</v>
      </c>
      <c r="B1362">
        <v>21.41</v>
      </c>
      <c r="C1362">
        <v>752.5</v>
      </c>
      <c r="D1362">
        <v>94</v>
      </c>
      <c r="E1362">
        <v>38.995893354738847</v>
      </c>
      <c r="F1362">
        <v>-3.9274611997479099</v>
      </c>
      <c r="G1362">
        <v>629.70000000000005</v>
      </c>
      <c r="H1362">
        <v>20.596190042722711</v>
      </c>
      <c r="I1362">
        <v>21.2</v>
      </c>
      <c r="J1362">
        <v>5.8888888888888884</v>
      </c>
      <c r="K1362">
        <v>751.86</v>
      </c>
      <c r="L1362" t="s">
        <v>21</v>
      </c>
      <c r="M1362">
        <v>1</v>
      </c>
      <c r="N1362">
        <v>12356.136111111089</v>
      </c>
      <c r="O1362">
        <v>-1.403703703703703</v>
      </c>
      <c r="P1362">
        <v>1.403703703703703</v>
      </c>
      <c r="Q1362">
        <v>669.78842592592537</v>
      </c>
      <c r="R1362">
        <v>0.46712962962963028</v>
      </c>
      <c r="S1362">
        <v>0.46712962962963028</v>
      </c>
      <c r="T1362">
        <v>332.01203703703692</v>
      </c>
      <c r="U1362">
        <v>628</v>
      </c>
    </row>
    <row r="1363" spans="1:21" x14ac:dyDescent="0.3">
      <c r="A1363">
        <v>1361</v>
      </c>
      <c r="B1363">
        <v>17</v>
      </c>
      <c r="C1363">
        <v>751</v>
      </c>
      <c r="D1363">
        <v>94</v>
      </c>
      <c r="E1363">
        <v>38.995909833333343</v>
      </c>
      <c r="F1363">
        <v>-3.9274866666666668</v>
      </c>
      <c r="G1363">
        <v>629.70000000000005</v>
      </c>
      <c r="H1363">
        <v>18.071815999999998</v>
      </c>
      <c r="I1363">
        <v>16.77</v>
      </c>
      <c r="J1363">
        <v>4.6583333333333332</v>
      </c>
      <c r="K1363">
        <v>745.9</v>
      </c>
      <c r="L1363" t="s">
        <v>21</v>
      </c>
      <c r="M1363">
        <v>1</v>
      </c>
      <c r="N1363">
        <v>12360.794444444429</v>
      </c>
      <c r="O1363">
        <v>-1.028472222222222</v>
      </c>
      <c r="P1363">
        <v>1.028472222222222</v>
      </c>
      <c r="Q1363">
        <v>670.81689814814763</v>
      </c>
      <c r="R1363">
        <v>0.375231481481481</v>
      </c>
      <c r="S1363">
        <v>0.375231481481481</v>
      </c>
      <c r="T1363">
        <v>332.3872685185184</v>
      </c>
      <c r="U1363">
        <v>628</v>
      </c>
    </row>
    <row r="1364" spans="1:21" x14ac:dyDescent="0.3">
      <c r="A1364">
        <v>1362</v>
      </c>
      <c r="B1364">
        <v>13.29</v>
      </c>
      <c r="C1364">
        <v>751</v>
      </c>
      <c r="D1364">
        <v>94</v>
      </c>
      <c r="E1364">
        <v>38.995941058216147</v>
      </c>
      <c r="F1364">
        <v>-3.9275255993853362</v>
      </c>
      <c r="G1364">
        <v>629.70000000000005</v>
      </c>
      <c r="H1364">
        <v>14.55443485115409</v>
      </c>
      <c r="I1364">
        <v>13.86</v>
      </c>
      <c r="J1364">
        <v>3.85</v>
      </c>
      <c r="K1364">
        <v>768.43</v>
      </c>
      <c r="L1364" t="s">
        <v>21</v>
      </c>
      <c r="M1364">
        <v>1</v>
      </c>
      <c r="N1364">
        <v>12364.64444444443</v>
      </c>
      <c r="O1364">
        <v>-0.55300925925925914</v>
      </c>
      <c r="P1364">
        <v>0.55300925925925914</v>
      </c>
      <c r="Q1364">
        <v>671.36990740740691</v>
      </c>
      <c r="R1364">
        <v>0.47546296296296331</v>
      </c>
      <c r="S1364">
        <v>0.47546296296296331</v>
      </c>
      <c r="T1364">
        <v>332.86273148148138</v>
      </c>
      <c r="U1364">
        <v>628</v>
      </c>
    </row>
    <row r="1365" spans="1:21" x14ac:dyDescent="0.3">
      <c r="A1365">
        <v>1363</v>
      </c>
      <c r="B1365">
        <v>13</v>
      </c>
      <c r="C1365">
        <v>816.5</v>
      </c>
      <c r="D1365">
        <v>94</v>
      </c>
      <c r="E1365">
        <v>38.995975180067227</v>
      </c>
      <c r="F1365">
        <v>-3.927562647737826</v>
      </c>
      <c r="G1365">
        <v>629.70000000000005</v>
      </c>
      <c r="H1365">
        <v>13.09819861801776</v>
      </c>
      <c r="I1365">
        <v>12.64</v>
      </c>
      <c r="J1365">
        <v>3.5111111111111111</v>
      </c>
      <c r="K1365">
        <v>798.77</v>
      </c>
      <c r="L1365" t="s">
        <v>21</v>
      </c>
      <c r="M1365">
        <v>1</v>
      </c>
      <c r="N1365">
        <v>12368.155555555541</v>
      </c>
      <c r="O1365">
        <v>-0.2087962962962959</v>
      </c>
      <c r="P1365">
        <v>0.2087962962962959</v>
      </c>
      <c r="Q1365">
        <v>671.57870370370324</v>
      </c>
      <c r="R1365">
        <v>0.34421296296296322</v>
      </c>
      <c r="S1365">
        <v>0.34421296296296322</v>
      </c>
      <c r="T1365">
        <v>333.20694444444428</v>
      </c>
      <c r="U1365">
        <v>628</v>
      </c>
    </row>
    <row r="1366" spans="1:21" x14ac:dyDescent="0.3">
      <c r="A1366">
        <v>1364</v>
      </c>
      <c r="B1366">
        <v>12.16</v>
      </c>
      <c r="C1366">
        <v>808.2</v>
      </c>
      <c r="D1366">
        <v>94</v>
      </c>
      <c r="E1366">
        <v>38.995989166666668</v>
      </c>
      <c r="F1366">
        <v>-3.9275769999999999</v>
      </c>
      <c r="G1366">
        <v>629.70000000000005</v>
      </c>
      <c r="H1366">
        <v>13.004744000000001</v>
      </c>
      <c r="I1366">
        <v>12.05</v>
      </c>
      <c r="J1366">
        <v>3.3472222222222219</v>
      </c>
      <c r="K1366">
        <v>809.9</v>
      </c>
      <c r="L1366" t="s">
        <v>21</v>
      </c>
      <c r="M1366">
        <v>1</v>
      </c>
      <c r="N1366">
        <v>12371.50277777776</v>
      </c>
      <c r="O1366">
        <v>-0.17199074074074069</v>
      </c>
      <c r="P1366">
        <v>0.17199074074074069</v>
      </c>
      <c r="Q1366">
        <v>671.75069444444398</v>
      </c>
      <c r="R1366">
        <v>3.6805555555555231E-2</v>
      </c>
      <c r="S1366">
        <v>3.6805555555555231E-2</v>
      </c>
      <c r="T1366">
        <v>333.24374999999992</v>
      </c>
      <c r="U1366">
        <v>628</v>
      </c>
    </row>
    <row r="1367" spans="1:21" x14ac:dyDescent="0.3">
      <c r="A1367">
        <v>1365</v>
      </c>
      <c r="B1367">
        <v>11</v>
      </c>
      <c r="C1367">
        <v>793.63</v>
      </c>
      <c r="D1367">
        <v>94</v>
      </c>
      <c r="E1367">
        <v>38.996016188625013</v>
      </c>
      <c r="F1367">
        <v>-3.92760299597541</v>
      </c>
      <c r="G1367">
        <v>629.70000000000005</v>
      </c>
      <c r="H1367">
        <v>11.87085583282475</v>
      </c>
      <c r="I1367">
        <v>11.31</v>
      </c>
      <c r="J1367">
        <v>3.1416666666666671</v>
      </c>
      <c r="K1367">
        <v>811.22</v>
      </c>
      <c r="L1367" t="s">
        <v>21</v>
      </c>
      <c r="M1367">
        <v>1</v>
      </c>
      <c r="N1367">
        <v>12374.64444444443</v>
      </c>
      <c r="O1367">
        <v>-0.20138888888888881</v>
      </c>
      <c r="P1367">
        <v>0.20138888888888881</v>
      </c>
      <c r="Q1367">
        <v>671.95208333333289</v>
      </c>
      <c r="R1367">
        <v>-2.9398148148148149E-2</v>
      </c>
      <c r="S1367">
        <v>2.9398148148148149E-2</v>
      </c>
      <c r="T1367">
        <v>333.27314814814798</v>
      </c>
      <c r="U1367">
        <v>628</v>
      </c>
    </row>
    <row r="1368" spans="1:21" x14ac:dyDescent="0.3">
      <c r="A1368">
        <v>1366</v>
      </c>
      <c r="B1368">
        <v>11</v>
      </c>
      <c r="C1368">
        <v>820.54</v>
      </c>
      <c r="D1368">
        <v>95</v>
      </c>
      <c r="E1368">
        <v>38.996047383729163</v>
      </c>
      <c r="F1368">
        <v>-3.9276317586351781</v>
      </c>
      <c r="G1368">
        <v>629.70000000000005</v>
      </c>
      <c r="H1368">
        <v>11.312594673212249</v>
      </c>
      <c r="I1368">
        <v>10.65</v>
      </c>
      <c r="J1368">
        <v>2.958333333333333</v>
      </c>
      <c r="K1368">
        <v>757.85</v>
      </c>
      <c r="L1368" t="s">
        <v>21</v>
      </c>
      <c r="M1368">
        <v>1</v>
      </c>
      <c r="N1368">
        <v>12377.60277777776</v>
      </c>
      <c r="O1368">
        <v>-0.17222222222222211</v>
      </c>
      <c r="P1368">
        <v>0.17222222222222211</v>
      </c>
      <c r="Q1368">
        <v>672.12430555555511</v>
      </c>
      <c r="R1368">
        <v>2.9166666666666698E-2</v>
      </c>
      <c r="S1368">
        <v>2.9166666666666698E-2</v>
      </c>
      <c r="T1368">
        <v>333.30231481481468</v>
      </c>
      <c r="U1368">
        <v>628</v>
      </c>
    </row>
    <row r="1369" spans="1:21" x14ac:dyDescent="0.3">
      <c r="A1369">
        <v>1367</v>
      </c>
      <c r="B1369">
        <v>10</v>
      </c>
      <c r="C1369">
        <v>731.5</v>
      </c>
      <c r="D1369">
        <v>95</v>
      </c>
      <c r="E1369">
        <v>38.996060166666673</v>
      </c>
      <c r="F1369">
        <v>-3.9276434999999998</v>
      </c>
      <c r="G1369">
        <v>629.70000000000005</v>
      </c>
      <c r="H1369">
        <v>10.728636</v>
      </c>
      <c r="I1369">
        <v>10.14</v>
      </c>
      <c r="J1369">
        <v>2.8166666666666669</v>
      </c>
      <c r="K1369">
        <v>882.83</v>
      </c>
      <c r="L1369" t="s">
        <v>21</v>
      </c>
      <c r="M1369">
        <v>1</v>
      </c>
      <c r="N1369">
        <v>12380.419444444429</v>
      </c>
      <c r="O1369">
        <v>-8.44907407407407E-2</v>
      </c>
      <c r="P1369">
        <v>8.44907407407407E-2</v>
      </c>
      <c r="Q1369">
        <v>672.20879629629587</v>
      </c>
      <c r="R1369">
        <v>8.7731481481481438E-2</v>
      </c>
      <c r="S1369">
        <v>8.7731481481481438E-2</v>
      </c>
      <c r="T1369">
        <v>333.39004629629608</v>
      </c>
      <c r="U1369">
        <v>628</v>
      </c>
    </row>
    <row r="1370" spans="1:21" x14ac:dyDescent="0.3">
      <c r="A1370">
        <v>1368</v>
      </c>
      <c r="B1370">
        <v>9.91</v>
      </c>
      <c r="C1370">
        <v>1100.5</v>
      </c>
      <c r="D1370">
        <v>95</v>
      </c>
      <c r="E1370">
        <v>38.996082403820637</v>
      </c>
      <c r="F1370">
        <v>-3.927665074688246</v>
      </c>
      <c r="G1370">
        <v>629.70854338020695</v>
      </c>
      <c r="H1370">
        <v>10.134159232687701</v>
      </c>
      <c r="I1370">
        <v>10.130000000000001</v>
      </c>
      <c r="J1370">
        <v>2.8138888888888891</v>
      </c>
      <c r="K1370">
        <v>896.15</v>
      </c>
      <c r="L1370" t="s">
        <v>21</v>
      </c>
      <c r="M1370">
        <v>1</v>
      </c>
      <c r="N1370">
        <v>12383.233333333321</v>
      </c>
      <c r="O1370">
        <v>0.1159722222222223</v>
      </c>
      <c r="P1370">
        <v>0.1159722222222223</v>
      </c>
      <c r="Q1370">
        <v>672.32476851851811</v>
      </c>
      <c r="R1370">
        <v>0.20046296296296301</v>
      </c>
      <c r="S1370">
        <v>0.20046296296296301</v>
      </c>
      <c r="T1370">
        <v>333.59050925925908</v>
      </c>
      <c r="U1370">
        <v>628</v>
      </c>
    </row>
    <row r="1371" spans="1:21" x14ac:dyDescent="0.3">
      <c r="A1371">
        <v>1369</v>
      </c>
      <c r="B1371">
        <v>11</v>
      </c>
      <c r="C1371">
        <v>736</v>
      </c>
      <c r="D1371">
        <v>95</v>
      </c>
      <c r="E1371">
        <v>38.996108761222423</v>
      </c>
      <c r="F1371">
        <v>-3.927696901441776</v>
      </c>
      <c r="G1371">
        <v>629.79999999999995</v>
      </c>
      <c r="H1371">
        <v>11.253982325593769</v>
      </c>
      <c r="I1371">
        <v>10.8</v>
      </c>
      <c r="J1371">
        <v>3</v>
      </c>
      <c r="K1371">
        <v>870.53</v>
      </c>
      <c r="L1371" t="s">
        <v>21</v>
      </c>
      <c r="M1371">
        <v>1</v>
      </c>
      <c r="N1371">
        <v>12386.233333333321</v>
      </c>
      <c r="O1371">
        <v>0.14166666666666641</v>
      </c>
      <c r="P1371">
        <v>0.14166666666666641</v>
      </c>
      <c r="Q1371">
        <v>672.46643518518476</v>
      </c>
      <c r="R1371">
        <v>2.56944444444441E-2</v>
      </c>
      <c r="S1371">
        <v>2.56944444444441E-2</v>
      </c>
      <c r="T1371">
        <v>333.61620370370349</v>
      </c>
      <c r="U1371">
        <v>628</v>
      </c>
    </row>
    <row r="1372" spans="1:21" x14ac:dyDescent="0.3">
      <c r="A1372">
        <v>1370</v>
      </c>
      <c r="B1372">
        <v>11</v>
      </c>
      <c r="C1372">
        <v>830.5</v>
      </c>
      <c r="D1372">
        <v>95</v>
      </c>
      <c r="E1372">
        <v>38.996119833333331</v>
      </c>
      <c r="F1372">
        <v>-3.9277131666666669</v>
      </c>
      <c r="G1372">
        <v>629.79999999999995</v>
      </c>
      <c r="H1372">
        <v>11.691675999999999</v>
      </c>
      <c r="I1372">
        <v>10.92</v>
      </c>
      <c r="J1372">
        <v>3.0333333333333332</v>
      </c>
      <c r="K1372">
        <v>833.03</v>
      </c>
      <c r="L1372" t="s">
        <v>21</v>
      </c>
      <c r="M1372">
        <v>1</v>
      </c>
      <c r="N1372">
        <v>12389.26666666665</v>
      </c>
      <c r="O1372">
        <v>-3.9120370370370187E-2</v>
      </c>
      <c r="P1372">
        <v>3.9120370370370187E-2</v>
      </c>
      <c r="Q1372">
        <v>672.50555555555513</v>
      </c>
      <c r="R1372">
        <v>-0.18078703703703661</v>
      </c>
      <c r="S1372">
        <v>0.18078703703703661</v>
      </c>
      <c r="T1372">
        <v>333.79699074074063</v>
      </c>
      <c r="U1372">
        <v>628</v>
      </c>
    </row>
    <row r="1373" spans="1:21" x14ac:dyDescent="0.3">
      <c r="A1373">
        <v>1371</v>
      </c>
      <c r="B1373">
        <v>10</v>
      </c>
      <c r="C1373">
        <v>1007</v>
      </c>
      <c r="D1373">
        <v>95</v>
      </c>
      <c r="E1373">
        <v>38.99613502540798</v>
      </c>
      <c r="F1373">
        <v>-3.927745380235284</v>
      </c>
      <c r="G1373">
        <v>629.9</v>
      </c>
      <c r="H1373">
        <v>10.82239899800973</v>
      </c>
      <c r="I1373">
        <v>10.34</v>
      </c>
      <c r="J1373">
        <v>2.8722222222222218</v>
      </c>
      <c r="K1373">
        <v>938.26</v>
      </c>
      <c r="L1373" t="s">
        <v>21</v>
      </c>
      <c r="M1373">
        <v>1</v>
      </c>
      <c r="N1373">
        <v>12392.13888888887</v>
      </c>
      <c r="O1373">
        <v>-0.39652777777777781</v>
      </c>
      <c r="P1373">
        <v>0.39652777777777781</v>
      </c>
      <c r="Q1373">
        <v>672.90208333333294</v>
      </c>
      <c r="R1373">
        <v>-0.35740740740740762</v>
      </c>
      <c r="S1373">
        <v>0.35740740740740762</v>
      </c>
      <c r="T1373">
        <v>334.15439814814789</v>
      </c>
      <c r="U1373">
        <v>628</v>
      </c>
    </row>
    <row r="1374" spans="1:21" x14ac:dyDescent="0.3">
      <c r="A1374">
        <v>1372</v>
      </c>
      <c r="B1374">
        <v>9</v>
      </c>
      <c r="C1374">
        <v>859</v>
      </c>
      <c r="D1374">
        <v>95</v>
      </c>
      <c r="E1374">
        <v>38.996143088695767</v>
      </c>
      <c r="F1374">
        <v>-3.927783657489718</v>
      </c>
      <c r="G1374">
        <v>629.93924638450312</v>
      </c>
      <c r="H1374">
        <v>8.5659538468885934</v>
      </c>
      <c r="I1374">
        <v>8.14</v>
      </c>
      <c r="J1374">
        <v>2.2611111111111111</v>
      </c>
      <c r="K1374">
        <v>882.1</v>
      </c>
      <c r="L1374" t="s">
        <v>21</v>
      </c>
      <c r="M1374">
        <v>1</v>
      </c>
      <c r="N1374">
        <v>12394.399999999991</v>
      </c>
      <c r="O1374">
        <v>-0.72407407407407398</v>
      </c>
      <c r="P1374">
        <v>0.72407407407407398</v>
      </c>
      <c r="Q1374">
        <v>673.62615740740705</v>
      </c>
      <c r="R1374">
        <v>-0.32754629629629622</v>
      </c>
      <c r="S1374">
        <v>0.32754629629629622</v>
      </c>
      <c r="T1374">
        <v>334.48194444444431</v>
      </c>
      <c r="U1374">
        <v>628</v>
      </c>
    </row>
    <row r="1375" spans="1:21" x14ac:dyDescent="0.3">
      <c r="A1375">
        <v>1373</v>
      </c>
      <c r="B1375">
        <v>5</v>
      </c>
      <c r="C1375">
        <v>782</v>
      </c>
      <c r="D1375">
        <v>95</v>
      </c>
      <c r="E1375">
        <v>38.996144000000001</v>
      </c>
      <c r="F1375">
        <v>-3.927797833333333</v>
      </c>
      <c r="G1375">
        <v>630</v>
      </c>
      <c r="H1375">
        <v>6.2301279999999997</v>
      </c>
      <c r="I1375">
        <v>5.69</v>
      </c>
      <c r="J1375">
        <v>1.5805555555555559</v>
      </c>
      <c r="K1375">
        <v>803.6</v>
      </c>
      <c r="L1375" t="s">
        <v>21</v>
      </c>
      <c r="M1375">
        <v>1</v>
      </c>
      <c r="N1375">
        <v>12395.980555555539</v>
      </c>
      <c r="O1375">
        <v>-0.52939814814814812</v>
      </c>
      <c r="P1375">
        <v>0.52939814814814812</v>
      </c>
      <c r="Q1375">
        <v>674.15555555555522</v>
      </c>
      <c r="R1375">
        <v>0.19467592592592589</v>
      </c>
      <c r="S1375">
        <v>0.19467592592592589</v>
      </c>
      <c r="T1375">
        <v>334.67662037037019</v>
      </c>
      <c r="U1375">
        <v>628</v>
      </c>
    </row>
    <row r="1376" spans="1:21" x14ac:dyDescent="0.3">
      <c r="A1376">
        <v>1374</v>
      </c>
      <c r="B1376">
        <v>5</v>
      </c>
      <c r="C1376">
        <v>902</v>
      </c>
      <c r="D1376">
        <v>95</v>
      </c>
      <c r="E1376">
        <v>38.996142505549663</v>
      </c>
      <c r="F1376">
        <v>-3.9278162846908988</v>
      </c>
      <c r="G1376">
        <v>629.99539665693817</v>
      </c>
      <c r="H1376">
        <v>5.2418985396654998</v>
      </c>
      <c r="I1376">
        <v>5</v>
      </c>
      <c r="J1376">
        <v>1.3888888888888891</v>
      </c>
      <c r="K1376">
        <v>859.74</v>
      </c>
      <c r="L1376" t="s">
        <v>21</v>
      </c>
      <c r="M1376">
        <v>1</v>
      </c>
      <c r="N1376">
        <v>12397.36944444443</v>
      </c>
      <c r="O1376">
        <v>0.32592592592592579</v>
      </c>
      <c r="P1376">
        <v>0.32592592592592579</v>
      </c>
      <c r="Q1376">
        <v>674.48148148148118</v>
      </c>
      <c r="R1376">
        <v>0.85532407407407396</v>
      </c>
      <c r="S1376">
        <v>0.85532407407407396</v>
      </c>
      <c r="T1376">
        <v>335.53194444444432</v>
      </c>
      <c r="U1376">
        <v>628</v>
      </c>
    </row>
    <row r="1377" spans="1:21" x14ac:dyDescent="0.3">
      <c r="A1377">
        <v>1375</v>
      </c>
      <c r="B1377">
        <v>8</v>
      </c>
      <c r="C1377">
        <v>1093</v>
      </c>
      <c r="D1377">
        <v>95</v>
      </c>
      <c r="E1377">
        <v>38.996135004909107</v>
      </c>
      <c r="F1377">
        <v>-3.927847677767458</v>
      </c>
      <c r="G1377">
        <v>629.9</v>
      </c>
      <c r="H1377">
        <v>9.1604684532306049</v>
      </c>
      <c r="I1377">
        <v>8.09</v>
      </c>
      <c r="J1377">
        <v>2.2472222222222218</v>
      </c>
      <c r="K1377">
        <v>1196.93</v>
      </c>
      <c r="L1377" t="s">
        <v>21</v>
      </c>
      <c r="M1377">
        <v>1</v>
      </c>
      <c r="N1377">
        <v>12399.61666666665</v>
      </c>
      <c r="O1377">
        <v>1.2685185185185179</v>
      </c>
      <c r="P1377">
        <v>1.2685185185185179</v>
      </c>
      <c r="Q1377">
        <v>675.74999999999966</v>
      </c>
      <c r="R1377">
        <v>0.94259259259259265</v>
      </c>
      <c r="S1377">
        <v>0.94259259259259265</v>
      </c>
      <c r="T1377">
        <v>336.47453703703678</v>
      </c>
      <c r="U1377">
        <v>628</v>
      </c>
    </row>
    <row r="1378" spans="1:21" x14ac:dyDescent="0.3">
      <c r="A1378">
        <v>1376</v>
      </c>
      <c r="B1378">
        <v>13</v>
      </c>
      <c r="C1378">
        <v>1722</v>
      </c>
      <c r="D1378">
        <v>95</v>
      </c>
      <c r="E1378">
        <v>38.996127999999999</v>
      </c>
      <c r="F1378">
        <v>-3.9278673333333329</v>
      </c>
      <c r="G1378">
        <v>629.9</v>
      </c>
      <c r="H1378">
        <v>12.30654</v>
      </c>
      <c r="I1378">
        <v>13.26</v>
      </c>
      <c r="J1378">
        <v>3.6833333333333331</v>
      </c>
      <c r="K1378">
        <v>1697.36</v>
      </c>
      <c r="L1378" t="s">
        <v>21</v>
      </c>
      <c r="M1378">
        <v>1</v>
      </c>
      <c r="N1378">
        <v>12403.299999999979</v>
      </c>
      <c r="O1378">
        <v>1.3256944444444441</v>
      </c>
      <c r="P1378">
        <v>1.3256944444444441</v>
      </c>
      <c r="Q1378">
        <v>677.07569444444414</v>
      </c>
      <c r="R1378">
        <v>5.7175925925925908E-2</v>
      </c>
      <c r="S1378">
        <v>5.7175925925925908E-2</v>
      </c>
      <c r="T1378">
        <v>336.53171296296279</v>
      </c>
      <c r="U1378">
        <v>628</v>
      </c>
    </row>
    <row r="1379" spans="1:21" x14ac:dyDescent="0.3">
      <c r="A1379">
        <v>1377</v>
      </c>
      <c r="B1379">
        <v>18</v>
      </c>
      <c r="C1379">
        <v>1943.5</v>
      </c>
      <c r="D1379">
        <v>95</v>
      </c>
      <c r="E1379">
        <v>38.996100265003761</v>
      </c>
      <c r="F1379">
        <v>-3.9279049506877182</v>
      </c>
      <c r="G1379">
        <v>629.89737296006365</v>
      </c>
      <c r="H1379">
        <v>17.443644973331619</v>
      </c>
      <c r="I1379">
        <v>16.97</v>
      </c>
      <c r="J1379">
        <v>4.7138888888888886</v>
      </c>
      <c r="K1379">
        <v>1739.59</v>
      </c>
      <c r="L1379" t="s">
        <v>21</v>
      </c>
      <c r="M1379">
        <v>1</v>
      </c>
      <c r="N1379">
        <v>12408.01388888887</v>
      </c>
      <c r="O1379">
        <v>0.74282407407407414</v>
      </c>
      <c r="P1379">
        <v>0.74282407407407414</v>
      </c>
      <c r="Q1379">
        <v>677.8185185185182</v>
      </c>
      <c r="R1379">
        <v>-0.58287037037037015</v>
      </c>
      <c r="S1379">
        <v>0.58287037037037015</v>
      </c>
      <c r="T1379">
        <v>337.11458333333309</v>
      </c>
      <c r="U1379">
        <v>628</v>
      </c>
    </row>
    <row r="1380" spans="1:21" x14ac:dyDescent="0.3">
      <c r="A1380">
        <v>1378</v>
      </c>
      <c r="B1380">
        <v>18</v>
      </c>
      <c r="C1380">
        <v>1199.5</v>
      </c>
      <c r="D1380">
        <v>96</v>
      </c>
      <c r="E1380">
        <v>38.996043955243017</v>
      </c>
      <c r="F1380">
        <v>-3.9279265387864308</v>
      </c>
      <c r="G1380">
        <v>629.79999999999995</v>
      </c>
      <c r="H1380">
        <v>19.01050380947337</v>
      </c>
      <c r="I1380">
        <v>18.77</v>
      </c>
      <c r="J1380">
        <v>5.2138888888888886</v>
      </c>
      <c r="K1380">
        <v>1432.75</v>
      </c>
      <c r="L1380" t="s">
        <v>21</v>
      </c>
      <c r="M1380">
        <v>1</v>
      </c>
      <c r="N1380">
        <v>12413.22777777776</v>
      </c>
      <c r="O1380">
        <v>0.37870370370370399</v>
      </c>
      <c r="P1380">
        <v>0.37870370370370399</v>
      </c>
      <c r="Q1380">
        <v>678.19722222222185</v>
      </c>
      <c r="R1380">
        <v>-0.36412037037037009</v>
      </c>
      <c r="S1380">
        <v>0.36412037037037009</v>
      </c>
      <c r="T1380">
        <v>337.4787037037035</v>
      </c>
      <c r="U1380">
        <v>628</v>
      </c>
    </row>
    <row r="1381" spans="1:21" x14ac:dyDescent="0.3">
      <c r="A1381">
        <v>1379</v>
      </c>
      <c r="B1381">
        <v>20</v>
      </c>
      <c r="C1381">
        <v>1310.92</v>
      </c>
      <c r="D1381">
        <v>96</v>
      </c>
      <c r="E1381">
        <v>38.99601333333333</v>
      </c>
      <c r="F1381">
        <v>-3.9279241666666671</v>
      </c>
      <c r="G1381">
        <v>629.79999999999995</v>
      </c>
      <c r="H1381">
        <v>19.892332</v>
      </c>
      <c r="I1381">
        <v>20.079999999999998</v>
      </c>
      <c r="J1381">
        <v>5.5777777777777784</v>
      </c>
      <c r="K1381">
        <v>1271.42</v>
      </c>
      <c r="L1381" t="s">
        <v>21</v>
      </c>
      <c r="M1381">
        <v>1</v>
      </c>
      <c r="N1381">
        <v>12418.80555555554</v>
      </c>
      <c r="O1381">
        <v>0.4768518518518518</v>
      </c>
      <c r="P1381">
        <v>0.4768518518518518</v>
      </c>
      <c r="Q1381">
        <v>678.6740740740737</v>
      </c>
      <c r="R1381">
        <v>9.8148148148147818E-2</v>
      </c>
      <c r="S1381">
        <v>9.8148148148147818E-2</v>
      </c>
      <c r="T1381">
        <v>337.57685185185159</v>
      </c>
      <c r="U1381">
        <v>628</v>
      </c>
    </row>
    <row r="1382" spans="1:21" x14ac:dyDescent="0.3">
      <c r="A1382">
        <v>1380</v>
      </c>
      <c r="B1382">
        <v>22</v>
      </c>
      <c r="C1382">
        <v>1377.46</v>
      </c>
      <c r="D1382">
        <v>96</v>
      </c>
      <c r="E1382">
        <v>38.995969170823393</v>
      </c>
      <c r="F1382">
        <v>-3.9278859220836648</v>
      </c>
      <c r="G1382">
        <v>629.69933669408329</v>
      </c>
      <c r="H1382">
        <v>22.61038940833107</v>
      </c>
      <c r="I1382">
        <v>21.78</v>
      </c>
      <c r="J1382">
        <v>6.05</v>
      </c>
      <c r="K1382">
        <v>1279</v>
      </c>
      <c r="L1382" t="s">
        <v>21</v>
      </c>
      <c r="M1382">
        <v>1</v>
      </c>
      <c r="N1382">
        <v>12424.855555555539</v>
      </c>
      <c r="O1382">
        <v>8.888888888888917E-2</v>
      </c>
      <c r="P1382">
        <v>8.888888888888917E-2</v>
      </c>
      <c r="Q1382">
        <v>678.76296296296255</v>
      </c>
      <c r="R1382">
        <v>-0.38796296296296262</v>
      </c>
      <c r="S1382">
        <v>0.38796296296296262</v>
      </c>
      <c r="T1382">
        <v>337.96481481481459</v>
      </c>
      <c r="U1382">
        <v>628</v>
      </c>
    </row>
    <row r="1383" spans="1:21" x14ac:dyDescent="0.3">
      <c r="A1383">
        <v>1381</v>
      </c>
      <c r="B1383">
        <v>21.11</v>
      </c>
      <c r="C1383">
        <v>959.68</v>
      </c>
      <c r="D1383">
        <v>96</v>
      </c>
      <c r="E1383">
        <v>38.995942222568658</v>
      </c>
      <c r="F1383">
        <v>-3.9278042804387252</v>
      </c>
      <c r="G1383">
        <v>629.63332891070718</v>
      </c>
      <c r="H1383">
        <v>20.760497851134801</v>
      </c>
      <c r="I1383">
        <v>20.45</v>
      </c>
      <c r="J1383">
        <v>5.6805555555555554</v>
      </c>
      <c r="K1383">
        <v>995.38</v>
      </c>
      <c r="L1383" t="s">
        <v>21</v>
      </c>
      <c r="M1383">
        <v>1</v>
      </c>
      <c r="N1383">
        <v>12430.5361111111</v>
      </c>
      <c r="O1383">
        <v>-0.6395833333333335</v>
      </c>
      <c r="P1383">
        <v>0.6395833333333335</v>
      </c>
      <c r="Q1383">
        <v>679.4025462962959</v>
      </c>
      <c r="R1383">
        <v>-0.72847222222222263</v>
      </c>
      <c r="S1383">
        <v>0.72847222222222263</v>
      </c>
      <c r="T1383">
        <v>338.69328703703678</v>
      </c>
      <c r="U1383">
        <v>628</v>
      </c>
    </row>
    <row r="1384" spans="1:21" x14ac:dyDescent="0.3">
      <c r="A1384">
        <v>1382</v>
      </c>
      <c r="B1384">
        <v>17</v>
      </c>
      <c r="C1384">
        <v>766.8</v>
      </c>
      <c r="D1384">
        <v>96</v>
      </c>
      <c r="E1384">
        <v>38.995936999999998</v>
      </c>
      <c r="F1384">
        <v>-3.9277641666666669</v>
      </c>
      <c r="G1384">
        <v>629.70000000000005</v>
      </c>
      <c r="H1384">
        <v>17.818092</v>
      </c>
      <c r="I1384">
        <v>17.89</v>
      </c>
      <c r="J1384">
        <v>4.9694444444444441</v>
      </c>
      <c r="K1384">
        <v>855.04</v>
      </c>
      <c r="L1384" t="s">
        <v>21</v>
      </c>
      <c r="M1384">
        <v>1</v>
      </c>
      <c r="N1384">
        <v>12435.505555555539</v>
      </c>
      <c r="O1384">
        <v>-0.63611111111111085</v>
      </c>
      <c r="P1384">
        <v>0.63611111111111085</v>
      </c>
      <c r="Q1384">
        <v>680.03865740740696</v>
      </c>
      <c r="R1384">
        <v>3.472222222222654E-3</v>
      </c>
      <c r="S1384">
        <v>3.472222222222654E-3</v>
      </c>
      <c r="T1384">
        <v>338.69675925925901</v>
      </c>
      <c r="U1384">
        <v>628</v>
      </c>
    </row>
    <row r="1385" spans="1:21" x14ac:dyDescent="0.3">
      <c r="A1385">
        <v>1383</v>
      </c>
      <c r="B1385">
        <v>17</v>
      </c>
      <c r="C1385">
        <v>1091.5</v>
      </c>
      <c r="D1385">
        <v>96</v>
      </c>
      <c r="E1385">
        <v>38.995934039405597</v>
      </c>
      <c r="F1385">
        <v>-3.9277095601477159</v>
      </c>
      <c r="G1385">
        <v>629.79868648003185</v>
      </c>
      <c r="H1385">
        <v>17.07605651426298</v>
      </c>
      <c r="I1385">
        <v>16.59</v>
      </c>
      <c r="J1385">
        <v>4.6083333333333334</v>
      </c>
      <c r="K1385">
        <v>999.53</v>
      </c>
      <c r="L1385" t="s">
        <v>21</v>
      </c>
      <c r="M1385">
        <v>1</v>
      </c>
      <c r="N1385">
        <v>12440.113888888871</v>
      </c>
      <c r="O1385">
        <v>5.8333333333333418E-2</v>
      </c>
      <c r="P1385">
        <v>5.8333333333333418E-2</v>
      </c>
      <c r="Q1385">
        <v>680.09699074074024</v>
      </c>
      <c r="R1385">
        <v>0.69444444444444431</v>
      </c>
      <c r="S1385">
        <v>0.69444444444444431</v>
      </c>
      <c r="T1385">
        <v>339.39120370370352</v>
      </c>
      <c r="U1385">
        <v>628</v>
      </c>
    </row>
    <row r="1386" spans="1:21" x14ac:dyDescent="0.3">
      <c r="A1386">
        <v>1384</v>
      </c>
      <c r="B1386">
        <v>18.07</v>
      </c>
      <c r="C1386">
        <v>1197</v>
      </c>
      <c r="D1386">
        <v>96</v>
      </c>
      <c r="E1386">
        <v>38.995921991397992</v>
      </c>
      <c r="F1386">
        <v>-3.9276335338552029</v>
      </c>
      <c r="G1386">
        <v>629.9627305293883</v>
      </c>
      <c r="H1386">
        <v>19.001839683163102</v>
      </c>
      <c r="I1386">
        <v>18.38</v>
      </c>
      <c r="J1386">
        <v>5.1055555555555552</v>
      </c>
      <c r="K1386">
        <v>1225.3</v>
      </c>
      <c r="L1386" t="s">
        <v>21</v>
      </c>
      <c r="M1386">
        <v>1</v>
      </c>
      <c r="N1386">
        <v>12445.21944444443</v>
      </c>
      <c r="O1386">
        <v>0.75347222222222232</v>
      </c>
      <c r="P1386">
        <v>0.75347222222222232</v>
      </c>
      <c r="Q1386">
        <v>680.85046296296241</v>
      </c>
      <c r="R1386">
        <v>0.69513888888888886</v>
      </c>
      <c r="S1386">
        <v>0.69513888888888886</v>
      </c>
      <c r="T1386">
        <v>340.08634259259242</v>
      </c>
      <c r="U1386">
        <v>628</v>
      </c>
    </row>
    <row r="1387" spans="1:21" x14ac:dyDescent="0.3">
      <c r="A1387">
        <v>1385</v>
      </c>
      <c r="B1387">
        <v>22</v>
      </c>
      <c r="C1387">
        <v>1419.5</v>
      </c>
      <c r="D1387">
        <v>96</v>
      </c>
      <c r="E1387">
        <v>38.995891560191943</v>
      </c>
      <c r="F1387">
        <v>-3.9275479032329401</v>
      </c>
      <c r="G1387">
        <v>630.16404404935656</v>
      </c>
      <c r="H1387">
        <v>24.224886597320111</v>
      </c>
      <c r="I1387">
        <v>21.85</v>
      </c>
      <c r="J1387">
        <v>6.0694444444444446</v>
      </c>
      <c r="K1387">
        <v>1430.64</v>
      </c>
      <c r="L1387" t="s">
        <v>21</v>
      </c>
      <c r="M1387">
        <v>1</v>
      </c>
      <c r="N1387">
        <v>12451.288888888879</v>
      </c>
      <c r="O1387">
        <v>1.310185185185186</v>
      </c>
      <c r="P1387">
        <v>1.310185185185186</v>
      </c>
      <c r="Q1387">
        <v>682.16064814814763</v>
      </c>
      <c r="R1387">
        <v>0.55671296296296346</v>
      </c>
      <c r="S1387">
        <v>0.55671296296296346</v>
      </c>
      <c r="T1387">
        <v>340.64305555555529</v>
      </c>
      <c r="U1387">
        <v>628</v>
      </c>
    </row>
    <row r="1388" spans="1:21" x14ac:dyDescent="0.3">
      <c r="A1388">
        <v>1386</v>
      </c>
      <c r="B1388">
        <v>27</v>
      </c>
      <c r="C1388">
        <v>1765</v>
      </c>
      <c r="D1388">
        <v>97</v>
      </c>
      <c r="E1388">
        <v>38.995880833333331</v>
      </c>
      <c r="F1388">
        <v>-3.9275233333333328</v>
      </c>
      <c r="G1388">
        <v>630.20000000000005</v>
      </c>
      <c r="H1388">
        <v>25.966892000000001</v>
      </c>
      <c r="I1388">
        <v>27.42</v>
      </c>
      <c r="J1388">
        <v>7.6166666666666671</v>
      </c>
      <c r="K1388">
        <v>1826.63</v>
      </c>
      <c r="L1388" t="s">
        <v>21</v>
      </c>
      <c r="M1388">
        <v>1</v>
      </c>
      <c r="N1388">
        <v>12458.905555555541</v>
      </c>
      <c r="O1388">
        <v>1.552314814814814</v>
      </c>
      <c r="P1388">
        <v>1.552314814814814</v>
      </c>
      <c r="Q1388">
        <v>683.71296296296248</v>
      </c>
      <c r="R1388">
        <v>0.2421296296296287</v>
      </c>
      <c r="S1388">
        <v>0.2421296296296287</v>
      </c>
      <c r="T1388">
        <v>340.88518518518498</v>
      </c>
      <c r="U1388">
        <v>628</v>
      </c>
    </row>
    <row r="1389" spans="1:21" x14ac:dyDescent="0.3">
      <c r="A1389">
        <v>1387</v>
      </c>
      <c r="B1389">
        <v>33</v>
      </c>
      <c r="C1389">
        <v>2109.5</v>
      </c>
      <c r="D1389">
        <v>97</v>
      </c>
      <c r="E1389">
        <v>38.995830617442842</v>
      </c>
      <c r="F1389">
        <v>-3.9274124538498958</v>
      </c>
      <c r="G1389">
        <v>630.17061164919733</v>
      </c>
      <c r="H1389">
        <v>32.715094209367329</v>
      </c>
      <c r="I1389">
        <v>32.31</v>
      </c>
      <c r="J1389">
        <v>8.9749999999999996</v>
      </c>
      <c r="K1389">
        <v>1941.33</v>
      </c>
      <c r="L1389" t="s">
        <v>21</v>
      </c>
      <c r="M1389">
        <v>1</v>
      </c>
      <c r="N1389">
        <v>12467.880555555539</v>
      </c>
      <c r="O1389">
        <v>1.0662037037037031</v>
      </c>
      <c r="P1389">
        <v>1.0662037037037031</v>
      </c>
      <c r="Q1389">
        <v>684.77916666666613</v>
      </c>
      <c r="R1389">
        <v>-0.48611111111111122</v>
      </c>
      <c r="S1389">
        <v>0.48611111111111122</v>
      </c>
      <c r="T1389">
        <v>341.37129629629612</v>
      </c>
      <c r="U1389">
        <v>632</v>
      </c>
    </row>
    <row r="1390" spans="1:21" x14ac:dyDescent="0.3">
      <c r="A1390">
        <v>1388</v>
      </c>
      <c r="B1390">
        <v>35</v>
      </c>
      <c r="C1390">
        <v>1610.01</v>
      </c>
      <c r="D1390">
        <v>97</v>
      </c>
      <c r="E1390">
        <v>38.995774977798419</v>
      </c>
      <c r="F1390">
        <v>-3.9272837374286849</v>
      </c>
      <c r="G1390">
        <v>630.1</v>
      </c>
      <c r="H1390">
        <v>35.101404932466508</v>
      </c>
      <c r="I1390">
        <v>35</v>
      </c>
      <c r="J1390">
        <v>9.7222222222222214</v>
      </c>
      <c r="K1390">
        <v>1700.13</v>
      </c>
      <c r="L1390" t="s">
        <v>21</v>
      </c>
      <c r="M1390">
        <v>1</v>
      </c>
      <c r="N1390">
        <v>12477.602777777771</v>
      </c>
      <c r="O1390">
        <v>0.49884259259259228</v>
      </c>
      <c r="P1390">
        <v>0.49884259259259228</v>
      </c>
      <c r="Q1390">
        <v>685.27800925925874</v>
      </c>
      <c r="R1390">
        <v>-0.56736111111111098</v>
      </c>
      <c r="S1390">
        <v>0.56736111111111098</v>
      </c>
      <c r="T1390">
        <v>341.93865740740722</v>
      </c>
      <c r="U1390">
        <v>632</v>
      </c>
    </row>
    <row r="1391" spans="1:21" x14ac:dyDescent="0.3">
      <c r="A1391">
        <v>1389</v>
      </c>
      <c r="B1391">
        <v>36</v>
      </c>
      <c r="C1391">
        <v>1385.5</v>
      </c>
      <c r="D1391">
        <v>97</v>
      </c>
      <c r="E1391">
        <v>38.995758666666667</v>
      </c>
      <c r="F1391">
        <v>-3.9272464999999999</v>
      </c>
      <c r="G1391">
        <v>630.1</v>
      </c>
      <c r="H1391">
        <v>35.062063999999999</v>
      </c>
      <c r="I1391">
        <v>36.43</v>
      </c>
      <c r="J1391">
        <v>10.11944444444444</v>
      </c>
      <c r="K1391">
        <v>1419.79</v>
      </c>
      <c r="L1391" t="s">
        <v>21</v>
      </c>
      <c r="M1391">
        <v>1</v>
      </c>
      <c r="N1391">
        <v>12487.72222222221</v>
      </c>
      <c r="O1391">
        <v>0.48101851851851812</v>
      </c>
      <c r="P1391">
        <v>0.48101851851851812</v>
      </c>
      <c r="Q1391">
        <v>685.75902777777731</v>
      </c>
      <c r="R1391">
        <v>-1.7824074074074211E-2</v>
      </c>
      <c r="S1391">
        <v>1.7824074074074211E-2</v>
      </c>
      <c r="T1391">
        <v>341.95648148148132</v>
      </c>
      <c r="U1391">
        <v>632</v>
      </c>
    </row>
    <row r="1392" spans="1:21" x14ac:dyDescent="0.3">
      <c r="A1392">
        <v>1390</v>
      </c>
      <c r="B1392">
        <v>39</v>
      </c>
      <c r="C1392">
        <v>1503.5</v>
      </c>
      <c r="D1392">
        <v>97</v>
      </c>
      <c r="E1392">
        <v>38.99569380883198</v>
      </c>
      <c r="F1392">
        <v>-3.927115365154128</v>
      </c>
      <c r="G1392">
        <v>630.1</v>
      </c>
      <c r="H1392">
        <v>39.212097203131037</v>
      </c>
      <c r="I1392">
        <v>38.83</v>
      </c>
      <c r="J1392">
        <v>10.78611111111111</v>
      </c>
      <c r="K1392">
        <v>1479.03</v>
      </c>
      <c r="L1392" t="s">
        <v>21</v>
      </c>
      <c r="M1392">
        <v>1</v>
      </c>
      <c r="N1392">
        <v>12498.50833333332</v>
      </c>
      <c r="O1392">
        <v>0.83541666666666659</v>
      </c>
      <c r="P1392">
        <v>0.83541666666666659</v>
      </c>
      <c r="Q1392">
        <v>686.59444444444398</v>
      </c>
      <c r="R1392">
        <v>0.35439814814814852</v>
      </c>
      <c r="S1392">
        <v>0.35439814814814852</v>
      </c>
      <c r="T1392">
        <v>342.31087962962943</v>
      </c>
      <c r="U1392">
        <v>632</v>
      </c>
    </row>
    <row r="1393" spans="1:21" x14ac:dyDescent="0.3">
      <c r="A1393">
        <v>1391</v>
      </c>
      <c r="B1393">
        <v>42</v>
      </c>
      <c r="C1393">
        <v>1631.5</v>
      </c>
      <c r="D1393">
        <v>97.51</v>
      </c>
      <c r="E1393">
        <v>38.995616403365617</v>
      </c>
      <c r="F1393">
        <v>-3.9269666797797531</v>
      </c>
      <c r="G1393">
        <v>630.16010348945213</v>
      </c>
      <c r="H1393">
        <v>43.397604917075711</v>
      </c>
      <c r="I1393">
        <v>42.17</v>
      </c>
      <c r="J1393">
        <v>11.71388888888889</v>
      </c>
      <c r="K1393">
        <v>1630.43</v>
      </c>
      <c r="L1393" t="s">
        <v>21</v>
      </c>
      <c r="M1393">
        <v>1</v>
      </c>
      <c r="N1393">
        <v>12510.22222222221</v>
      </c>
      <c r="O1393">
        <v>0.89351851851851938</v>
      </c>
      <c r="P1393">
        <v>0.89351851851851938</v>
      </c>
      <c r="Q1393">
        <v>687.48796296296246</v>
      </c>
      <c r="R1393">
        <v>5.8101851851852793E-2</v>
      </c>
      <c r="S1393">
        <v>5.8101851851852793E-2</v>
      </c>
      <c r="T1393">
        <v>342.36898148148128</v>
      </c>
      <c r="U1393">
        <v>626</v>
      </c>
    </row>
    <row r="1394" spans="1:21" x14ac:dyDescent="0.3">
      <c r="A1394">
        <v>1392</v>
      </c>
      <c r="B1394">
        <v>45</v>
      </c>
      <c r="C1394">
        <v>1722.5</v>
      </c>
      <c r="D1394">
        <v>98</v>
      </c>
      <c r="E1394">
        <v>38.995592000000002</v>
      </c>
      <c r="F1394">
        <v>-3.9269203333333329</v>
      </c>
      <c r="G1394">
        <v>630.20000000000005</v>
      </c>
      <c r="H1394">
        <v>44.562824000000013</v>
      </c>
      <c r="I1394">
        <v>44.83</v>
      </c>
      <c r="J1394">
        <v>12.452777777777779</v>
      </c>
      <c r="K1394">
        <v>1716.97</v>
      </c>
      <c r="L1394" t="s">
        <v>21</v>
      </c>
      <c r="M1394">
        <v>1</v>
      </c>
      <c r="N1394">
        <v>12522.67499999999</v>
      </c>
      <c r="O1394">
        <v>0.53101851851851822</v>
      </c>
      <c r="P1394">
        <v>0.53101851851851822</v>
      </c>
      <c r="Q1394">
        <v>688.01898148148098</v>
      </c>
      <c r="R1394">
        <v>-0.36250000000000121</v>
      </c>
      <c r="S1394">
        <v>0.36250000000000121</v>
      </c>
      <c r="T1394">
        <v>342.7314814814813</v>
      </c>
      <c r="U1394">
        <v>626</v>
      </c>
    </row>
    <row r="1395" spans="1:21" x14ac:dyDescent="0.3">
      <c r="A1395">
        <v>1393</v>
      </c>
      <c r="B1395">
        <v>46</v>
      </c>
      <c r="C1395">
        <v>1742</v>
      </c>
      <c r="D1395">
        <v>98</v>
      </c>
      <c r="E1395">
        <v>38.995509701472727</v>
      </c>
      <c r="F1395">
        <v>-3.9267687111582861</v>
      </c>
      <c r="G1395">
        <v>630.20000000000005</v>
      </c>
      <c r="H1395">
        <v>46.293907590818591</v>
      </c>
      <c r="I1395">
        <v>45.83</v>
      </c>
      <c r="J1395">
        <v>12.730555555555551</v>
      </c>
      <c r="K1395">
        <v>1742.6</v>
      </c>
      <c r="L1395" t="s">
        <v>21</v>
      </c>
      <c r="M1395">
        <v>1</v>
      </c>
      <c r="N1395">
        <v>12535.405555555541</v>
      </c>
      <c r="O1395">
        <v>2.060185185185285E-2</v>
      </c>
      <c r="P1395">
        <v>2.060185185185285E-2</v>
      </c>
      <c r="Q1395">
        <v>688.03958333333287</v>
      </c>
      <c r="R1395">
        <v>-0.51041666666666541</v>
      </c>
      <c r="S1395">
        <v>0.51041666666666541</v>
      </c>
      <c r="T1395">
        <v>343.24189814814798</v>
      </c>
      <c r="U1395">
        <v>626</v>
      </c>
    </row>
    <row r="1396" spans="1:21" x14ac:dyDescent="0.3">
      <c r="A1396">
        <v>1394</v>
      </c>
      <c r="B1396">
        <v>45</v>
      </c>
      <c r="C1396">
        <v>1720.04</v>
      </c>
      <c r="D1396">
        <v>98</v>
      </c>
      <c r="E1396">
        <v>38.995421733337757</v>
      </c>
      <c r="F1396">
        <v>-3.9266107012737161</v>
      </c>
      <c r="G1396">
        <v>630.20000000000005</v>
      </c>
      <c r="H1396">
        <v>45.274044584317252</v>
      </c>
      <c r="I1396">
        <v>45.17</v>
      </c>
      <c r="J1396">
        <v>12.547222222222221</v>
      </c>
      <c r="K1396">
        <v>1720.18</v>
      </c>
      <c r="L1396" t="s">
        <v>21</v>
      </c>
      <c r="M1396">
        <v>1</v>
      </c>
      <c r="N1396">
        <v>12547.952777777769</v>
      </c>
      <c r="O1396">
        <v>-0.29652777777777728</v>
      </c>
      <c r="P1396">
        <v>0.29652777777777728</v>
      </c>
      <c r="Q1396">
        <v>688.33611111111065</v>
      </c>
      <c r="R1396">
        <v>-0.31712962962963021</v>
      </c>
      <c r="S1396">
        <v>0.31712962962963021</v>
      </c>
      <c r="T1396">
        <v>343.5590277777776</v>
      </c>
      <c r="U1396">
        <v>626</v>
      </c>
    </row>
    <row r="1397" spans="1:21" x14ac:dyDescent="0.3">
      <c r="A1397">
        <v>1395</v>
      </c>
      <c r="B1397">
        <v>44</v>
      </c>
      <c r="C1397">
        <v>1679.71</v>
      </c>
      <c r="D1397">
        <v>98</v>
      </c>
      <c r="E1397">
        <v>38.995394166666657</v>
      </c>
      <c r="F1397">
        <v>-3.9265615</v>
      </c>
      <c r="G1397">
        <v>630.20000000000005</v>
      </c>
      <c r="H1397">
        <v>44.825808000000002</v>
      </c>
      <c r="I1397">
        <v>44</v>
      </c>
      <c r="J1397">
        <v>12.22222222222222</v>
      </c>
      <c r="K1397">
        <v>1682.56</v>
      </c>
      <c r="L1397" t="s">
        <v>21</v>
      </c>
      <c r="M1397">
        <v>1</v>
      </c>
      <c r="N1397">
        <v>12560.17499999999</v>
      </c>
      <c r="O1397">
        <v>-0.30925925925925912</v>
      </c>
      <c r="P1397">
        <v>0.30925925925925912</v>
      </c>
      <c r="Q1397">
        <v>688.64537037036996</v>
      </c>
      <c r="R1397">
        <v>-1.2731481481481731E-2</v>
      </c>
      <c r="S1397">
        <v>1.2731481481481731E-2</v>
      </c>
      <c r="T1397">
        <v>343.57175925925912</v>
      </c>
      <c r="U1397">
        <v>626</v>
      </c>
    </row>
    <row r="1398" spans="1:21" x14ac:dyDescent="0.3">
      <c r="A1398">
        <v>1396</v>
      </c>
      <c r="B1398">
        <v>43</v>
      </c>
      <c r="C1398">
        <v>1642.51</v>
      </c>
      <c r="D1398">
        <v>98</v>
      </c>
      <c r="E1398">
        <v>38.995315528216359</v>
      </c>
      <c r="F1398">
        <v>-3.926419952810579</v>
      </c>
      <c r="G1398">
        <v>630.20000000000005</v>
      </c>
      <c r="H1398">
        <v>43.501551089292953</v>
      </c>
      <c r="I1398">
        <v>43</v>
      </c>
      <c r="J1398">
        <v>11.944444444444439</v>
      </c>
      <c r="K1398">
        <v>1637.81</v>
      </c>
      <c r="L1398" t="s">
        <v>21</v>
      </c>
      <c r="M1398">
        <v>1</v>
      </c>
      <c r="N1398">
        <v>12572.11944444443</v>
      </c>
      <c r="O1398">
        <v>-0.31504629629629671</v>
      </c>
      <c r="P1398">
        <v>0.31504629629629671</v>
      </c>
      <c r="Q1398">
        <v>688.96041666666622</v>
      </c>
      <c r="R1398">
        <v>-5.7870370370376456E-3</v>
      </c>
      <c r="S1398">
        <v>5.7870370370376456E-3</v>
      </c>
      <c r="T1398">
        <v>343.57754629629608</v>
      </c>
      <c r="U1398">
        <v>626</v>
      </c>
    </row>
    <row r="1399" spans="1:21" x14ac:dyDescent="0.3">
      <c r="A1399">
        <v>1397</v>
      </c>
      <c r="B1399">
        <v>42</v>
      </c>
      <c r="C1399">
        <v>1596.72</v>
      </c>
      <c r="D1399">
        <v>98</v>
      </c>
      <c r="E1399">
        <v>38.995233480341433</v>
      </c>
      <c r="F1399">
        <v>-3.9262725015921451</v>
      </c>
      <c r="G1399">
        <v>630.2561629295476</v>
      </c>
      <c r="H1399">
        <v>42.13978853708381</v>
      </c>
      <c r="I1399">
        <v>41.83</v>
      </c>
      <c r="J1399">
        <v>11.61944444444444</v>
      </c>
      <c r="K1399">
        <v>1601.44</v>
      </c>
      <c r="L1399" t="s">
        <v>21</v>
      </c>
      <c r="M1399">
        <v>1</v>
      </c>
      <c r="N1399">
        <v>12583.73888888888</v>
      </c>
      <c r="O1399">
        <v>-0.23657407407407349</v>
      </c>
      <c r="P1399">
        <v>0.23657407407407349</v>
      </c>
      <c r="Q1399">
        <v>689.19699074074026</v>
      </c>
      <c r="R1399">
        <v>7.8472222222223248E-2</v>
      </c>
      <c r="S1399">
        <v>7.8472222222223248E-2</v>
      </c>
      <c r="T1399">
        <v>343.65601851851829</v>
      </c>
      <c r="U1399">
        <v>626</v>
      </c>
    </row>
    <row r="1400" spans="1:21" x14ac:dyDescent="0.3">
      <c r="A1400">
        <v>1398</v>
      </c>
      <c r="B1400">
        <v>41</v>
      </c>
      <c r="C1400">
        <v>1585.4</v>
      </c>
      <c r="D1400">
        <v>98</v>
      </c>
      <c r="E1400">
        <v>38.995206666666668</v>
      </c>
      <c r="F1400">
        <v>-3.9262245</v>
      </c>
      <c r="G1400">
        <v>630.29999999999995</v>
      </c>
      <c r="H1400">
        <v>41.694076000000003</v>
      </c>
      <c r="I1400">
        <v>41.42</v>
      </c>
      <c r="J1400">
        <v>11.50555555555556</v>
      </c>
      <c r="K1400">
        <v>1584.93</v>
      </c>
      <c r="L1400" t="s">
        <v>21</v>
      </c>
      <c r="M1400">
        <v>1</v>
      </c>
      <c r="N1400">
        <v>12595.24444444443</v>
      </c>
      <c r="O1400">
        <v>-2.893518518518556E-2</v>
      </c>
      <c r="P1400">
        <v>2.893518518518556E-2</v>
      </c>
      <c r="Q1400">
        <v>689.22592592592548</v>
      </c>
      <c r="R1400">
        <v>0.2076388888888879</v>
      </c>
      <c r="S1400">
        <v>0.2076388888888879</v>
      </c>
      <c r="T1400">
        <v>343.86365740740717</v>
      </c>
      <c r="U1400">
        <v>626</v>
      </c>
    </row>
    <row r="1401" spans="1:21" x14ac:dyDescent="0.3">
      <c r="A1401">
        <v>1399</v>
      </c>
      <c r="B1401">
        <v>42</v>
      </c>
      <c r="C1401">
        <v>1596.5</v>
      </c>
      <c r="D1401">
        <v>98</v>
      </c>
      <c r="E1401">
        <v>38.995133118946526</v>
      </c>
      <c r="F1401">
        <v>-3.9260912577948779</v>
      </c>
      <c r="G1401">
        <v>630.4</v>
      </c>
      <c r="H1401">
        <v>42.002933673875567</v>
      </c>
      <c r="I1401">
        <v>41.58</v>
      </c>
      <c r="J1401">
        <v>11.55</v>
      </c>
      <c r="K1401">
        <v>1596.15</v>
      </c>
      <c r="L1401" t="s">
        <v>21</v>
      </c>
      <c r="M1401">
        <v>1</v>
      </c>
      <c r="N1401">
        <v>12606.794444444429</v>
      </c>
      <c r="O1401">
        <v>0.12268518518518361</v>
      </c>
      <c r="P1401">
        <v>0.12268518518518361</v>
      </c>
      <c r="Q1401">
        <v>689.3486111111107</v>
      </c>
      <c r="R1401">
        <v>0.15162037037036921</v>
      </c>
      <c r="S1401">
        <v>0.15162037037036921</v>
      </c>
      <c r="T1401">
        <v>344.01527777777761</v>
      </c>
      <c r="U1401">
        <v>626</v>
      </c>
    </row>
    <row r="1402" spans="1:21" x14ac:dyDescent="0.3">
      <c r="A1402">
        <v>1400</v>
      </c>
      <c r="B1402">
        <v>42.06</v>
      </c>
      <c r="C1402">
        <v>1623.5</v>
      </c>
      <c r="D1402">
        <v>98</v>
      </c>
      <c r="E1402">
        <v>38.995052265910402</v>
      </c>
      <c r="F1402">
        <v>-3.9259424988722298</v>
      </c>
      <c r="G1402">
        <v>630.34581398434386</v>
      </c>
      <c r="H1402">
        <v>42.986250579806338</v>
      </c>
      <c r="I1402">
        <v>42.25</v>
      </c>
      <c r="J1402">
        <v>11.736111111111111</v>
      </c>
      <c r="K1402">
        <v>1623.55</v>
      </c>
      <c r="L1402" t="s">
        <v>21</v>
      </c>
      <c r="M1402">
        <v>1</v>
      </c>
      <c r="N1402">
        <v>12618.530555555541</v>
      </c>
      <c r="O1402">
        <v>0.21458333333333451</v>
      </c>
      <c r="P1402">
        <v>0.21458333333333451</v>
      </c>
      <c r="Q1402">
        <v>689.56319444444398</v>
      </c>
      <c r="R1402">
        <v>9.1898148148150824E-2</v>
      </c>
      <c r="S1402">
        <v>9.1898148148150824E-2</v>
      </c>
      <c r="T1402">
        <v>344.10717592592567</v>
      </c>
      <c r="U1402">
        <v>626</v>
      </c>
    </row>
    <row r="1403" spans="1:21" x14ac:dyDescent="0.3">
      <c r="A1403">
        <v>1401</v>
      </c>
      <c r="B1403">
        <v>43.13</v>
      </c>
      <c r="C1403">
        <v>1664</v>
      </c>
      <c r="D1403">
        <v>98</v>
      </c>
      <c r="E1403">
        <v>38.995024166666667</v>
      </c>
      <c r="F1403">
        <v>-3.9258904999999999</v>
      </c>
      <c r="G1403">
        <v>630.29999999999995</v>
      </c>
      <c r="H1403">
        <v>43.396064000000003</v>
      </c>
      <c r="I1403">
        <v>43.17</v>
      </c>
      <c r="J1403">
        <v>11.991666666666671</v>
      </c>
      <c r="K1403">
        <v>1661.3</v>
      </c>
      <c r="L1403" t="s">
        <v>21</v>
      </c>
      <c r="M1403">
        <v>1</v>
      </c>
      <c r="N1403">
        <v>12630.522222222209</v>
      </c>
      <c r="O1403">
        <v>0.35393518518518507</v>
      </c>
      <c r="P1403">
        <v>0.35393518518518507</v>
      </c>
      <c r="Q1403">
        <v>689.91712962962913</v>
      </c>
      <c r="R1403">
        <v>0.1393518518518507</v>
      </c>
      <c r="S1403">
        <v>0.1393518518518507</v>
      </c>
      <c r="T1403">
        <v>344.2465277777776</v>
      </c>
      <c r="U1403">
        <v>626</v>
      </c>
    </row>
    <row r="1404" spans="1:21" x14ac:dyDescent="0.3">
      <c r="A1404">
        <v>1402</v>
      </c>
      <c r="B1404">
        <v>45</v>
      </c>
      <c r="C1404">
        <v>1715</v>
      </c>
      <c r="D1404">
        <v>98</v>
      </c>
      <c r="E1404">
        <v>38.994948698951838</v>
      </c>
      <c r="F1404">
        <v>-3.9257505151253822</v>
      </c>
      <c r="G1404">
        <v>630.29999999999995</v>
      </c>
      <c r="H1404">
        <v>44.806882560170052</v>
      </c>
      <c r="I1404">
        <v>44.87</v>
      </c>
      <c r="J1404">
        <v>12.46388888888889</v>
      </c>
      <c r="K1404">
        <v>1719.76</v>
      </c>
      <c r="L1404" t="s">
        <v>21</v>
      </c>
      <c r="M1404">
        <v>1</v>
      </c>
      <c r="N1404">
        <v>12642.9861111111</v>
      </c>
      <c r="O1404">
        <v>0.58009259259259205</v>
      </c>
      <c r="P1404">
        <v>0.58009259259259205</v>
      </c>
      <c r="Q1404">
        <v>690.49722222222169</v>
      </c>
      <c r="R1404">
        <v>0.22615740740740689</v>
      </c>
      <c r="S1404">
        <v>0.22615740740740689</v>
      </c>
      <c r="T1404">
        <v>344.47268518518501</v>
      </c>
      <c r="U1404">
        <v>626</v>
      </c>
    </row>
    <row r="1405" spans="1:21" x14ac:dyDescent="0.3">
      <c r="A1405">
        <v>1403</v>
      </c>
      <c r="B1405">
        <v>47</v>
      </c>
      <c r="C1405">
        <v>1805</v>
      </c>
      <c r="D1405">
        <v>97</v>
      </c>
      <c r="E1405">
        <v>38.994860053602231</v>
      </c>
      <c r="F1405">
        <v>-3.9255872498120379</v>
      </c>
      <c r="G1405">
        <v>630.35222236964307</v>
      </c>
      <c r="H1405">
        <v>47.855499149263622</v>
      </c>
      <c r="I1405">
        <v>47.25</v>
      </c>
      <c r="J1405">
        <v>13.125</v>
      </c>
      <c r="K1405">
        <v>1806.16</v>
      </c>
      <c r="L1405" t="s">
        <v>21</v>
      </c>
      <c r="M1405">
        <v>1</v>
      </c>
      <c r="N1405">
        <v>12656.1111111111</v>
      </c>
      <c r="O1405">
        <v>0.71412037037036968</v>
      </c>
      <c r="P1405">
        <v>0.71412037037036968</v>
      </c>
      <c r="Q1405">
        <v>691.21134259259202</v>
      </c>
      <c r="R1405">
        <v>0.13402777777777761</v>
      </c>
      <c r="S1405">
        <v>0.13402777777777761</v>
      </c>
      <c r="T1405">
        <v>344.60671296296277</v>
      </c>
      <c r="U1405">
        <v>626</v>
      </c>
    </row>
    <row r="1406" spans="1:21" x14ac:dyDescent="0.3">
      <c r="A1406">
        <v>1404</v>
      </c>
      <c r="B1406">
        <v>50</v>
      </c>
      <c r="C1406">
        <v>1907</v>
      </c>
      <c r="D1406">
        <v>97</v>
      </c>
      <c r="E1406">
        <v>38.994827166666667</v>
      </c>
      <c r="F1406">
        <v>-3.925526333333333</v>
      </c>
      <c r="G1406">
        <v>630.4</v>
      </c>
      <c r="H1406">
        <v>49.265051999999997</v>
      </c>
      <c r="I1406">
        <v>49.83</v>
      </c>
      <c r="J1406">
        <v>13.84166666666667</v>
      </c>
      <c r="K1406">
        <v>1903.79</v>
      </c>
      <c r="L1406" t="s">
        <v>21</v>
      </c>
      <c r="M1406">
        <v>1</v>
      </c>
      <c r="N1406">
        <v>12669.952777777769</v>
      </c>
      <c r="O1406">
        <v>0.69351851851851853</v>
      </c>
      <c r="P1406">
        <v>0.69351851851851853</v>
      </c>
      <c r="Q1406">
        <v>691.90486111111056</v>
      </c>
      <c r="R1406">
        <v>-2.060185185185115E-2</v>
      </c>
      <c r="S1406">
        <v>2.060185185185115E-2</v>
      </c>
      <c r="T1406">
        <v>344.62731481481461</v>
      </c>
      <c r="U1406">
        <v>626</v>
      </c>
    </row>
    <row r="1407" spans="1:21" x14ac:dyDescent="0.3">
      <c r="A1407">
        <v>1405</v>
      </c>
      <c r="B1407">
        <v>52</v>
      </c>
      <c r="C1407">
        <v>1980.5</v>
      </c>
      <c r="D1407">
        <v>97</v>
      </c>
      <c r="E1407">
        <v>38.994741520941133</v>
      </c>
      <c r="F1407">
        <v>-3.9253678075494229</v>
      </c>
      <c r="G1407">
        <v>630.4</v>
      </c>
      <c r="H1407">
        <v>51.857814404670229</v>
      </c>
      <c r="I1407">
        <v>52</v>
      </c>
      <c r="J1407">
        <v>14.444444444444439</v>
      </c>
      <c r="K1407">
        <v>1980.29</v>
      </c>
      <c r="L1407" t="s">
        <v>21</v>
      </c>
      <c r="M1407">
        <v>1</v>
      </c>
      <c r="N1407">
        <v>12684.397222222209</v>
      </c>
      <c r="O1407">
        <v>0.4372685185185195</v>
      </c>
      <c r="P1407">
        <v>0.4372685185185195</v>
      </c>
      <c r="Q1407">
        <v>692.34212962962908</v>
      </c>
      <c r="R1407">
        <v>-0.25624999999999898</v>
      </c>
      <c r="S1407">
        <v>0.25624999999999898</v>
      </c>
      <c r="T1407">
        <v>344.88356481481458</v>
      </c>
      <c r="U1407">
        <v>626</v>
      </c>
    </row>
    <row r="1408" spans="1:21" x14ac:dyDescent="0.3">
      <c r="A1408">
        <v>1406</v>
      </c>
      <c r="B1408">
        <v>53</v>
      </c>
      <c r="C1408">
        <v>2022.5</v>
      </c>
      <c r="D1408">
        <v>97</v>
      </c>
      <c r="E1408">
        <v>38.994641395559682</v>
      </c>
      <c r="F1408">
        <v>-3.9251829888770948</v>
      </c>
      <c r="G1408">
        <v>630.4</v>
      </c>
      <c r="H1408">
        <v>53.293594297996542</v>
      </c>
      <c r="I1408">
        <v>52.91</v>
      </c>
      <c r="J1408">
        <v>14.697222222222219</v>
      </c>
      <c r="K1408">
        <v>2020.91</v>
      </c>
      <c r="L1408" t="s">
        <v>21</v>
      </c>
      <c r="M1408">
        <v>1</v>
      </c>
      <c r="N1408">
        <v>12699.094444444439</v>
      </c>
      <c r="O1408">
        <v>0.10578703703703569</v>
      </c>
      <c r="P1408">
        <v>0.10578703703703569</v>
      </c>
      <c r="Q1408">
        <v>692.44791666666617</v>
      </c>
      <c r="R1408">
        <v>-0.33148148148148382</v>
      </c>
      <c r="S1408">
        <v>0.33148148148148382</v>
      </c>
      <c r="T1408">
        <v>345.21504629629612</v>
      </c>
      <c r="U1408">
        <v>626</v>
      </c>
    </row>
    <row r="1409" spans="1:21" x14ac:dyDescent="0.3">
      <c r="A1409">
        <v>1407</v>
      </c>
      <c r="B1409">
        <v>53</v>
      </c>
      <c r="C1409">
        <v>2032.5</v>
      </c>
      <c r="D1409">
        <v>97</v>
      </c>
      <c r="E1409">
        <v>38.99460333333333</v>
      </c>
      <c r="F1409">
        <v>-3.9251131666666672</v>
      </c>
      <c r="G1409">
        <v>630.4</v>
      </c>
      <c r="H1409">
        <v>53.570951999999998</v>
      </c>
      <c r="I1409">
        <v>53</v>
      </c>
      <c r="J1409">
        <v>14.72222222222222</v>
      </c>
      <c r="K1409">
        <v>2031.3</v>
      </c>
      <c r="L1409" t="s">
        <v>21</v>
      </c>
      <c r="M1409">
        <v>1</v>
      </c>
      <c r="N1409">
        <v>12713.81666666666</v>
      </c>
      <c r="O1409">
        <v>2.4537037037037759E-2</v>
      </c>
      <c r="P1409">
        <v>2.4537037037037759E-2</v>
      </c>
      <c r="Q1409">
        <v>692.4724537037032</v>
      </c>
      <c r="R1409">
        <v>-8.1249999999997907E-2</v>
      </c>
      <c r="S1409">
        <v>8.1249999999997907E-2</v>
      </c>
      <c r="T1409">
        <v>345.29629629629608</v>
      </c>
      <c r="U1409">
        <v>626</v>
      </c>
    </row>
    <row r="1410" spans="1:21" x14ac:dyDescent="0.3">
      <c r="A1410">
        <v>1408</v>
      </c>
      <c r="B1410">
        <v>53</v>
      </c>
      <c r="C1410">
        <v>2028.5</v>
      </c>
      <c r="D1410">
        <v>97</v>
      </c>
      <c r="E1410">
        <v>38.994514048317193</v>
      </c>
      <c r="F1410">
        <v>-3.9249507444164351</v>
      </c>
      <c r="G1410">
        <v>630.38439697492367</v>
      </c>
      <c r="H1410">
        <v>53.663631122197167</v>
      </c>
      <c r="I1410">
        <v>53.26</v>
      </c>
      <c r="J1410">
        <v>14.794444444444441</v>
      </c>
      <c r="K1410">
        <v>2032.91</v>
      </c>
      <c r="L1410" t="s">
        <v>21</v>
      </c>
      <c r="M1410">
        <v>1</v>
      </c>
      <c r="N1410">
        <v>12728.6111111111</v>
      </c>
      <c r="O1410">
        <v>0.1097222222222218</v>
      </c>
      <c r="P1410">
        <v>0.1097222222222218</v>
      </c>
      <c r="Q1410">
        <v>692.58217592592541</v>
      </c>
      <c r="R1410">
        <v>8.5185185185184004E-2</v>
      </c>
      <c r="S1410">
        <v>8.5185185185184004E-2</v>
      </c>
      <c r="T1410">
        <v>345.38148148148127</v>
      </c>
      <c r="U1410">
        <v>628</v>
      </c>
    </row>
    <row r="1411" spans="1:21" x14ac:dyDescent="0.3">
      <c r="A1411">
        <v>1409</v>
      </c>
      <c r="B1411">
        <v>54</v>
      </c>
      <c r="C1411">
        <v>2042.5</v>
      </c>
      <c r="D1411">
        <v>96</v>
      </c>
      <c r="E1411">
        <v>38.994410523348357</v>
      </c>
      <c r="F1411">
        <v>-3.9247642592641721</v>
      </c>
      <c r="G1411">
        <v>630.25172459538339</v>
      </c>
      <c r="H1411">
        <v>53.913379380206983</v>
      </c>
      <c r="I1411">
        <v>53.74</v>
      </c>
      <c r="J1411">
        <v>14.927777777777781</v>
      </c>
      <c r="K1411">
        <v>2041.43</v>
      </c>
      <c r="L1411" t="s">
        <v>21</v>
      </c>
      <c r="M1411">
        <v>1</v>
      </c>
      <c r="N1411">
        <v>12743.538888888879</v>
      </c>
      <c r="O1411">
        <v>0.13055555555555581</v>
      </c>
      <c r="P1411">
        <v>0.13055555555555581</v>
      </c>
      <c r="Q1411">
        <v>692.712731481481</v>
      </c>
      <c r="R1411">
        <v>2.0833333333334082E-2</v>
      </c>
      <c r="S1411">
        <v>2.0833333333334082E-2</v>
      </c>
      <c r="T1411">
        <v>345.40231481481459</v>
      </c>
      <c r="U1411">
        <v>628</v>
      </c>
    </row>
    <row r="1412" spans="1:21" x14ac:dyDescent="0.3">
      <c r="A1412">
        <v>1410</v>
      </c>
      <c r="B1412">
        <v>54</v>
      </c>
      <c r="C1412">
        <v>2055</v>
      </c>
      <c r="D1412">
        <v>96</v>
      </c>
      <c r="E1412">
        <v>38.99436983333333</v>
      </c>
      <c r="F1412">
        <v>-3.9246915000000002</v>
      </c>
      <c r="G1412">
        <v>630.20000000000005</v>
      </c>
      <c r="H1412">
        <v>54.030248</v>
      </c>
      <c r="I1412">
        <v>54.09</v>
      </c>
      <c r="J1412">
        <v>15.025</v>
      </c>
      <c r="K1412">
        <v>2053.9699999999998</v>
      </c>
      <c r="L1412" t="s">
        <v>21</v>
      </c>
      <c r="M1412">
        <v>1</v>
      </c>
      <c r="N1412">
        <v>12758.563888888881</v>
      </c>
      <c r="O1412">
        <v>3.1018518518518931E-2</v>
      </c>
      <c r="P1412">
        <v>3.1018518518518931E-2</v>
      </c>
      <c r="Q1412">
        <v>692.74374999999952</v>
      </c>
      <c r="R1412">
        <v>-9.953703703703691E-2</v>
      </c>
      <c r="S1412">
        <v>9.953703703703691E-2</v>
      </c>
      <c r="T1412">
        <v>345.50185185185171</v>
      </c>
      <c r="U1412">
        <v>628</v>
      </c>
    </row>
    <row r="1413" spans="1:21" x14ac:dyDescent="0.3">
      <c r="A1413">
        <v>1411</v>
      </c>
      <c r="B1413">
        <v>54</v>
      </c>
      <c r="C1413">
        <v>2059</v>
      </c>
      <c r="D1413">
        <v>95</v>
      </c>
      <c r="E1413">
        <v>38.994277470921233</v>
      </c>
      <c r="F1413">
        <v>-3.9245336501702708</v>
      </c>
      <c r="G1413">
        <v>630.20000000000005</v>
      </c>
      <c r="H1413">
        <v>54.223946756003713</v>
      </c>
      <c r="I1413">
        <v>54</v>
      </c>
      <c r="J1413">
        <v>15</v>
      </c>
      <c r="K1413">
        <v>2059.2600000000002</v>
      </c>
      <c r="L1413" t="s">
        <v>21</v>
      </c>
      <c r="M1413">
        <v>1</v>
      </c>
      <c r="N1413">
        <v>12773.563888888881</v>
      </c>
      <c r="O1413">
        <v>-2.2685185185185471E-2</v>
      </c>
      <c r="P1413">
        <v>2.2685185185185471E-2</v>
      </c>
      <c r="Q1413">
        <v>692.76643518518472</v>
      </c>
      <c r="R1413">
        <v>-5.3703703703704413E-2</v>
      </c>
      <c r="S1413">
        <v>5.3703703703704413E-2</v>
      </c>
      <c r="T1413">
        <v>345.55555555555537</v>
      </c>
      <c r="U1413">
        <v>628</v>
      </c>
    </row>
    <row r="1414" spans="1:21" x14ac:dyDescent="0.3">
      <c r="A1414">
        <v>1412</v>
      </c>
      <c r="B1414">
        <v>54</v>
      </c>
      <c r="C1414">
        <v>2059.5</v>
      </c>
      <c r="D1414">
        <v>95</v>
      </c>
      <c r="E1414">
        <v>38.994160115430539</v>
      </c>
      <c r="F1414">
        <v>-3.9243586804652599</v>
      </c>
      <c r="G1414">
        <v>630.20000000000005</v>
      </c>
      <c r="H1414">
        <v>54.319515067002783</v>
      </c>
      <c r="I1414">
        <v>54</v>
      </c>
      <c r="J1414">
        <v>15</v>
      </c>
      <c r="K1414">
        <v>2059.8000000000002</v>
      </c>
      <c r="L1414" t="s">
        <v>21</v>
      </c>
      <c r="M1414">
        <v>1</v>
      </c>
      <c r="N1414">
        <v>12788.563888888881</v>
      </c>
      <c r="O1414">
        <v>2.0833333333333628E-3</v>
      </c>
      <c r="P1414">
        <v>2.0833333333333628E-3</v>
      </c>
      <c r="Q1414">
        <v>692.76851851851802</v>
      </c>
      <c r="R1414">
        <v>2.4768518518518839E-2</v>
      </c>
      <c r="S1414">
        <v>2.4768518518518839E-2</v>
      </c>
      <c r="T1414">
        <v>345.58032407407393</v>
      </c>
      <c r="U1414">
        <v>628</v>
      </c>
    </row>
    <row r="1415" spans="1:21" x14ac:dyDescent="0.3">
      <c r="A1415">
        <v>1413</v>
      </c>
      <c r="B1415">
        <v>54</v>
      </c>
      <c r="C1415">
        <v>2058.5</v>
      </c>
      <c r="D1415">
        <v>94</v>
      </c>
      <c r="E1415">
        <v>38.994109999999999</v>
      </c>
      <c r="F1415">
        <v>-3.9242906666666668</v>
      </c>
      <c r="G1415">
        <v>630.20000000000005</v>
      </c>
      <c r="H1415">
        <v>54.395091999999998</v>
      </c>
      <c r="I1415">
        <v>54</v>
      </c>
      <c r="J1415">
        <v>15</v>
      </c>
      <c r="K1415">
        <v>2057.81</v>
      </c>
      <c r="L1415" t="s">
        <v>21</v>
      </c>
      <c r="M1415">
        <v>1</v>
      </c>
      <c r="N1415">
        <v>12803.563888888881</v>
      </c>
      <c r="O1415">
        <v>-2.0833333333338069E-3</v>
      </c>
      <c r="P1415">
        <v>2.0833333333338069E-3</v>
      </c>
      <c r="Q1415">
        <v>692.77060185185132</v>
      </c>
      <c r="R1415">
        <v>-4.1666666666671697E-3</v>
      </c>
      <c r="S1415">
        <v>4.1666666666671697E-3</v>
      </c>
      <c r="T1415">
        <v>345.58449074074048</v>
      </c>
      <c r="U1415">
        <v>628</v>
      </c>
    </row>
    <row r="1416" spans="1:21" x14ac:dyDescent="0.3">
      <c r="A1416">
        <v>1414</v>
      </c>
      <c r="B1416">
        <v>54</v>
      </c>
      <c r="C1416">
        <v>2054.5</v>
      </c>
      <c r="D1416">
        <v>94</v>
      </c>
      <c r="E1416">
        <v>38.993998732077308</v>
      </c>
      <c r="F1416">
        <v>-3.9241581659148199</v>
      </c>
      <c r="G1416">
        <v>630.20000000000005</v>
      </c>
      <c r="H1416">
        <v>54.415997214806957</v>
      </c>
      <c r="I1416">
        <v>54</v>
      </c>
      <c r="J1416">
        <v>15</v>
      </c>
      <c r="K1416">
        <v>2056.65</v>
      </c>
      <c r="L1416" t="s">
        <v>21</v>
      </c>
      <c r="M1416">
        <v>1</v>
      </c>
      <c r="N1416">
        <v>12818.563888888881</v>
      </c>
      <c r="O1416">
        <v>2.060185185185167E-2</v>
      </c>
      <c r="P1416">
        <v>2.060185185185167E-2</v>
      </c>
      <c r="Q1416">
        <v>692.79120370370322</v>
      </c>
      <c r="R1416">
        <v>2.2685185185185471E-2</v>
      </c>
      <c r="S1416">
        <v>2.2685185185185471E-2</v>
      </c>
      <c r="T1416">
        <v>345.60717592592567</v>
      </c>
      <c r="U1416">
        <v>628</v>
      </c>
    </row>
    <row r="1417" spans="1:21" x14ac:dyDescent="0.3">
      <c r="A1417">
        <v>1415</v>
      </c>
      <c r="B1417">
        <v>54</v>
      </c>
      <c r="C1417">
        <v>2054.02</v>
      </c>
      <c r="D1417">
        <v>93</v>
      </c>
      <c r="E1417">
        <v>38.993862076766597</v>
      </c>
      <c r="F1417">
        <v>-3.9240079544087729</v>
      </c>
      <c r="G1417">
        <v>630.11132926505707</v>
      </c>
      <c r="H1417">
        <v>54.213039269832848</v>
      </c>
      <c r="I1417">
        <v>54.09</v>
      </c>
      <c r="J1417">
        <v>15.025</v>
      </c>
      <c r="K1417">
        <v>2051.52</v>
      </c>
      <c r="L1417" t="s">
        <v>21</v>
      </c>
      <c r="M1417">
        <v>1</v>
      </c>
      <c r="N1417">
        <v>12833.58888888888</v>
      </c>
      <c r="O1417">
        <v>-1.041666666666667E-2</v>
      </c>
      <c r="P1417">
        <v>1.041666666666667E-2</v>
      </c>
      <c r="Q1417">
        <v>692.80162037036985</v>
      </c>
      <c r="R1417">
        <v>-3.1018518518518331E-2</v>
      </c>
      <c r="S1417">
        <v>3.1018518518518331E-2</v>
      </c>
      <c r="T1417">
        <v>345.63819444444431</v>
      </c>
      <c r="U1417">
        <v>628</v>
      </c>
    </row>
    <row r="1418" spans="1:21" x14ac:dyDescent="0.3">
      <c r="A1418">
        <v>1416</v>
      </c>
      <c r="B1418">
        <v>54</v>
      </c>
      <c r="C1418">
        <v>2038.5</v>
      </c>
      <c r="D1418">
        <v>92</v>
      </c>
      <c r="E1418">
        <v>38.993803999999997</v>
      </c>
      <c r="F1418">
        <v>-3.9239461666666671</v>
      </c>
      <c r="G1418">
        <v>630</v>
      </c>
      <c r="H1418">
        <v>54.182111999999996</v>
      </c>
      <c r="I1418">
        <v>53.83</v>
      </c>
      <c r="J1418">
        <v>14.952777777777779</v>
      </c>
      <c r="K1418">
        <v>2040.35</v>
      </c>
      <c r="L1418" t="s">
        <v>21</v>
      </c>
      <c r="M1418">
        <v>1</v>
      </c>
      <c r="N1418">
        <v>12848.541666666661</v>
      </c>
      <c r="O1418">
        <v>-0.13888888888888809</v>
      </c>
      <c r="P1418">
        <v>0.13888888888888809</v>
      </c>
      <c r="Q1418">
        <v>692.94050925925876</v>
      </c>
      <c r="R1418">
        <v>-0.1284722222222214</v>
      </c>
      <c r="S1418">
        <v>0.1284722222222214</v>
      </c>
      <c r="T1418">
        <v>345.76666666666648</v>
      </c>
      <c r="U1418">
        <v>628</v>
      </c>
    </row>
    <row r="1419" spans="1:21" x14ac:dyDescent="0.3">
      <c r="A1419">
        <v>1417</v>
      </c>
      <c r="B1419">
        <v>53</v>
      </c>
      <c r="C1419">
        <v>2018.5</v>
      </c>
      <c r="D1419">
        <v>92</v>
      </c>
      <c r="E1419">
        <v>38.9936898733581</v>
      </c>
      <c r="F1419">
        <v>-3.9238263729379508</v>
      </c>
      <c r="G1419">
        <v>630</v>
      </c>
      <c r="H1419">
        <v>53.562770469948163</v>
      </c>
      <c r="I1419">
        <v>53.09</v>
      </c>
      <c r="J1419">
        <v>14.74722222222222</v>
      </c>
      <c r="K1419">
        <v>2017.21</v>
      </c>
      <c r="L1419" t="s">
        <v>21</v>
      </c>
      <c r="M1419">
        <v>1</v>
      </c>
      <c r="N1419">
        <v>12863.288888888879</v>
      </c>
      <c r="O1419">
        <v>-0.26736111111111122</v>
      </c>
      <c r="P1419">
        <v>0.26736111111111122</v>
      </c>
      <c r="Q1419">
        <v>693.20787037036985</v>
      </c>
      <c r="R1419">
        <v>-0.1284722222222231</v>
      </c>
      <c r="S1419">
        <v>0.1284722222222231</v>
      </c>
      <c r="T1419">
        <v>345.89513888888871</v>
      </c>
      <c r="U1419">
        <v>631</v>
      </c>
    </row>
    <row r="1420" spans="1:21" x14ac:dyDescent="0.3">
      <c r="A1420">
        <v>1418</v>
      </c>
      <c r="B1420">
        <v>52</v>
      </c>
      <c r="C1420">
        <v>1983</v>
      </c>
      <c r="D1420">
        <v>91</v>
      </c>
      <c r="E1420">
        <v>38.993554282627933</v>
      </c>
      <c r="F1420">
        <v>-3.923684068351688</v>
      </c>
      <c r="G1420">
        <v>630</v>
      </c>
      <c r="H1420">
        <v>52.423097536420293</v>
      </c>
      <c r="I1420">
        <v>52</v>
      </c>
      <c r="J1420">
        <v>14.444444444444439</v>
      </c>
      <c r="K1420">
        <v>1981.59</v>
      </c>
      <c r="L1420" t="s">
        <v>21</v>
      </c>
      <c r="M1420">
        <v>1</v>
      </c>
      <c r="N1420">
        <v>12877.733333333321</v>
      </c>
      <c r="O1420">
        <v>-0.30046296296296449</v>
      </c>
      <c r="P1420">
        <v>0.30046296296296449</v>
      </c>
      <c r="Q1420">
        <v>693.50833333333276</v>
      </c>
      <c r="R1420">
        <v>-3.3101851851853333E-2</v>
      </c>
      <c r="S1420">
        <v>3.3101851851853333E-2</v>
      </c>
      <c r="T1420">
        <v>345.92824074074048</v>
      </c>
      <c r="U1420">
        <v>631</v>
      </c>
    </row>
    <row r="1421" spans="1:21" x14ac:dyDescent="0.3">
      <c r="A1421">
        <v>1419</v>
      </c>
      <c r="B1421">
        <v>51</v>
      </c>
      <c r="C1421">
        <v>1936</v>
      </c>
      <c r="D1421">
        <v>91</v>
      </c>
      <c r="E1421">
        <v>38.993496166666667</v>
      </c>
      <c r="F1421">
        <v>-3.9236231666666672</v>
      </c>
      <c r="G1421">
        <v>630</v>
      </c>
      <c r="H1421">
        <v>51.728212000000013</v>
      </c>
      <c r="I1421">
        <v>51</v>
      </c>
      <c r="J1421">
        <v>14.16666666666667</v>
      </c>
      <c r="K1421">
        <v>1938.57</v>
      </c>
      <c r="L1421" t="s">
        <v>21</v>
      </c>
      <c r="M1421">
        <v>1</v>
      </c>
      <c r="N1421">
        <v>12891.899999999991</v>
      </c>
      <c r="O1421">
        <v>-0.25694444444444381</v>
      </c>
      <c r="P1421">
        <v>0.25694444444444381</v>
      </c>
      <c r="Q1421">
        <v>693.76527777777721</v>
      </c>
      <c r="R1421">
        <v>4.3518518518520732E-2</v>
      </c>
      <c r="S1421">
        <v>4.3518518518520732E-2</v>
      </c>
      <c r="T1421">
        <v>345.97175925925899</v>
      </c>
      <c r="U1421">
        <v>631</v>
      </c>
    </row>
    <row r="1422" spans="1:21" x14ac:dyDescent="0.3">
      <c r="A1422">
        <v>1420</v>
      </c>
      <c r="B1422">
        <v>50</v>
      </c>
      <c r="C1422">
        <v>1898</v>
      </c>
      <c r="D1422">
        <v>91</v>
      </c>
      <c r="E1422">
        <v>38.99339004836142</v>
      </c>
      <c r="F1422">
        <v>-3.923512162266154</v>
      </c>
      <c r="G1422">
        <v>629.9</v>
      </c>
      <c r="H1422">
        <v>50.507451837601238</v>
      </c>
      <c r="I1422">
        <v>50.09</v>
      </c>
      <c r="J1422">
        <v>13.91388888888889</v>
      </c>
      <c r="K1422">
        <v>1921.06</v>
      </c>
      <c r="L1422" t="s">
        <v>21</v>
      </c>
      <c r="M1422">
        <v>1</v>
      </c>
      <c r="N1422">
        <v>12905.813888888881</v>
      </c>
      <c r="O1422">
        <v>-0.27037037037036987</v>
      </c>
      <c r="P1422">
        <v>0.27037037037036987</v>
      </c>
      <c r="Q1422">
        <v>694.03564814814763</v>
      </c>
      <c r="R1422">
        <v>-1.3425925925926121E-2</v>
      </c>
      <c r="S1422">
        <v>1.3425925925926121E-2</v>
      </c>
      <c r="T1422">
        <v>345.98518518518489</v>
      </c>
      <c r="U1422">
        <v>631</v>
      </c>
    </row>
    <row r="1423" spans="1:21" x14ac:dyDescent="0.3">
      <c r="A1423">
        <v>1421</v>
      </c>
      <c r="B1423">
        <v>49</v>
      </c>
      <c r="C1423">
        <v>1859.5</v>
      </c>
      <c r="D1423">
        <v>90</v>
      </c>
      <c r="E1423">
        <v>38.993263163040602</v>
      </c>
      <c r="F1423">
        <v>-3.9233783066463248</v>
      </c>
      <c r="G1423">
        <v>629.9</v>
      </c>
      <c r="H1423">
        <v>49.043698198461172</v>
      </c>
      <c r="I1423">
        <v>48.91</v>
      </c>
      <c r="J1423">
        <v>13.58611111111111</v>
      </c>
      <c r="K1423">
        <v>1840.43</v>
      </c>
      <c r="L1423" t="s">
        <v>21</v>
      </c>
      <c r="M1423">
        <v>1</v>
      </c>
      <c r="N1423">
        <v>12919.399999999991</v>
      </c>
      <c r="O1423">
        <v>-0.41712962962963052</v>
      </c>
      <c r="P1423">
        <v>0.41712962962963052</v>
      </c>
      <c r="Q1423">
        <v>694.45277777777721</v>
      </c>
      <c r="R1423">
        <v>-0.14675925925926059</v>
      </c>
      <c r="S1423">
        <v>0.14675925925926059</v>
      </c>
      <c r="T1423">
        <v>346.13194444444417</v>
      </c>
      <c r="U1423">
        <v>631</v>
      </c>
    </row>
    <row r="1424" spans="1:21" x14ac:dyDescent="0.3">
      <c r="A1424">
        <v>1422</v>
      </c>
      <c r="B1424">
        <v>47</v>
      </c>
      <c r="C1424">
        <v>1542</v>
      </c>
      <c r="D1424">
        <v>90</v>
      </c>
      <c r="E1424">
        <v>38.993207333333331</v>
      </c>
      <c r="F1424">
        <v>-3.9233189999999998</v>
      </c>
      <c r="G1424">
        <v>629.9</v>
      </c>
      <c r="H1424">
        <v>48.227932000000003</v>
      </c>
      <c r="I1424">
        <v>46.96</v>
      </c>
      <c r="J1424">
        <v>13.044444444444441</v>
      </c>
      <c r="K1424">
        <v>1465.37</v>
      </c>
      <c r="L1424" t="s">
        <v>21</v>
      </c>
      <c r="M1424">
        <v>1</v>
      </c>
      <c r="N1424">
        <v>12932.444444444431</v>
      </c>
      <c r="O1424">
        <v>-0.69050925925925943</v>
      </c>
      <c r="P1424">
        <v>0.69050925925925943</v>
      </c>
      <c r="Q1424">
        <v>695.14328703703643</v>
      </c>
      <c r="R1424">
        <v>-0.27337962962962897</v>
      </c>
      <c r="S1424">
        <v>0.27337962962962897</v>
      </c>
      <c r="T1424">
        <v>346.40532407407392</v>
      </c>
      <c r="U1424">
        <v>631</v>
      </c>
    </row>
    <row r="1425" spans="1:21" x14ac:dyDescent="0.3">
      <c r="A1425">
        <v>1423</v>
      </c>
      <c r="B1425">
        <v>44</v>
      </c>
      <c r="C1425">
        <v>889.5</v>
      </c>
      <c r="D1425">
        <v>90</v>
      </c>
      <c r="E1425">
        <v>38.993114936623769</v>
      </c>
      <c r="F1425">
        <v>-3.9232182490159659</v>
      </c>
      <c r="G1425">
        <v>630</v>
      </c>
      <c r="H1425">
        <v>44.962751814249508</v>
      </c>
      <c r="I1425">
        <v>43.98</v>
      </c>
      <c r="J1425">
        <v>12.21666666666667</v>
      </c>
      <c r="K1425">
        <v>990.86</v>
      </c>
      <c r="L1425" t="s">
        <v>21</v>
      </c>
      <c r="M1425">
        <v>1</v>
      </c>
      <c r="N1425">
        <v>12944.6611111111</v>
      </c>
      <c r="O1425">
        <v>-0.92777777777777815</v>
      </c>
      <c r="P1425">
        <v>0.92777777777777815</v>
      </c>
      <c r="Q1425">
        <v>696.07106481481424</v>
      </c>
      <c r="R1425">
        <v>-0.23726851851851871</v>
      </c>
      <c r="S1425">
        <v>0.23726851851851871</v>
      </c>
      <c r="T1425">
        <v>346.64259259259239</v>
      </c>
      <c r="U1425">
        <v>631</v>
      </c>
    </row>
    <row r="1426" spans="1:21" x14ac:dyDescent="0.3">
      <c r="A1426">
        <v>1424</v>
      </c>
      <c r="B1426">
        <v>40.450000000000003</v>
      </c>
      <c r="C1426">
        <v>740</v>
      </c>
      <c r="D1426">
        <v>90</v>
      </c>
      <c r="E1426">
        <v>38.993008003184293</v>
      </c>
      <c r="F1426">
        <v>-3.923103646035115</v>
      </c>
      <c r="G1426">
        <v>630</v>
      </c>
      <c r="H1426">
        <v>40.724070543717339</v>
      </c>
      <c r="I1426">
        <v>40.479999999999997</v>
      </c>
      <c r="J1426">
        <v>11.24444444444444</v>
      </c>
      <c r="K1426">
        <v>724.87</v>
      </c>
      <c r="L1426" t="s">
        <v>21</v>
      </c>
      <c r="M1426">
        <v>1</v>
      </c>
      <c r="N1426">
        <v>12955.90555555555</v>
      </c>
      <c r="O1426">
        <v>-0.9620370370370358</v>
      </c>
      <c r="P1426">
        <v>0.9620370370370358</v>
      </c>
      <c r="Q1426">
        <v>697.03310185185126</v>
      </c>
      <c r="R1426">
        <v>-3.4259259259257657E-2</v>
      </c>
      <c r="S1426">
        <v>3.4259259259257657E-2</v>
      </c>
      <c r="T1426">
        <v>346.67685185185172</v>
      </c>
      <c r="U1426">
        <v>631</v>
      </c>
    </row>
    <row r="1427" spans="1:21" x14ac:dyDescent="0.3">
      <c r="A1427">
        <v>1425</v>
      </c>
      <c r="B1427">
        <v>37</v>
      </c>
      <c r="C1427">
        <v>749</v>
      </c>
      <c r="D1427">
        <v>90</v>
      </c>
      <c r="E1427">
        <v>38.992911702224582</v>
      </c>
      <c r="F1427">
        <v>-3.9230012877802838</v>
      </c>
      <c r="G1427">
        <v>630.07110256070052</v>
      </c>
      <c r="H1427">
        <v>35.959203318561293</v>
      </c>
      <c r="I1427">
        <v>37.15</v>
      </c>
      <c r="J1427">
        <v>10.319444444444439</v>
      </c>
      <c r="K1427">
        <v>733.74</v>
      </c>
      <c r="L1427" t="s">
        <v>21</v>
      </c>
      <c r="M1427">
        <v>1</v>
      </c>
      <c r="N1427">
        <v>12966.224999999989</v>
      </c>
      <c r="O1427">
        <v>-0.89861111111111003</v>
      </c>
      <c r="P1427">
        <v>0.89861111111111003</v>
      </c>
      <c r="Q1427">
        <v>697.93171296296237</v>
      </c>
      <c r="R1427">
        <v>6.3425925925925775E-2</v>
      </c>
      <c r="S1427">
        <v>6.3425925925925775E-2</v>
      </c>
      <c r="T1427">
        <v>346.74027777777758</v>
      </c>
      <c r="U1427">
        <v>631</v>
      </c>
    </row>
    <row r="1428" spans="1:21" x14ac:dyDescent="0.3">
      <c r="A1428">
        <v>1426</v>
      </c>
      <c r="B1428">
        <v>34</v>
      </c>
      <c r="C1428">
        <v>748.5</v>
      </c>
      <c r="D1428">
        <v>90</v>
      </c>
      <c r="E1428">
        <v>38.992889315930299</v>
      </c>
      <c r="F1428">
        <v>-3.9229775673344829</v>
      </c>
      <c r="G1428">
        <v>630.08109327318573</v>
      </c>
      <c r="H1428">
        <v>34.720859599310657</v>
      </c>
      <c r="I1428">
        <v>33.880000000000003</v>
      </c>
      <c r="J1428">
        <v>9.4111111111111114</v>
      </c>
      <c r="K1428">
        <v>749.27</v>
      </c>
      <c r="L1428" t="s">
        <v>21</v>
      </c>
      <c r="M1428">
        <v>1</v>
      </c>
      <c r="N1428">
        <v>12975.6361111111</v>
      </c>
      <c r="O1428">
        <v>-0.96180555555555503</v>
      </c>
      <c r="P1428">
        <v>0.96180555555555503</v>
      </c>
      <c r="Q1428">
        <v>698.89351851851791</v>
      </c>
      <c r="R1428">
        <v>-6.3194444444444997E-2</v>
      </c>
      <c r="S1428">
        <v>6.3194444444444997E-2</v>
      </c>
      <c r="T1428">
        <v>346.80347222222201</v>
      </c>
      <c r="U1428">
        <v>631</v>
      </c>
    </row>
    <row r="1429" spans="1:21" x14ac:dyDescent="0.3">
      <c r="A1429">
        <v>1427</v>
      </c>
      <c r="B1429">
        <v>30</v>
      </c>
      <c r="C1429">
        <v>748.5</v>
      </c>
      <c r="D1429">
        <v>90</v>
      </c>
      <c r="E1429">
        <v>38.992809753382858</v>
      </c>
      <c r="F1429">
        <v>-3.9228948871495528</v>
      </c>
      <c r="G1429">
        <v>629.49063412045643</v>
      </c>
      <c r="H1429">
        <v>29.285882869727061</v>
      </c>
      <c r="I1429">
        <v>30</v>
      </c>
      <c r="J1429">
        <v>8.3333333333333339</v>
      </c>
      <c r="K1429">
        <v>748.93</v>
      </c>
      <c r="L1429" t="s">
        <v>21</v>
      </c>
      <c r="M1429">
        <v>1</v>
      </c>
      <c r="N1429">
        <v>12983.969444444439</v>
      </c>
      <c r="O1429">
        <v>-1.261805555555557</v>
      </c>
      <c r="P1429">
        <v>1.261805555555557</v>
      </c>
      <c r="Q1429">
        <v>700.15532407407352</v>
      </c>
      <c r="R1429">
        <v>-0.30000000000000149</v>
      </c>
      <c r="S1429">
        <v>0.30000000000000149</v>
      </c>
      <c r="T1429">
        <v>347.10347222222202</v>
      </c>
      <c r="U1429">
        <v>628</v>
      </c>
    </row>
    <row r="1430" spans="1:21" x14ac:dyDescent="0.3">
      <c r="A1430">
        <v>1428</v>
      </c>
      <c r="B1430">
        <v>25</v>
      </c>
      <c r="C1430">
        <v>750</v>
      </c>
      <c r="D1430">
        <v>90</v>
      </c>
      <c r="E1430">
        <v>38.992745033258153</v>
      </c>
      <c r="F1430">
        <v>-3.9228261776126661</v>
      </c>
      <c r="G1430">
        <v>629.29999999999995</v>
      </c>
      <c r="H1430">
        <v>22.923668497811018</v>
      </c>
      <c r="I1430">
        <v>24.83</v>
      </c>
      <c r="J1430">
        <v>6.8972222222222213</v>
      </c>
      <c r="K1430">
        <v>749.23</v>
      </c>
      <c r="L1430" t="s">
        <v>21</v>
      </c>
      <c r="M1430">
        <v>1</v>
      </c>
      <c r="N1430">
        <v>12990.86666666666</v>
      </c>
      <c r="O1430">
        <v>-1.5249999999999999</v>
      </c>
      <c r="P1430">
        <v>1.5249999999999999</v>
      </c>
      <c r="Q1430">
        <v>701.6803240740735</v>
      </c>
      <c r="R1430">
        <v>-0.26319444444444318</v>
      </c>
      <c r="S1430">
        <v>0.26319444444444318</v>
      </c>
      <c r="T1430">
        <v>347.36666666666639</v>
      </c>
      <c r="U1430">
        <v>628</v>
      </c>
    </row>
    <row r="1431" spans="1:21" x14ac:dyDescent="0.3">
      <c r="A1431">
        <v>1429</v>
      </c>
      <c r="B1431">
        <v>19</v>
      </c>
      <c r="C1431">
        <v>749</v>
      </c>
      <c r="D1431">
        <v>91</v>
      </c>
      <c r="E1431">
        <v>38.992730898522836</v>
      </c>
      <c r="F1431">
        <v>-3.9228110170713371</v>
      </c>
      <c r="G1431">
        <v>629.3018044314714</v>
      </c>
      <c r="H1431">
        <v>21.016355447525559</v>
      </c>
      <c r="I1431">
        <v>19.260000000000002</v>
      </c>
      <c r="J1431">
        <v>5.3500000000000014</v>
      </c>
      <c r="K1431">
        <v>749.81</v>
      </c>
      <c r="L1431" t="s">
        <v>21</v>
      </c>
      <c r="M1431">
        <v>1</v>
      </c>
      <c r="N1431">
        <v>12996.21666666666</v>
      </c>
      <c r="O1431">
        <v>-1.549305555555555</v>
      </c>
      <c r="P1431">
        <v>1.549305555555555</v>
      </c>
      <c r="Q1431">
        <v>703.22962962962902</v>
      </c>
      <c r="R1431">
        <v>-2.4305555555555362E-2</v>
      </c>
      <c r="S1431">
        <v>2.4305555555555362E-2</v>
      </c>
      <c r="T1431">
        <v>347.39097222222199</v>
      </c>
      <c r="U1431">
        <v>628</v>
      </c>
    </row>
    <row r="1432" spans="1:21" x14ac:dyDescent="0.3">
      <c r="A1432">
        <v>1430</v>
      </c>
      <c r="B1432">
        <v>14</v>
      </c>
      <c r="C1432">
        <v>750.5</v>
      </c>
      <c r="D1432">
        <v>91</v>
      </c>
      <c r="E1432">
        <v>38.99268977575074</v>
      </c>
      <c r="F1432">
        <v>-3.9227665860864178</v>
      </c>
      <c r="G1432">
        <v>629.4</v>
      </c>
      <c r="H1432">
        <v>14.262679063287649</v>
      </c>
      <c r="I1432">
        <v>13.84</v>
      </c>
      <c r="J1432">
        <v>3.8444444444444441</v>
      </c>
      <c r="K1432">
        <v>749.78</v>
      </c>
      <c r="L1432" t="s">
        <v>21</v>
      </c>
      <c r="M1432">
        <v>1</v>
      </c>
      <c r="N1432">
        <v>13000.061111111099</v>
      </c>
      <c r="O1432">
        <v>-1.4472222222222231</v>
      </c>
      <c r="P1432">
        <v>1.4472222222222231</v>
      </c>
      <c r="Q1432">
        <v>704.67685185185121</v>
      </c>
      <c r="R1432">
        <v>0.1020833333333324</v>
      </c>
      <c r="S1432">
        <v>0.1020833333333324</v>
      </c>
      <c r="T1432">
        <v>347.49305555555532</v>
      </c>
      <c r="U1432">
        <v>628</v>
      </c>
    </row>
    <row r="1433" spans="1:21" x14ac:dyDescent="0.3">
      <c r="A1433">
        <v>1431</v>
      </c>
      <c r="B1433">
        <v>9.02</v>
      </c>
      <c r="C1433">
        <v>750</v>
      </c>
      <c r="D1433">
        <v>91</v>
      </c>
      <c r="E1433">
        <v>38.99266319934987</v>
      </c>
      <c r="F1433">
        <v>-3.9227378038565299</v>
      </c>
      <c r="G1433">
        <v>629.4</v>
      </c>
      <c r="H1433">
        <v>8.4561064365129219</v>
      </c>
      <c r="I1433">
        <v>9.01</v>
      </c>
      <c r="J1433">
        <v>2.5027777777777782</v>
      </c>
      <c r="K1433">
        <v>750.88</v>
      </c>
      <c r="L1433" t="s">
        <v>21</v>
      </c>
      <c r="M1433">
        <v>1</v>
      </c>
      <c r="N1433">
        <v>13002.563888888881</v>
      </c>
      <c r="O1433">
        <v>-1.181944444444444</v>
      </c>
      <c r="P1433">
        <v>1.181944444444444</v>
      </c>
      <c r="Q1433">
        <v>705.85879629629562</v>
      </c>
      <c r="R1433">
        <v>0.26527777777777839</v>
      </c>
      <c r="S1433">
        <v>0.26527777777777839</v>
      </c>
      <c r="T1433">
        <v>347.7583333333331</v>
      </c>
      <c r="U1433">
        <v>628</v>
      </c>
    </row>
    <row r="1434" spans="1:21" x14ac:dyDescent="0.3">
      <c r="A1434">
        <v>1432</v>
      </c>
      <c r="B1434">
        <v>5</v>
      </c>
      <c r="C1434">
        <v>751.44</v>
      </c>
      <c r="D1434">
        <v>91</v>
      </c>
      <c r="E1434">
        <v>38.992657999999999</v>
      </c>
      <c r="F1434">
        <v>-3.922732166666667</v>
      </c>
      <c r="G1434">
        <v>629.4</v>
      </c>
      <c r="H1434">
        <v>7.0153759999999998</v>
      </c>
      <c r="I1434">
        <v>5.35</v>
      </c>
      <c r="J1434">
        <v>1.4861111111111109</v>
      </c>
      <c r="K1434">
        <v>750.13</v>
      </c>
      <c r="L1434" t="s">
        <v>21</v>
      </c>
      <c r="M1434">
        <v>1</v>
      </c>
      <c r="N1434">
        <v>13004.04999999999</v>
      </c>
      <c r="O1434">
        <v>-0.91759259259259274</v>
      </c>
      <c r="P1434">
        <v>0.91759259259259274</v>
      </c>
      <c r="Q1434">
        <v>706.77638888888816</v>
      </c>
      <c r="R1434">
        <v>0.2643518518518515</v>
      </c>
      <c r="S1434">
        <v>0.2643518518518515</v>
      </c>
      <c r="T1434">
        <v>348.02268518518503</v>
      </c>
      <c r="U1434">
        <v>628</v>
      </c>
    </row>
    <row r="1435" spans="1:21" x14ac:dyDescent="0.3">
      <c r="A1435">
        <v>1433</v>
      </c>
      <c r="B1435">
        <v>3</v>
      </c>
      <c r="C1435">
        <v>748.45</v>
      </c>
      <c r="D1435">
        <v>91</v>
      </c>
      <c r="E1435">
        <v>38.992647533081239</v>
      </c>
      <c r="F1435">
        <v>-3.922720924726903</v>
      </c>
      <c r="G1435">
        <v>629.5</v>
      </c>
      <c r="H1435">
        <v>2.9679999161473418</v>
      </c>
      <c r="I1435">
        <v>2.4</v>
      </c>
      <c r="J1435">
        <v>0.66666666666666663</v>
      </c>
      <c r="K1435">
        <v>749.74</v>
      </c>
      <c r="L1435" t="s">
        <v>21</v>
      </c>
      <c r="M1435">
        <v>1</v>
      </c>
      <c r="N1435">
        <v>13004.71666666666</v>
      </c>
      <c r="O1435">
        <v>-0.67106481481481461</v>
      </c>
      <c r="P1435">
        <v>0.67106481481481461</v>
      </c>
      <c r="Q1435">
        <v>707.44745370370299</v>
      </c>
      <c r="R1435">
        <v>0.2465277777777781</v>
      </c>
      <c r="S1435">
        <v>0.2465277777777781</v>
      </c>
      <c r="T1435">
        <v>348.26921296296268</v>
      </c>
      <c r="U1435">
        <v>628</v>
      </c>
    </row>
    <row r="1436" spans="1:21" x14ac:dyDescent="0.3">
      <c r="A1436">
        <v>1434</v>
      </c>
      <c r="B1436">
        <v>0</v>
      </c>
      <c r="C1436">
        <v>750</v>
      </c>
      <c r="D1436">
        <v>91</v>
      </c>
      <c r="E1436">
        <v>38.992644398766082</v>
      </c>
      <c r="F1436">
        <v>-3.9227173481491309</v>
      </c>
      <c r="G1436">
        <v>629.5</v>
      </c>
      <c r="H1436">
        <v>0.47412698898779337</v>
      </c>
      <c r="I1436">
        <v>0.6</v>
      </c>
      <c r="J1436">
        <v>0.16666666666666671</v>
      </c>
      <c r="K1436">
        <v>749.17</v>
      </c>
      <c r="L1436" t="s">
        <v>21</v>
      </c>
      <c r="M1436">
        <v>1</v>
      </c>
      <c r="N1436">
        <v>13004.88333333332</v>
      </c>
      <c r="O1436">
        <v>-0.32060185185185192</v>
      </c>
      <c r="P1436">
        <v>0.32060185185185192</v>
      </c>
      <c r="Q1436">
        <v>707.76805555555484</v>
      </c>
      <c r="R1436">
        <v>0.35046296296296281</v>
      </c>
      <c r="S1436">
        <v>0.35046296296296281</v>
      </c>
      <c r="T1436">
        <v>348.61967592592572</v>
      </c>
      <c r="U1436">
        <v>628</v>
      </c>
    </row>
    <row r="1437" spans="1:21" x14ac:dyDescent="0.3">
      <c r="A1437">
        <v>1435</v>
      </c>
      <c r="B1437">
        <v>0</v>
      </c>
      <c r="C1437">
        <v>750</v>
      </c>
      <c r="D1437">
        <v>91</v>
      </c>
      <c r="E1437">
        <v>38.992644166666658</v>
      </c>
      <c r="F1437">
        <v>-3.922717</v>
      </c>
      <c r="G1437">
        <v>629.5</v>
      </c>
      <c r="H1437">
        <v>2.4076E-2</v>
      </c>
      <c r="I1437">
        <v>0</v>
      </c>
      <c r="J1437">
        <v>0</v>
      </c>
      <c r="K1437">
        <v>750.9</v>
      </c>
      <c r="L1437" t="s">
        <v>21</v>
      </c>
      <c r="M1437">
        <v>1</v>
      </c>
      <c r="N1437">
        <v>13004.88333333332</v>
      </c>
      <c r="O1437">
        <v>-5.5555555555555552E-2</v>
      </c>
      <c r="P1437">
        <v>5.5555555555555552E-2</v>
      </c>
      <c r="Q1437">
        <v>707.82361111111038</v>
      </c>
      <c r="R1437">
        <v>0.26504629629629628</v>
      </c>
      <c r="S1437">
        <v>0.26504629629629628</v>
      </c>
      <c r="T1437">
        <v>348.88472222222202</v>
      </c>
      <c r="U1437">
        <v>628</v>
      </c>
    </row>
    <row r="1438" spans="1:21" x14ac:dyDescent="0.3">
      <c r="A1438">
        <v>1436</v>
      </c>
      <c r="B1438">
        <v>0</v>
      </c>
      <c r="C1438">
        <v>752</v>
      </c>
      <c r="D1438">
        <v>91.29</v>
      </c>
      <c r="E1438">
        <v>38.992644166666658</v>
      </c>
      <c r="F1438">
        <v>-3.922716782428906</v>
      </c>
      <c r="G1438">
        <v>629.53054265622927</v>
      </c>
      <c r="H1438">
        <v>1.3064499933659971E-2</v>
      </c>
      <c r="I1438">
        <v>0</v>
      </c>
      <c r="J1438">
        <v>0</v>
      </c>
      <c r="K1438">
        <v>750.54</v>
      </c>
      <c r="L1438" t="s">
        <v>21</v>
      </c>
      <c r="M1438">
        <v>1</v>
      </c>
      <c r="N1438">
        <v>13004.88333333332</v>
      </c>
      <c r="O1438">
        <v>1.388888888888889E-2</v>
      </c>
      <c r="P1438">
        <v>1.388888888888889E-2</v>
      </c>
      <c r="Q1438">
        <v>707.8374999999993</v>
      </c>
      <c r="R1438">
        <v>6.9444444444444448E-2</v>
      </c>
      <c r="S1438">
        <v>6.9444444444444448E-2</v>
      </c>
      <c r="T1438">
        <v>348.95416666666648</v>
      </c>
      <c r="U1438">
        <v>628</v>
      </c>
    </row>
    <row r="1439" spans="1:21" x14ac:dyDescent="0.3">
      <c r="A1439">
        <v>1437</v>
      </c>
      <c r="B1439">
        <v>0</v>
      </c>
      <c r="C1439">
        <v>749</v>
      </c>
      <c r="D1439">
        <v>92</v>
      </c>
      <c r="E1439">
        <v>38.992644166666658</v>
      </c>
      <c r="F1439">
        <v>-3.922716561297598</v>
      </c>
      <c r="G1439">
        <v>629.6</v>
      </c>
      <c r="H1439">
        <v>1.539025023218789E-2</v>
      </c>
      <c r="I1439">
        <v>0</v>
      </c>
      <c r="J1439">
        <v>0</v>
      </c>
      <c r="K1439">
        <v>750.46</v>
      </c>
      <c r="L1439" t="s">
        <v>21</v>
      </c>
      <c r="M1439">
        <v>1</v>
      </c>
      <c r="N1439">
        <v>13004.88333333332</v>
      </c>
      <c r="O1439">
        <v>0</v>
      </c>
      <c r="P1439">
        <v>0</v>
      </c>
      <c r="Q1439">
        <v>707.8374999999993</v>
      </c>
      <c r="R1439">
        <v>-1.388888888888889E-2</v>
      </c>
      <c r="S1439">
        <v>1.388888888888889E-2</v>
      </c>
      <c r="T1439">
        <v>348.9680555555554</v>
      </c>
      <c r="U1439">
        <v>628</v>
      </c>
    </row>
    <row r="1440" spans="1:21" x14ac:dyDescent="0.3">
      <c r="A1440">
        <v>1438</v>
      </c>
      <c r="B1440">
        <v>0</v>
      </c>
      <c r="C1440">
        <v>751</v>
      </c>
      <c r="D1440">
        <v>92</v>
      </c>
      <c r="E1440">
        <v>38.992644166666658</v>
      </c>
      <c r="F1440">
        <v>-3.9227164999999999</v>
      </c>
      <c r="G1440">
        <v>629.6</v>
      </c>
      <c r="H1440">
        <v>9.2600000000000009E-3</v>
      </c>
      <c r="I1440">
        <v>0</v>
      </c>
      <c r="J1440">
        <v>0</v>
      </c>
      <c r="K1440">
        <v>750.27</v>
      </c>
      <c r="L1440" t="s">
        <v>21</v>
      </c>
      <c r="M1440">
        <v>1</v>
      </c>
      <c r="N1440">
        <v>13004.88333333332</v>
      </c>
      <c r="O1440">
        <v>0</v>
      </c>
      <c r="P1440">
        <v>0</v>
      </c>
      <c r="Q1440">
        <v>707.8374999999993</v>
      </c>
      <c r="R1440">
        <v>0</v>
      </c>
      <c r="S1440">
        <v>0</v>
      </c>
      <c r="T1440">
        <v>348.9680555555554</v>
      </c>
      <c r="U1440">
        <v>628</v>
      </c>
    </row>
    <row r="1441" spans="1:21" x14ac:dyDescent="0.3">
      <c r="A1441">
        <v>1439</v>
      </c>
      <c r="B1441">
        <v>0</v>
      </c>
      <c r="C1441">
        <v>751</v>
      </c>
      <c r="D1441">
        <v>92</v>
      </c>
      <c r="E1441">
        <v>38.992644119057097</v>
      </c>
      <c r="F1441">
        <v>-3.92271654760957</v>
      </c>
      <c r="G1441">
        <v>629.70000000000005</v>
      </c>
      <c r="H1441">
        <v>2.698681225951877E-2</v>
      </c>
      <c r="I1441">
        <v>0</v>
      </c>
      <c r="J1441">
        <v>0</v>
      </c>
      <c r="K1441">
        <v>751.04</v>
      </c>
      <c r="L1441" t="s">
        <v>21</v>
      </c>
      <c r="M1441">
        <v>1</v>
      </c>
      <c r="N1441">
        <v>13004.88333333332</v>
      </c>
      <c r="O1441">
        <v>0</v>
      </c>
      <c r="P1441">
        <v>0</v>
      </c>
      <c r="Q1441">
        <v>707.8374999999993</v>
      </c>
      <c r="R1441">
        <v>0</v>
      </c>
      <c r="S1441">
        <v>0</v>
      </c>
      <c r="T1441">
        <v>348.9680555555554</v>
      </c>
      <c r="U1441">
        <v>628</v>
      </c>
    </row>
    <row r="1442" spans="1:21" x14ac:dyDescent="0.3">
      <c r="A1442">
        <v>1440</v>
      </c>
      <c r="B1442">
        <v>0</v>
      </c>
      <c r="C1442">
        <v>750.5</v>
      </c>
      <c r="D1442">
        <v>92</v>
      </c>
      <c r="E1442">
        <v>38.992643999999999</v>
      </c>
      <c r="F1442">
        <v>-3.9227165645924549</v>
      </c>
      <c r="G1442">
        <v>629.76124452700014</v>
      </c>
      <c r="H1442">
        <v>2.1506248640042708E-2</v>
      </c>
      <c r="I1442">
        <v>0</v>
      </c>
      <c r="J1442">
        <v>0</v>
      </c>
      <c r="K1442">
        <v>750.71</v>
      </c>
      <c r="L1442" t="s">
        <v>21</v>
      </c>
      <c r="M1442">
        <v>1</v>
      </c>
      <c r="N1442">
        <v>13004.88333333332</v>
      </c>
      <c r="O1442">
        <v>0</v>
      </c>
      <c r="P1442">
        <v>0</v>
      </c>
      <c r="Q1442">
        <v>707.8374999999993</v>
      </c>
      <c r="R1442">
        <v>0</v>
      </c>
      <c r="S1442">
        <v>0</v>
      </c>
      <c r="T1442">
        <v>348.9680555555554</v>
      </c>
      <c r="U1442">
        <v>628</v>
      </c>
    </row>
    <row r="1443" spans="1:21" x14ac:dyDescent="0.3">
      <c r="A1443">
        <v>1441</v>
      </c>
      <c r="B1443">
        <v>0</v>
      </c>
      <c r="C1443">
        <v>750.5</v>
      </c>
      <c r="D1443">
        <v>92</v>
      </c>
      <c r="E1443">
        <v>38.992643999999999</v>
      </c>
      <c r="F1443">
        <v>-3.9227164999999999</v>
      </c>
      <c r="G1443">
        <v>629.79999999999995</v>
      </c>
      <c r="H1443">
        <v>2.2224000000000001E-2</v>
      </c>
      <c r="I1443">
        <v>0</v>
      </c>
      <c r="J1443">
        <v>0</v>
      </c>
      <c r="K1443">
        <v>750.11</v>
      </c>
      <c r="L1443" t="s">
        <v>21</v>
      </c>
      <c r="M1443">
        <v>1</v>
      </c>
      <c r="N1443">
        <v>13004.88333333332</v>
      </c>
      <c r="O1443">
        <v>0</v>
      </c>
      <c r="P1443">
        <v>0</v>
      </c>
      <c r="Q1443">
        <v>707.8374999999993</v>
      </c>
      <c r="R1443">
        <v>0</v>
      </c>
      <c r="S1443">
        <v>0</v>
      </c>
      <c r="T1443">
        <v>348.9680555555554</v>
      </c>
      <c r="U1443">
        <v>628</v>
      </c>
    </row>
    <row r="1444" spans="1:21" x14ac:dyDescent="0.3">
      <c r="A1444">
        <v>1442</v>
      </c>
      <c r="B1444">
        <v>0</v>
      </c>
      <c r="C1444">
        <v>749.5</v>
      </c>
      <c r="D1444">
        <v>92</v>
      </c>
      <c r="E1444">
        <v>38.992643833333332</v>
      </c>
      <c r="F1444">
        <v>-3.922716544336827</v>
      </c>
      <c r="G1444">
        <v>629.82660209632479</v>
      </c>
      <c r="H1444">
        <v>9.2420623590260317E-3</v>
      </c>
      <c r="I1444">
        <v>0</v>
      </c>
      <c r="J1444">
        <v>0</v>
      </c>
      <c r="K1444">
        <v>750.06</v>
      </c>
      <c r="L1444" t="s">
        <v>21</v>
      </c>
      <c r="M1444">
        <v>1</v>
      </c>
      <c r="N1444">
        <v>13004.88333333332</v>
      </c>
      <c r="O1444">
        <v>0</v>
      </c>
      <c r="P1444">
        <v>0</v>
      </c>
      <c r="Q1444">
        <v>707.8374999999993</v>
      </c>
      <c r="R1444">
        <v>0</v>
      </c>
      <c r="S1444">
        <v>0</v>
      </c>
      <c r="T1444">
        <v>348.9680555555554</v>
      </c>
      <c r="U1444">
        <v>628</v>
      </c>
    </row>
    <row r="1445" spans="1:21" x14ac:dyDescent="0.3">
      <c r="A1445">
        <v>1443</v>
      </c>
      <c r="B1445">
        <v>0</v>
      </c>
      <c r="C1445">
        <v>750.5</v>
      </c>
      <c r="D1445">
        <v>92</v>
      </c>
      <c r="E1445">
        <v>38.992643833333332</v>
      </c>
      <c r="F1445">
        <v>-3.9227166666666671</v>
      </c>
      <c r="G1445">
        <v>629.9</v>
      </c>
      <c r="H1445">
        <v>2.3044708504710829E-2</v>
      </c>
      <c r="I1445">
        <v>0</v>
      </c>
      <c r="J1445">
        <v>0</v>
      </c>
      <c r="K1445">
        <v>750.01</v>
      </c>
      <c r="L1445" t="s">
        <v>21</v>
      </c>
      <c r="M1445">
        <v>1</v>
      </c>
      <c r="N1445">
        <v>13004.88333333332</v>
      </c>
      <c r="O1445">
        <v>0</v>
      </c>
      <c r="P1445">
        <v>0</v>
      </c>
      <c r="Q1445">
        <v>707.8374999999993</v>
      </c>
      <c r="R1445">
        <v>0</v>
      </c>
      <c r="S1445">
        <v>0</v>
      </c>
      <c r="T1445">
        <v>348.9680555555554</v>
      </c>
      <c r="U1445">
        <v>628</v>
      </c>
    </row>
    <row r="1446" spans="1:21" x14ac:dyDescent="0.3">
      <c r="A1446">
        <v>1444</v>
      </c>
      <c r="B1446">
        <v>0</v>
      </c>
      <c r="C1446">
        <v>750</v>
      </c>
      <c r="D1446">
        <v>93</v>
      </c>
      <c r="E1446">
        <v>38.992643833333332</v>
      </c>
      <c r="F1446">
        <v>-3.9227166666666671</v>
      </c>
      <c r="G1446">
        <v>629.9</v>
      </c>
      <c r="H1446">
        <v>1.8519999999999998E-2</v>
      </c>
      <c r="I1446">
        <v>0</v>
      </c>
      <c r="J1446">
        <v>0</v>
      </c>
      <c r="K1446">
        <v>750.31</v>
      </c>
      <c r="L1446" t="s">
        <v>21</v>
      </c>
      <c r="M1446">
        <v>1</v>
      </c>
      <c r="N1446">
        <v>13004.88333333332</v>
      </c>
      <c r="O1446">
        <v>0</v>
      </c>
      <c r="P1446">
        <v>0</v>
      </c>
      <c r="Q1446">
        <v>707.8374999999993</v>
      </c>
      <c r="R1446">
        <v>0</v>
      </c>
      <c r="S1446">
        <v>0</v>
      </c>
      <c r="T1446">
        <v>348.9680555555554</v>
      </c>
      <c r="U1446">
        <v>628</v>
      </c>
    </row>
    <row r="1447" spans="1:21" x14ac:dyDescent="0.3">
      <c r="A1447">
        <v>1445</v>
      </c>
      <c r="B1447">
        <v>0</v>
      </c>
      <c r="C1447">
        <v>750.27</v>
      </c>
      <c r="D1447">
        <v>93</v>
      </c>
      <c r="E1447">
        <v>38.992643666666673</v>
      </c>
      <c r="F1447">
        <v>-3.9227166666666671</v>
      </c>
      <c r="G1447">
        <v>630</v>
      </c>
      <c r="H1447">
        <v>2.4587591349342779E-2</v>
      </c>
      <c r="I1447">
        <v>0</v>
      </c>
      <c r="J1447">
        <v>0</v>
      </c>
      <c r="K1447">
        <v>750.29</v>
      </c>
      <c r="L1447" t="s">
        <v>21</v>
      </c>
      <c r="M1447">
        <v>1</v>
      </c>
      <c r="N1447">
        <v>13004.88333333332</v>
      </c>
      <c r="O1447">
        <v>0</v>
      </c>
      <c r="P1447">
        <v>0</v>
      </c>
      <c r="Q1447">
        <v>707.8374999999993</v>
      </c>
      <c r="R1447">
        <v>0</v>
      </c>
      <c r="S1447">
        <v>0</v>
      </c>
      <c r="T1447">
        <v>348.9680555555554</v>
      </c>
      <c r="U1447">
        <v>628</v>
      </c>
    </row>
    <row r="1448" spans="1:21" x14ac:dyDescent="0.3">
      <c r="A1448">
        <v>1446</v>
      </c>
      <c r="B1448">
        <v>0</v>
      </c>
      <c r="C1448">
        <v>750</v>
      </c>
      <c r="D1448">
        <v>93</v>
      </c>
      <c r="E1448">
        <v>38.992643666666673</v>
      </c>
      <c r="F1448">
        <v>-3.9227165711600551</v>
      </c>
      <c r="G1448">
        <v>630</v>
      </c>
      <c r="H1448">
        <v>2.330615576489423E-2</v>
      </c>
      <c r="I1448">
        <v>0</v>
      </c>
      <c r="J1448">
        <v>0</v>
      </c>
      <c r="K1448">
        <v>749.14</v>
      </c>
      <c r="L1448" t="s">
        <v>21</v>
      </c>
      <c r="M1448">
        <v>1</v>
      </c>
      <c r="N1448">
        <v>13004.88333333332</v>
      </c>
      <c r="O1448">
        <v>0</v>
      </c>
      <c r="P1448">
        <v>0</v>
      </c>
      <c r="Q1448">
        <v>707.8374999999993</v>
      </c>
      <c r="R1448">
        <v>0</v>
      </c>
      <c r="S1448">
        <v>0</v>
      </c>
      <c r="T1448">
        <v>348.9680555555554</v>
      </c>
      <c r="U1448">
        <v>628</v>
      </c>
    </row>
    <row r="1449" spans="1:21" x14ac:dyDescent="0.3">
      <c r="A1449">
        <v>1447</v>
      </c>
      <c r="B1449">
        <v>0</v>
      </c>
      <c r="C1449">
        <v>747.6</v>
      </c>
      <c r="D1449">
        <v>93</v>
      </c>
      <c r="E1449">
        <v>38.992643666666673</v>
      </c>
      <c r="F1449">
        <v>-3.9227164999999999</v>
      </c>
      <c r="G1449">
        <v>630</v>
      </c>
      <c r="H1449">
        <v>2.9631999999999999E-2</v>
      </c>
      <c r="I1449">
        <v>0</v>
      </c>
      <c r="J1449">
        <v>0</v>
      </c>
      <c r="K1449">
        <v>749.37</v>
      </c>
      <c r="L1449" t="s">
        <v>21</v>
      </c>
      <c r="M1449">
        <v>1</v>
      </c>
      <c r="N1449">
        <v>13004.88333333332</v>
      </c>
      <c r="O1449">
        <v>0</v>
      </c>
      <c r="P1449">
        <v>0</v>
      </c>
      <c r="Q1449">
        <v>707.8374999999993</v>
      </c>
      <c r="R1449">
        <v>0</v>
      </c>
      <c r="S1449">
        <v>0</v>
      </c>
      <c r="T1449">
        <v>348.9680555555554</v>
      </c>
      <c r="U1449">
        <v>628</v>
      </c>
    </row>
    <row r="1450" spans="1:21" x14ac:dyDescent="0.3">
      <c r="A1450">
        <v>1448</v>
      </c>
      <c r="B1450">
        <v>0</v>
      </c>
      <c r="C1450">
        <v>751.5</v>
      </c>
      <c r="D1450">
        <v>93</v>
      </c>
      <c r="E1450">
        <v>38.992643704435892</v>
      </c>
      <c r="F1450">
        <v>-3.9227164999999999</v>
      </c>
      <c r="G1450">
        <v>630.02266153642029</v>
      </c>
      <c r="H1450">
        <v>2.617445827252286E-2</v>
      </c>
      <c r="I1450">
        <v>0</v>
      </c>
      <c r="J1450">
        <v>0</v>
      </c>
      <c r="K1450">
        <v>749.82</v>
      </c>
      <c r="L1450" t="s">
        <v>21</v>
      </c>
      <c r="M1450">
        <v>1</v>
      </c>
      <c r="N1450">
        <v>13004.88333333332</v>
      </c>
      <c r="O1450">
        <v>0</v>
      </c>
      <c r="P1450">
        <v>0</v>
      </c>
      <c r="Q1450">
        <v>707.8374999999993</v>
      </c>
      <c r="R1450">
        <v>0</v>
      </c>
      <c r="S1450">
        <v>0</v>
      </c>
      <c r="T1450">
        <v>348.9680555555554</v>
      </c>
      <c r="U1450">
        <v>628</v>
      </c>
    </row>
    <row r="1451" spans="1:21" x14ac:dyDescent="0.3">
      <c r="A1451">
        <v>1449</v>
      </c>
      <c r="B1451">
        <v>0</v>
      </c>
      <c r="C1451">
        <v>749.5</v>
      </c>
      <c r="D1451">
        <v>93</v>
      </c>
      <c r="E1451">
        <v>38.992643833333332</v>
      </c>
      <c r="F1451">
        <v>-3.922716407766131</v>
      </c>
      <c r="G1451">
        <v>630.1</v>
      </c>
      <c r="H1451">
        <v>1.8987361549691582E-2</v>
      </c>
      <c r="I1451">
        <v>0</v>
      </c>
      <c r="J1451">
        <v>0</v>
      </c>
      <c r="K1451">
        <v>750.13</v>
      </c>
      <c r="L1451" t="s">
        <v>21</v>
      </c>
      <c r="M1451">
        <v>1</v>
      </c>
      <c r="N1451">
        <v>13004.88333333332</v>
      </c>
      <c r="O1451">
        <v>0</v>
      </c>
      <c r="P1451">
        <v>0</v>
      </c>
      <c r="Q1451">
        <v>707.8374999999993</v>
      </c>
      <c r="R1451">
        <v>0</v>
      </c>
      <c r="S1451">
        <v>0</v>
      </c>
      <c r="T1451">
        <v>348.9680555555554</v>
      </c>
      <c r="U1451">
        <v>628</v>
      </c>
    </row>
    <row r="1452" spans="1:21" x14ac:dyDescent="0.3">
      <c r="A1452">
        <v>1450</v>
      </c>
      <c r="B1452">
        <v>0</v>
      </c>
      <c r="C1452">
        <v>749</v>
      </c>
      <c r="D1452">
        <v>93</v>
      </c>
      <c r="E1452">
        <v>38.992643833333332</v>
      </c>
      <c r="F1452">
        <v>-3.9227163333333328</v>
      </c>
      <c r="G1452">
        <v>630.1</v>
      </c>
      <c r="H1452">
        <v>7.4080000000000014E-3</v>
      </c>
      <c r="I1452">
        <v>0</v>
      </c>
      <c r="J1452">
        <v>0</v>
      </c>
      <c r="K1452">
        <v>749.13</v>
      </c>
      <c r="L1452" t="s">
        <v>21</v>
      </c>
      <c r="M1452">
        <v>1</v>
      </c>
      <c r="N1452">
        <v>13004.88333333332</v>
      </c>
      <c r="O1452">
        <v>0</v>
      </c>
      <c r="P1452">
        <v>0</v>
      </c>
      <c r="Q1452">
        <v>707.8374999999993</v>
      </c>
      <c r="R1452">
        <v>0</v>
      </c>
      <c r="S1452">
        <v>0</v>
      </c>
      <c r="T1452">
        <v>348.9680555555554</v>
      </c>
      <c r="U1452">
        <v>628</v>
      </c>
    </row>
    <row r="1453" spans="1:21" x14ac:dyDescent="0.3">
      <c r="A1453">
        <v>1451</v>
      </c>
      <c r="B1453">
        <v>0</v>
      </c>
      <c r="C1453">
        <v>750</v>
      </c>
      <c r="D1453">
        <v>93</v>
      </c>
      <c r="E1453">
        <v>38.992643999999999</v>
      </c>
      <c r="F1453">
        <v>-3.9227160977179252</v>
      </c>
      <c r="G1453">
        <v>630.12068462252887</v>
      </c>
      <c r="H1453">
        <v>1.966923762770317E-2</v>
      </c>
      <c r="I1453">
        <v>0</v>
      </c>
      <c r="J1453">
        <v>0</v>
      </c>
      <c r="K1453">
        <v>750.17</v>
      </c>
      <c r="L1453" t="s">
        <v>21</v>
      </c>
      <c r="M1453">
        <v>1</v>
      </c>
      <c r="N1453">
        <v>13004.88333333332</v>
      </c>
      <c r="O1453">
        <v>0</v>
      </c>
      <c r="P1453">
        <v>0</v>
      </c>
      <c r="Q1453">
        <v>707.8374999999993</v>
      </c>
      <c r="R1453">
        <v>0</v>
      </c>
      <c r="S1453">
        <v>0</v>
      </c>
      <c r="T1453">
        <v>348.9680555555554</v>
      </c>
      <c r="U1453">
        <v>628</v>
      </c>
    </row>
    <row r="1454" spans="1:21" x14ac:dyDescent="0.3">
      <c r="A1454">
        <v>1452</v>
      </c>
      <c r="B1454">
        <v>0</v>
      </c>
      <c r="C1454">
        <v>751</v>
      </c>
      <c r="D1454">
        <v>93</v>
      </c>
      <c r="E1454">
        <v>38.992644088939009</v>
      </c>
      <c r="F1454">
        <v>-3.922715744394321</v>
      </c>
      <c r="G1454">
        <v>630.20000000000005</v>
      </c>
      <c r="H1454">
        <v>2.6052580602361701E-2</v>
      </c>
      <c r="I1454">
        <v>0</v>
      </c>
      <c r="J1454">
        <v>0</v>
      </c>
      <c r="K1454">
        <v>750.14</v>
      </c>
      <c r="L1454" t="s">
        <v>21</v>
      </c>
      <c r="M1454">
        <v>1</v>
      </c>
      <c r="N1454">
        <v>13004.88333333332</v>
      </c>
      <c r="O1454">
        <v>0</v>
      </c>
      <c r="P1454">
        <v>0</v>
      </c>
      <c r="Q1454">
        <v>707.8374999999993</v>
      </c>
      <c r="R1454">
        <v>0</v>
      </c>
      <c r="S1454">
        <v>0</v>
      </c>
      <c r="T1454">
        <v>348.9680555555554</v>
      </c>
      <c r="U1454">
        <v>628</v>
      </c>
    </row>
    <row r="1455" spans="1:21" x14ac:dyDescent="0.3">
      <c r="A1455">
        <v>1453</v>
      </c>
      <c r="B1455">
        <v>0</v>
      </c>
      <c r="C1455">
        <v>748.5</v>
      </c>
      <c r="D1455">
        <v>94</v>
      </c>
      <c r="E1455">
        <v>38.992644166666658</v>
      </c>
      <c r="F1455">
        <v>-3.9227156666666669</v>
      </c>
      <c r="G1455">
        <v>630.20000000000005</v>
      </c>
      <c r="H1455">
        <v>2.7779999999999999E-2</v>
      </c>
      <c r="I1455">
        <v>0</v>
      </c>
      <c r="J1455">
        <v>0</v>
      </c>
      <c r="K1455">
        <v>749.19</v>
      </c>
      <c r="L1455" t="s">
        <v>21</v>
      </c>
      <c r="M1455">
        <v>1</v>
      </c>
      <c r="N1455">
        <v>13004.88333333332</v>
      </c>
      <c r="O1455">
        <v>0</v>
      </c>
      <c r="P1455">
        <v>0</v>
      </c>
      <c r="Q1455">
        <v>707.8374999999993</v>
      </c>
      <c r="R1455">
        <v>0</v>
      </c>
      <c r="S1455">
        <v>0</v>
      </c>
      <c r="T1455">
        <v>348.9680555555554</v>
      </c>
      <c r="U1455">
        <v>628</v>
      </c>
    </row>
    <row r="1456" spans="1:21" x14ac:dyDescent="0.3">
      <c r="A1456">
        <v>1454</v>
      </c>
      <c r="B1456">
        <v>0</v>
      </c>
      <c r="C1456">
        <v>749</v>
      </c>
      <c r="D1456">
        <v>94</v>
      </c>
      <c r="E1456">
        <v>38.992644197868287</v>
      </c>
      <c r="F1456">
        <v>-3.9227154687983719</v>
      </c>
      <c r="G1456">
        <v>630.2187209765159</v>
      </c>
      <c r="H1456">
        <v>6.8244123656639446E-3</v>
      </c>
      <c r="I1456">
        <v>0</v>
      </c>
      <c r="J1456">
        <v>0</v>
      </c>
      <c r="K1456">
        <v>749.21</v>
      </c>
      <c r="L1456" t="s">
        <v>21</v>
      </c>
      <c r="M1456">
        <v>1</v>
      </c>
      <c r="N1456">
        <v>13004.88333333332</v>
      </c>
      <c r="O1456">
        <v>0</v>
      </c>
      <c r="P1456">
        <v>0</v>
      </c>
      <c r="Q1456">
        <v>707.8374999999993</v>
      </c>
      <c r="R1456">
        <v>0</v>
      </c>
      <c r="S1456">
        <v>0</v>
      </c>
      <c r="T1456">
        <v>348.9680555555554</v>
      </c>
      <c r="U1456">
        <v>628</v>
      </c>
    </row>
    <row r="1457" spans="1:21" x14ac:dyDescent="0.3">
      <c r="A1457">
        <v>1455</v>
      </c>
      <c r="B1457">
        <v>0</v>
      </c>
      <c r="C1457">
        <v>751</v>
      </c>
      <c r="D1457">
        <v>94</v>
      </c>
      <c r="E1457">
        <v>38.992644333333331</v>
      </c>
      <c r="F1457">
        <v>-3.9227152476670648</v>
      </c>
      <c r="G1457">
        <v>630.29999999999995</v>
      </c>
      <c r="H1457">
        <v>1.561238211489884E-2</v>
      </c>
      <c r="I1457">
        <v>0</v>
      </c>
      <c r="J1457">
        <v>0</v>
      </c>
      <c r="K1457">
        <v>750.4</v>
      </c>
      <c r="L1457" t="s">
        <v>21</v>
      </c>
      <c r="M1457">
        <v>1</v>
      </c>
      <c r="N1457">
        <v>13004.88333333332</v>
      </c>
      <c r="O1457">
        <v>0</v>
      </c>
      <c r="P1457">
        <v>0</v>
      </c>
      <c r="Q1457">
        <v>707.8374999999993</v>
      </c>
      <c r="R1457">
        <v>0</v>
      </c>
      <c r="S1457">
        <v>0</v>
      </c>
      <c r="T1457">
        <v>348.9680555555554</v>
      </c>
      <c r="U1457">
        <v>628</v>
      </c>
    </row>
    <row r="1458" spans="1:21" x14ac:dyDescent="0.3">
      <c r="A1458">
        <v>1456</v>
      </c>
      <c r="B1458">
        <v>0</v>
      </c>
      <c r="C1458">
        <v>750.5</v>
      </c>
      <c r="D1458">
        <v>94</v>
      </c>
      <c r="E1458">
        <v>38.992644333333331</v>
      </c>
      <c r="F1458">
        <v>-3.922715166666666</v>
      </c>
      <c r="G1458">
        <v>630.29999999999995</v>
      </c>
      <c r="H1458">
        <v>1.1112E-2</v>
      </c>
      <c r="I1458">
        <v>0</v>
      </c>
      <c r="J1458">
        <v>0</v>
      </c>
      <c r="K1458">
        <v>750.76</v>
      </c>
      <c r="L1458" t="s">
        <v>21</v>
      </c>
      <c r="M1458">
        <v>1</v>
      </c>
      <c r="N1458">
        <v>13004.88333333332</v>
      </c>
      <c r="O1458">
        <v>0</v>
      </c>
      <c r="P1458">
        <v>0</v>
      </c>
      <c r="Q1458">
        <v>707.8374999999993</v>
      </c>
      <c r="R1458">
        <v>0</v>
      </c>
      <c r="S1458">
        <v>0</v>
      </c>
      <c r="T1458">
        <v>348.9680555555554</v>
      </c>
      <c r="U1458">
        <v>628</v>
      </c>
    </row>
    <row r="1459" spans="1:21" x14ac:dyDescent="0.3">
      <c r="A1459">
        <v>1457</v>
      </c>
      <c r="B1459">
        <v>0</v>
      </c>
      <c r="C1459">
        <v>750.5</v>
      </c>
      <c r="D1459">
        <v>94</v>
      </c>
      <c r="E1459">
        <v>38.992644499999997</v>
      </c>
      <c r="F1459">
        <v>-3.9227149441864579</v>
      </c>
      <c r="G1459">
        <v>630.31674406262437</v>
      </c>
      <c r="H1459">
        <v>1.112920047764154E-2</v>
      </c>
      <c r="I1459">
        <v>0</v>
      </c>
      <c r="J1459">
        <v>0</v>
      </c>
      <c r="K1459">
        <v>750.59</v>
      </c>
      <c r="L1459" t="s">
        <v>21</v>
      </c>
      <c r="M1459">
        <v>1</v>
      </c>
      <c r="N1459">
        <v>13004.88333333332</v>
      </c>
      <c r="O1459">
        <v>0</v>
      </c>
      <c r="P1459">
        <v>0</v>
      </c>
      <c r="Q1459">
        <v>707.8374999999993</v>
      </c>
      <c r="R1459">
        <v>0</v>
      </c>
      <c r="S1459">
        <v>0</v>
      </c>
      <c r="T1459">
        <v>348.9680555555554</v>
      </c>
      <c r="U1459">
        <v>628</v>
      </c>
    </row>
    <row r="1460" spans="1:21" x14ac:dyDescent="0.3">
      <c r="A1460">
        <v>1458</v>
      </c>
      <c r="B1460">
        <v>0</v>
      </c>
      <c r="C1460">
        <v>751</v>
      </c>
      <c r="D1460">
        <v>94</v>
      </c>
      <c r="E1460">
        <v>38.992644582371412</v>
      </c>
      <c r="F1460">
        <v>-3.922714584295254</v>
      </c>
      <c r="G1460">
        <v>630.4</v>
      </c>
      <c r="H1460">
        <v>2.5970755473000311E-2</v>
      </c>
      <c r="I1460">
        <v>0</v>
      </c>
      <c r="J1460">
        <v>0</v>
      </c>
      <c r="K1460">
        <v>750.83</v>
      </c>
      <c r="L1460" t="s">
        <v>21</v>
      </c>
      <c r="M1460">
        <v>1</v>
      </c>
      <c r="N1460">
        <v>13004.88333333332</v>
      </c>
      <c r="O1460">
        <v>0</v>
      </c>
      <c r="P1460">
        <v>0</v>
      </c>
      <c r="Q1460">
        <v>707.8374999999993</v>
      </c>
      <c r="R1460">
        <v>0</v>
      </c>
      <c r="S1460">
        <v>0</v>
      </c>
      <c r="T1460">
        <v>348.9680555555554</v>
      </c>
      <c r="U1460">
        <v>628</v>
      </c>
    </row>
    <row r="1461" spans="1:21" x14ac:dyDescent="0.3">
      <c r="A1461">
        <v>1459</v>
      </c>
      <c r="B1461">
        <v>0</v>
      </c>
      <c r="C1461">
        <v>751</v>
      </c>
      <c r="D1461">
        <v>94</v>
      </c>
      <c r="E1461">
        <v>38.992644666666664</v>
      </c>
      <c r="F1461">
        <v>-3.9227145000000001</v>
      </c>
      <c r="G1461">
        <v>630.4</v>
      </c>
      <c r="H1461">
        <v>2.2224000000000001E-2</v>
      </c>
      <c r="I1461">
        <v>0</v>
      </c>
      <c r="J1461">
        <v>0</v>
      </c>
      <c r="K1461">
        <v>751.43</v>
      </c>
      <c r="L1461" t="s">
        <v>21</v>
      </c>
      <c r="M1461">
        <v>1</v>
      </c>
      <c r="N1461">
        <v>13004.88333333332</v>
      </c>
      <c r="O1461">
        <v>0</v>
      </c>
      <c r="P1461">
        <v>0</v>
      </c>
      <c r="Q1461">
        <v>707.8374999999993</v>
      </c>
      <c r="R1461">
        <v>0</v>
      </c>
      <c r="S1461">
        <v>0</v>
      </c>
      <c r="T1461">
        <v>348.9680555555554</v>
      </c>
      <c r="U1461">
        <v>628</v>
      </c>
    </row>
    <row r="1462" spans="1:21" x14ac:dyDescent="0.3">
      <c r="A1462">
        <v>1460</v>
      </c>
      <c r="B1462">
        <v>0</v>
      </c>
      <c r="C1462">
        <v>751.5</v>
      </c>
      <c r="D1462">
        <v>94</v>
      </c>
      <c r="E1462">
        <v>38.99264483333333</v>
      </c>
      <c r="F1462">
        <v>-3.9227143086993062</v>
      </c>
      <c r="G1462">
        <v>630.5</v>
      </c>
      <c r="H1462">
        <v>1.3994800053071471E-2</v>
      </c>
      <c r="I1462">
        <v>0</v>
      </c>
      <c r="J1462">
        <v>0</v>
      </c>
      <c r="K1462">
        <v>750.51</v>
      </c>
      <c r="L1462" t="s">
        <v>21</v>
      </c>
      <c r="M1462">
        <v>1</v>
      </c>
      <c r="N1462">
        <v>13004.88333333332</v>
      </c>
      <c r="O1462">
        <v>0</v>
      </c>
      <c r="P1462">
        <v>0</v>
      </c>
      <c r="Q1462">
        <v>707.8374999999993</v>
      </c>
      <c r="R1462">
        <v>0</v>
      </c>
      <c r="S1462">
        <v>0</v>
      </c>
      <c r="T1462">
        <v>348.9680555555554</v>
      </c>
      <c r="U1462">
        <v>628</v>
      </c>
    </row>
    <row r="1463" spans="1:21" x14ac:dyDescent="0.3">
      <c r="A1463">
        <v>1461</v>
      </c>
      <c r="B1463">
        <v>0</v>
      </c>
      <c r="C1463">
        <v>748.5</v>
      </c>
      <c r="D1463">
        <v>94</v>
      </c>
      <c r="E1463">
        <v>38.992644912431999</v>
      </c>
      <c r="F1463">
        <v>-3.9227140875679982</v>
      </c>
      <c r="G1463">
        <v>630.54745920127368</v>
      </c>
      <c r="H1463">
        <v>1.1896833222767911E-2</v>
      </c>
      <c r="I1463">
        <v>0</v>
      </c>
      <c r="J1463">
        <v>0</v>
      </c>
      <c r="K1463">
        <v>749.57</v>
      </c>
      <c r="L1463" t="s">
        <v>21</v>
      </c>
      <c r="M1463">
        <v>1</v>
      </c>
      <c r="N1463">
        <v>13004.88333333332</v>
      </c>
      <c r="O1463">
        <v>0</v>
      </c>
      <c r="P1463">
        <v>0</v>
      </c>
      <c r="Q1463">
        <v>707.8374999999993</v>
      </c>
      <c r="R1463">
        <v>0</v>
      </c>
      <c r="S1463">
        <v>0</v>
      </c>
      <c r="T1463">
        <v>348.9680555555554</v>
      </c>
      <c r="U1463">
        <v>628</v>
      </c>
    </row>
    <row r="1464" spans="1:21" x14ac:dyDescent="0.3">
      <c r="A1464">
        <v>1462</v>
      </c>
      <c r="B1464">
        <v>0</v>
      </c>
      <c r="C1464">
        <v>749.5</v>
      </c>
      <c r="D1464">
        <v>94</v>
      </c>
      <c r="E1464">
        <v>38.992645000000003</v>
      </c>
      <c r="F1464">
        <v>-3.922714</v>
      </c>
      <c r="G1464">
        <v>630.6</v>
      </c>
      <c r="H1464">
        <v>1.4815999999999999E-2</v>
      </c>
      <c r="I1464">
        <v>0</v>
      </c>
      <c r="J1464">
        <v>0</v>
      </c>
      <c r="K1464">
        <v>748.77</v>
      </c>
      <c r="L1464" t="s">
        <v>21</v>
      </c>
      <c r="M1464">
        <v>1</v>
      </c>
      <c r="N1464">
        <v>13004.88333333332</v>
      </c>
      <c r="O1464">
        <v>0</v>
      </c>
      <c r="P1464">
        <v>0</v>
      </c>
      <c r="Q1464">
        <v>707.8374999999993</v>
      </c>
      <c r="R1464">
        <v>0</v>
      </c>
      <c r="S1464">
        <v>0</v>
      </c>
      <c r="T1464">
        <v>348.9680555555554</v>
      </c>
      <c r="U1464">
        <v>628</v>
      </c>
    </row>
    <row r="1465" spans="1:21" x14ac:dyDescent="0.3">
      <c r="A1465">
        <v>1463</v>
      </c>
      <c r="B1465">
        <v>0</v>
      </c>
      <c r="C1465">
        <v>749.5</v>
      </c>
      <c r="D1465">
        <v>94</v>
      </c>
      <c r="E1465">
        <v>38.992645021339172</v>
      </c>
      <c r="F1465">
        <v>-3.922713811994162</v>
      </c>
      <c r="G1465">
        <v>630.6</v>
      </c>
      <c r="H1465">
        <v>1.1349120870373019E-2</v>
      </c>
      <c r="I1465">
        <v>0</v>
      </c>
      <c r="J1465">
        <v>0</v>
      </c>
      <c r="K1465">
        <v>750.4</v>
      </c>
      <c r="L1465" t="s">
        <v>21</v>
      </c>
      <c r="M1465">
        <v>1</v>
      </c>
      <c r="N1465">
        <v>13004.88333333332</v>
      </c>
      <c r="O1465">
        <v>0</v>
      </c>
      <c r="P1465">
        <v>0</v>
      </c>
      <c r="Q1465">
        <v>707.8374999999993</v>
      </c>
      <c r="R1465">
        <v>0</v>
      </c>
      <c r="S1465">
        <v>0</v>
      </c>
      <c r="T1465">
        <v>348.9680555555554</v>
      </c>
      <c r="U1465">
        <v>628</v>
      </c>
    </row>
    <row r="1466" spans="1:21" x14ac:dyDescent="0.3">
      <c r="A1466">
        <v>1464</v>
      </c>
      <c r="B1466">
        <v>0</v>
      </c>
      <c r="C1466">
        <v>752</v>
      </c>
      <c r="D1466">
        <v>94</v>
      </c>
      <c r="E1466">
        <v>38.992645166666669</v>
      </c>
      <c r="F1466">
        <v>-3.922713590862855</v>
      </c>
      <c r="G1466">
        <v>630.64548228738226</v>
      </c>
      <c r="H1466">
        <v>1.7175659811594971E-2</v>
      </c>
      <c r="I1466">
        <v>0</v>
      </c>
      <c r="J1466">
        <v>0</v>
      </c>
      <c r="K1466">
        <v>750.8</v>
      </c>
      <c r="L1466" t="s">
        <v>21</v>
      </c>
      <c r="M1466">
        <v>1</v>
      </c>
      <c r="N1466">
        <v>13004.88333333332</v>
      </c>
      <c r="O1466">
        <v>0</v>
      </c>
      <c r="P1466">
        <v>0</v>
      </c>
      <c r="Q1466">
        <v>707.8374999999993</v>
      </c>
      <c r="R1466">
        <v>0</v>
      </c>
      <c r="S1466">
        <v>0</v>
      </c>
      <c r="T1466">
        <v>348.9680555555554</v>
      </c>
      <c r="U1466">
        <v>628</v>
      </c>
    </row>
    <row r="1467" spans="1:21" x14ac:dyDescent="0.3">
      <c r="A1467">
        <v>1465</v>
      </c>
      <c r="B1467">
        <v>0</v>
      </c>
      <c r="C1467">
        <v>750</v>
      </c>
      <c r="D1467">
        <v>94</v>
      </c>
      <c r="E1467">
        <v>38.992645166666669</v>
      </c>
      <c r="F1467">
        <v>-3.9227135</v>
      </c>
      <c r="G1467">
        <v>630.70000000000005</v>
      </c>
      <c r="H1467">
        <v>2.2224000000000001E-2</v>
      </c>
      <c r="I1467">
        <v>0</v>
      </c>
      <c r="J1467">
        <v>0</v>
      </c>
      <c r="K1467">
        <v>750.81</v>
      </c>
      <c r="L1467" t="s">
        <v>21</v>
      </c>
      <c r="M1467">
        <v>1</v>
      </c>
      <c r="N1467">
        <v>13004.88333333332</v>
      </c>
      <c r="O1467">
        <v>0</v>
      </c>
      <c r="P1467">
        <v>0</v>
      </c>
      <c r="Q1467">
        <v>707.8374999999993</v>
      </c>
      <c r="R1467">
        <v>0</v>
      </c>
      <c r="S1467">
        <v>0</v>
      </c>
      <c r="T1467">
        <v>348.9680555555554</v>
      </c>
      <c r="U1467">
        <v>628</v>
      </c>
    </row>
    <row r="1468" spans="1:21" x14ac:dyDescent="0.3">
      <c r="A1468">
        <v>1466</v>
      </c>
      <c r="B1468">
        <v>0</v>
      </c>
      <c r="C1468">
        <v>750.5</v>
      </c>
      <c r="D1468">
        <v>95</v>
      </c>
      <c r="E1468">
        <v>38.992645333333343</v>
      </c>
      <c r="F1468">
        <v>-3.9227133152669049</v>
      </c>
      <c r="G1468">
        <v>630.71083985670691</v>
      </c>
      <c r="H1468">
        <v>1.606573756136425E-2</v>
      </c>
      <c r="I1468">
        <v>0</v>
      </c>
      <c r="J1468">
        <v>0</v>
      </c>
      <c r="K1468">
        <v>750.41</v>
      </c>
      <c r="L1468" t="s">
        <v>21</v>
      </c>
      <c r="M1468">
        <v>1</v>
      </c>
      <c r="N1468">
        <v>13004.88333333332</v>
      </c>
      <c r="O1468">
        <v>0</v>
      </c>
      <c r="P1468">
        <v>0</v>
      </c>
      <c r="Q1468">
        <v>707.8374999999993</v>
      </c>
      <c r="R1468">
        <v>0</v>
      </c>
      <c r="S1468">
        <v>0</v>
      </c>
      <c r="T1468">
        <v>348.9680555555554</v>
      </c>
      <c r="U1468">
        <v>628</v>
      </c>
    </row>
    <row r="1469" spans="1:21" x14ac:dyDescent="0.3">
      <c r="A1469">
        <v>1467</v>
      </c>
      <c r="B1469">
        <v>0</v>
      </c>
      <c r="C1469">
        <v>751</v>
      </c>
      <c r="D1469">
        <v>95</v>
      </c>
      <c r="E1469">
        <v>38.992645405864401</v>
      </c>
      <c r="F1469">
        <v>-3.9227130216045292</v>
      </c>
      <c r="G1469">
        <v>630.79999999999995</v>
      </c>
      <c r="H1469">
        <v>1.7559721905267011E-2</v>
      </c>
      <c r="I1469">
        <v>0</v>
      </c>
      <c r="J1469">
        <v>0</v>
      </c>
      <c r="K1469">
        <v>750.7</v>
      </c>
      <c r="L1469" t="s">
        <v>21</v>
      </c>
      <c r="M1469">
        <v>1</v>
      </c>
      <c r="N1469">
        <v>13004.88333333332</v>
      </c>
      <c r="O1469">
        <v>0</v>
      </c>
      <c r="P1469">
        <v>0</v>
      </c>
      <c r="Q1469">
        <v>707.8374999999993</v>
      </c>
      <c r="R1469">
        <v>0</v>
      </c>
      <c r="S1469">
        <v>0</v>
      </c>
      <c r="T1469">
        <v>348.9680555555554</v>
      </c>
      <c r="U1469">
        <v>628</v>
      </c>
    </row>
    <row r="1470" spans="1:21" x14ac:dyDescent="0.3">
      <c r="A1470">
        <v>1468</v>
      </c>
      <c r="B1470">
        <v>0</v>
      </c>
      <c r="C1470">
        <v>750</v>
      </c>
      <c r="D1470">
        <v>95</v>
      </c>
      <c r="E1470">
        <v>38.992645500000002</v>
      </c>
      <c r="F1470">
        <v>-3.9227128333333332</v>
      </c>
      <c r="G1470">
        <v>630.79999999999995</v>
      </c>
      <c r="H1470">
        <v>2.5928E-2</v>
      </c>
      <c r="I1470">
        <v>0</v>
      </c>
      <c r="J1470">
        <v>0</v>
      </c>
      <c r="K1470">
        <v>750.13</v>
      </c>
      <c r="L1470" t="s">
        <v>21</v>
      </c>
      <c r="M1470">
        <v>1</v>
      </c>
      <c r="N1470">
        <v>13004.88333333332</v>
      </c>
      <c r="O1470">
        <v>0</v>
      </c>
      <c r="P1470">
        <v>0</v>
      </c>
      <c r="Q1470">
        <v>707.8374999999993</v>
      </c>
      <c r="R1470">
        <v>0</v>
      </c>
      <c r="S1470">
        <v>0</v>
      </c>
      <c r="T1470">
        <v>348.9680555555554</v>
      </c>
      <c r="U1470">
        <v>628</v>
      </c>
    </row>
    <row r="1471" spans="1:21" x14ac:dyDescent="0.3">
      <c r="A1471">
        <v>1469</v>
      </c>
      <c r="B1471">
        <v>0</v>
      </c>
      <c r="C1471">
        <v>749.5</v>
      </c>
      <c r="D1471">
        <v>95</v>
      </c>
      <c r="E1471">
        <v>38.992645681438241</v>
      </c>
      <c r="F1471">
        <v>-3.922712651895095</v>
      </c>
      <c r="G1471">
        <v>630.9</v>
      </c>
      <c r="H1471">
        <v>6.8691336075373194E-3</v>
      </c>
      <c r="I1471">
        <v>0</v>
      </c>
      <c r="J1471">
        <v>0</v>
      </c>
      <c r="K1471">
        <v>749.71</v>
      </c>
      <c r="L1471" t="s">
        <v>21</v>
      </c>
      <c r="M1471">
        <v>1</v>
      </c>
      <c r="N1471">
        <v>13004.88333333332</v>
      </c>
      <c r="O1471">
        <v>0</v>
      </c>
      <c r="P1471">
        <v>0</v>
      </c>
      <c r="Q1471">
        <v>707.8374999999993</v>
      </c>
      <c r="R1471">
        <v>0</v>
      </c>
      <c r="S1471">
        <v>0</v>
      </c>
      <c r="T1471">
        <v>348.9680555555554</v>
      </c>
      <c r="U1471">
        <v>628</v>
      </c>
    </row>
    <row r="1472" spans="1:21" x14ac:dyDescent="0.3">
      <c r="A1472">
        <v>1470</v>
      </c>
      <c r="B1472">
        <v>0</v>
      </c>
      <c r="C1472">
        <v>750</v>
      </c>
      <c r="D1472">
        <v>95</v>
      </c>
      <c r="E1472">
        <v>38.992645902569549</v>
      </c>
      <c r="F1472">
        <v>-3.9227124307637879</v>
      </c>
      <c r="G1472">
        <v>630.94154172747778</v>
      </c>
      <c r="H1472">
        <v>1.9602647207111381E-2</v>
      </c>
      <c r="I1472">
        <v>0</v>
      </c>
      <c r="J1472">
        <v>0</v>
      </c>
      <c r="K1472">
        <v>749.74</v>
      </c>
      <c r="L1472" t="s">
        <v>21</v>
      </c>
      <c r="M1472">
        <v>1</v>
      </c>
      <c r="N1472">
        <v>13004.88333333332</v>
      </c>
      <c r="O1472">
        <v>0</v>
      </c>
      <c r="P1472">
        <v>0</v>
      </c>
      <c r="Q1472">
        <v>707.8374999999993</v>
      </c>
      <c r="R1472">
        <v>0</v>
      </c>
      <c r="S1472">
        <v>0</v>
      </c>
      <c r="T1472">
        <v>348.9680555555554</v>
      </c>
      <c r="U1472">
        <v>628</v>
      </c>
    </row>
    <row r="1473" spans="1:21" x14ac:dyDescent="0.3">
      <c r="A1473">
        <v>1471</v>
      </c>
      <c r="B1473">
        <v>0</v>
      </c>
      <c r="C1473">
        <v>749.5</v>
      </c>
      <c r="D1473">
        <v>95</v>
      </c>
      <c r="E1473">
        <v>38.992646000000001</v>
      </c>
      <c r="F1473">
        <v>-3.9227123333333331</v>
      </c>
      <c r="G1473">
        <v>631</v>
      </c>
      <c r="H1473">
        <v>1.8519999999999998E-2</v>
      </c>
      <c r="I1473">
        <v>0</v>
      </c>
      <c r="J1473">
        <v>0</v>
      </c>
      <c r="K1473">
        <v>749.76</v>
      </c>
      <c r="L1473" t="s">
        <v>21</v>
      </c>
      <c r="M1473">
        <v>1</v>
      </c>
      <c r="N1473">
        <v>13004.88333333332</v>
      </c>
      <c r="O1473">
        <v>0</v>
      </c>
      <c r="P1473">
        <v>0</v>
      </c>
      <c r="Q1473">
        <v>707.8374999999993</v>
      </c>
      <c r="R1473">
        <v>0</v>
      </c>
      <c r="S1473">
        <v>0</v>
      </c>
      <c r="T1473">
        <v>348.9680555555554</v>
      </c>
      <c r="U1473">
        <v>628</v>
      </c>
    </row>
    <row r="1474" spans="1:21" x14ac:dyDescent="0.3">
      <c r="A1474">
        <v>1472</v>
      </c>
      <c r="B1474">
        <v>0</v>
      </c>
      <c r="C1474">
        <v>749</v>
      </c>
      <c r="D1474">
        <v>95</v>
      </c>
      <c r="E1474">
        <v>38.992646011498827</v>
      </c>
      <c r="F1474">
        <v>-3.9227121551678392</v>
      </c>
      <c r="G1474">
        <v>631.00689929680243</v>
      </c>
      <c r="H1474">
        <v>2.580022502321902E-2</v>
      </c>
      <c r="I1474">
        <v>0</v>
      </c>
      <c r="J1474">
        <v>0</v>
      </c>
      <c r="K1474">
        <v>748.1</v>
      </c>
      <c r="L1474" t="s">
        <v>21</v>
      </c>
      <c r="M1474">
        <v>1</v>
      </c>
      <c r="N1474">
        <v>13004.88333333332</v>
      </c>
      <c r="O1474">
        <v>0</v>
      </c>
      <c r="P1474">
        <v>0</v>
      </c>
      <c r="Q1474">
        <v>707.8374999999993</v>
      </c>
      <c r="R1474">
        <v>0</v>
      </c>
      <c r="S1474">
        <v>0</v>
      </c>
      <c r="T1474">
        <v>348.9680555555554</v>
      </c>
      <c r="U1474">
        <v>628</v>
      </c>
    </row>
    <row r="1475" spans="1:21" x14ac:dyDescent="0.3">
      <c r="A1475">
        <v>1473</v>
      </c>
      <c r="B1475">
        <v>0</v>
      </c>
      <c r="C1475">
        <v>746.5</v>
      </c>
      <c r="D1475">
        <v>95</v>
      </c>
      <c r="E1475">
        <v>38.992646232630143</v>
      </c>
      <c r="F1475">
        <v>-3.9227119340365308</v>
      </c>
      <c r="G1475">
        <v>631.1</v>
      </c>
      <c r="H1475">
        <v>2.4076E-2</v>
      </c>
      <c r="I1475">
        <v>0</v>
      </c>
      <c r="J1475">
        <v>0</v>
      </c>
      <c r="K1475">
        <v>748.11</v>
      </c>
      <c r="L1475" t="s">
        <v>21</v>
      </c>
      <c r="M1475">
        <v>1</v>
      </c>
      <c r="N1475">
        <v>13004.88333333332</v>
      </c>
      <c r="O1475">
        <v>0</v>
      </c>
      <c r="P1475">
        <v>0</v>
      </c>
      <c r="Q1475">
        <v>707.8374999999993</v>
      </c>
      <c r="R1475">
        <v>0</v>
      </c>
      <c r="S1475">
        <v>0</v>
      </c>
      <c r="T1475">
        <v>348.9680555555554</v>
      </c>
      <c r="U1475">
        <v>628</v>
      </c>
    </row>
    <row r="1476" spans="1:21" x14ac:dyDescent="0.3">
      <c r="A1476">
        <v>1474</v>
      </c>
      <c r="B1476">
        <v>0</v>
      </c>
      <c r="C1476">
        <v>750.5</v>
      </c>
      <c r="D1476">
        <v>95</v>
      </c>
      <c r="E1476">
        <v>38.992646333333333</v>
      </c>
      <c r="F1476">
        <v>-3.922711833333334</v>
      </c>
      <c r="G1476">
        <v>631.1</v>
      </c>
      <c r="H1476">
        <v>2.4076E-2</v>
      </c>
      <c r="I1476">
        <v>0</v>
      </c>
      <c r="J1476">
        <v>0</v>
      </c>
      <c r="K1476">
        <v>749.26</v>
      </c>
      <c r="L1476" t="s">
        <v>21</v>
      </c>
      <c r="M1476">
        <v>1</v>
      </c>
      <c r="N1476">
        <v>13004.88333333332</v>
      </c>
      <c r="O1476">
        <v>0</v>
      </c>
      <c r="P1476">
        <v>0</v>
      </c>
      <c r="Q1476">
        <v>707.8374999999993</v>
      </c>
      <c r="R1476">
        <v>0</v>
      </c>
      <c r="S1476">
        <v>0</v>
      </c>
      <c r="T1476">
        <v>348.9680555555554</v>
      </c>
      <c r="U1476">
        <v>628</v>
      </c>
    </row>
    <row r="1477" spans="1:21" x14ac:dyDescent="0.3">
      <c r="A1477">
        <v>1475</v>
      </c>
      <c r="B1477">
        <v>0</v>
      </c>
      <c r="C1477">
        <v>750.7</v>
      </c>
      <c r="D1477">
        <v>95</v>
      </c>
      <c r="E1477">
        <v>38.992646341537302</v>
      </c>
      <c r="F1477">
        <v>-3.9227116584626951</v>
      </c>
      <c r="G1477">
        <v>631.20000000000005</v>
      </c>
      <c r="H1477">
        <v>1.6303349873955049E-2</v>
      </c>
      <c r="I1477">
        <v>0</v>
      </c>
      <c r="J1477">
        <v>0</v>
      </c>
      <c r="K1477">
        <v>751.31</v>
      </c>
      <c r="L1477" t="s">
        <v>21</v>
      </c>
      <c r="M1477">
        <v>1</v>
      </c>
      <c r="N1477">
        <v>13004.88333333332</v>
      </c>
      <c r="O1477">
        <v>0</v>
      </c>
      <c r="P1477">
        <v>0</v>
      </c>
      <c r="Q1477">
        <v>707.8374999999993</v>
      </c>
      <c r="R1477">
        <v>0</v>
      </c>
      <c r="S1477">
        <v>0</v>
      </c>
      <c r="T1477">
        <v>348.9680555555554</v>
      </c>
      <c r="U1477">
        <v>628</v>
      </c>
    </row>
    <row r="1478" spans="1:21" x14ac:dyDescent="0.3">
      <c r="A1478">
        <v>1476</v>
      </c>
      <c r="B1478">
        <v>0</v>
      </c>
      <c r="C1478">
        <v>751.26</v>
      </c>
      <c r="D1478">
        <v>95</v>
      </c>
      <c r="E1478">
        <v>38.992646499999999</v>
      </c>
      <c r="F1478">
        <v>-3.9227114373313881</v>
      </c>
      <c r="G1478">
        <v>631.2376011675733</v>
      </c>
      <c r="H1478">
        <v>1.2045494493830791E-2</v>
      </c>
      <c r="I1478">
        <v>0</v>
      </c>
      <c r="J1478">
        <v>0</v>
      </c>
      <c r="K1478">
        <v>750.55</v>
      </c>
      <c r="L1478" t="s">
        <v>21</v>
      </c>
      <c r="M1478">
        <v>1</v>
      </c>
      <c r="N1478">
        <v>13004.88333333332</v>
      </c>
      <c r="O1478">
        <v>0</v>
      </c>
      <c r="P1478">
        <v>0</v>
      </c>
      <c r="Q1478">
        <v>707.8374999999993</v>
      </c>
      <c r="R1478">
        <v>0</v>
      </c>
      <c r="S1478">
        <v>0</v>
      </c>
      <c r="T1478">
        <v>348.9680555555554</v>
      </c>
      <c r="U1478">
        <v>628</v>
      </c>
    </row>
    <row r="1479" spans="1:21" x14ac:dyDescent="0.3">
      <c r="A1479">
        <v>1477</v>
      </c>
      <c r="B1479">
        <v>0</v>
      </c>
      <c r="C1479">
        <v>749.17</v>
      </c>
      <c r="D1479">
        <v>95</v>
      </c>
      <c r="E1479">
        <v>38.992646499999999</v>
      </c>
      <c r="F1479">
        <v>-3.922711333333333</v>
      </c>
      <c r="G1479">
        <v>631.29999999999995</v>
      </c>
      <c r="H1479">
        <v>1.6667999999999999E-2</v>
      </c>
      <c r="I1479">
        <v>0</v>
      </c>
      <c r="J1479">
        <v>0</v>
      </c>
      <c r="K1479">
        <v>749.86</v>
      </c>
      <c r="L1479" t="s">
        <v>21</v>
      </c>
      <c r="M1479">
        <v>1</v>
      </c>
      <c r="N1479">
        <v>13004.88333333332</v>
      </c>
      <c r="O1479">
        <v>0</v>
      </c>
      <c r="P1479">
        <v>0</v>
      </c>
      <c r="Q1479">
        <v>707.8374999999993</v>
      </c>
      <c r="R1479">
        <v>0</v>
      </c>
      <c r="S1479">
        <v>0</v>
      </c>
      <c r="T1479">
        <v>348.9680555555554</v>
      </c>
      <c r="U1479">
        <v>628</v>
      </c>
    </row>
    <row r="1480" spans="1:21" x14ac:dyDescent="0.3">
      <c r="A1480">
        <v>1478</v>
      </c>
      <c r="B1480">
        <v>0</v>
      </c>
      <c r="C1480">
        <v>749.67</v>
      </c>
      <c r="D1480">
        <v>95</v>
      </c>
      <c r="E1480">
        <v>38.992646666666673</v>
      </c>
      <c r="F1480">
        <v>-3.922711161735438</v>
      </c>
      <c r="G1480">
        <v>631.30295873689795</v>
      </c>
      <c r="H1480">
        <v>1.2854408385298759E-2</v>
      </c>
      <c r="I1480">
        <v>0</v>
      </c>
      <c r="J1480">
        <v>0</v>
      </c>
      <c r="K1480">
        <v>749.53</v>
      </c>
      <c r="L1480" t="s">
        <v>21</v>
      </c>
      <c r="M1480">
        <v>1</v>
      </c>
      <c r="N1480">
        <v>13004.88333333332</v>
      </c>
      <c r="O1480">
        <v>0</v>
      </c>
      <c r="P1480">
        <v>0</v>
      </c>
      <c r="Q1480">
        <v>707.8374999999993</v>
      </c>
      <c r="R1480">
        <v>0</v>
      </c>
      <c r="S1480">
        <v>0</v>
      </c>
      <c r="T1480">
        <v>348.9680555555554</v>
      </c>
      <c r="U1480">
        <v>628</v>
      </c>
    </row>
    <row r="1481" spans="1:21" x14ac:dyDescent="0.3">
      <c r="A1481">
        <v>1479</v>
      </c>
      <c r="B1481">
        <v>0</v>
      </c>
      <c r="C1481">
        <v>750</v>
      </c>
      <c r="D1481">
        <v>95</v>
      </c>
      <c r="E1481">
        <v>38.992646726062532</v>
      </c>
      <c r="F1481">
        <v>-3.9227109406041309</v>
      </c>
      <c r="G1481">
        <v>631.4</v>
      </c>
      <c r="H1481">
        <v>1.25600344964844E-2</v>
      </c>
      <c r="I1481">
        <v>0</v>
      </c>
      <c r="J1481">
        <v>0</v>
      </c>
      <c r="K1481">
        <v>749.74</v>
      </c>
      <c r="L1481" t="s">
        <v>21</v>
      </c>
      <c r="M1481">
        <v>1</v>
      </c>
      <c r="N1481">
        <v>13004.88333333332</v>
      </c>
      <c r="O1481">
        <v>0</v>
      </c>
      <c r="P1481">
        <v>0</v>
      </c>
      <c r="Q1481">
        <v>707.8374999999993</v>
      </c>
      <c r="R1481">
        <v>0</v>
      </c>
      <c r="S1481">
        <v>0</v>
      </c>
      <c r="T1481">
        <v>348.9680555555554</v>
      </c>
      <c r="U1481">
        <v>628</v>
      </c>
    </row>
    <row r="1482" spans="1:21" x14ac:dyDescent="0.3">
      <c r="A1482">
        <v>1480</v>
      </c>
      <c r="B1482">
        <v>0</v>
      </c>
      <c r="C1482">
        <v>749</v>
      </c>
      <c r="D1482">
        <v>95</v>
      </c>
      <c r="E1482">
        <v>38.992646833333332</v>
      </c>
      <c r="F1482">
        <v>-3.9227108333333329</v>
      </c>
      <c r="G1482">
        <v>631.4</v>
      </c>
      <c r="H1482">
        <v>1.8519999999999998E-2</v>
      </c>
      <c r="I1482">
        <v>0</v>
      </c>
      <c r="J1482">
        <v>0</v>
      </c>
      <c r="K1482">
        <v>749.11</v>
      </c>
      <c r="L1482" t="s">
        <v>21</v>
      </c>
      <c r="M1482">
        <v>1</v>
      </c>
      <c r="N1482">
        <v>13004.88333333332</v>
      </c>
      <c r="O1482">
        <v>0</v>
      </c>
      <c r="P1482">
        <v>0</v>
      </c>
      <c r="Q1482">
        <v>707.8374999999993</v>
      </c>
      <c r="R1482">
        <v>0</v>
      </c>
      <c r="S1482">
        <v>0</v>
      </c>
      <c r="T1482">
        <v>348.9680555555554</v>
      </c>
      <c r="U1482">
        <v>628</v>
      </c>
    </row>
    <row r="1483" spans="1:21" x14ac:dyDescent="0.3">
      <c r="A1483">
        <v>1481</v>
      </c>
      <c r="B1483">
        <v>0</v>
      </c>
      <c r="C1483">
        <v>748.5</v>
      </c>
      <c r="D1483">
        <v>95.93</v>
      </c>
      <c r="E1483">
        <v>38.992646999999998</v>
      </c>
      <c r="F1483">
        <v>-3.9227106650302952</v>
      </c>
      <c r="G1483">
        <v>631.40098182300642</v>
      </c>
      <c r="H1483">
        <v>1.4925100172481861E-2</v>
      </c>
      <c r="I1483">
        <v>0</v>
      </c>
      <c r="J1483">
        <v>0</v>
      </c>
      <c r="K1483">
        <v>748.71</v>
      </c>
      <c r="L1483" t="s">
        <v>21</v>
      </c>
      <c r="M1483">
        <v>1</v>
      </c>
      <c r="N1483">
        <v>13004.88333333332</v>
      </c>
      <c r="O1483">
        <v>0</v>
      </c>
      <c r="P1483">
        <v>0</v>
      </c>
      <c r="Q1483">
        <v>707.8374999999993</v>
      </c>
      <c r="R1483">
        <v>0</v>
      </c>
      <c r="S1483">
        <v>0</v>
      </c>
      <c r="T1483">
        <v>348.9680555555554</v>
      </c>
      <c r="U1483">
        <v>628</v>
      </c>
    </row>
    <row r="1484" spans="1:21" x14ac:dyDescent="0.3">
      <c r="A1484">
        <v>1482</v>
      </c>
      <c r="B1484">
        <v>0</v>
      </c>
      <c r="C1484">
        <v>749</v>
      </c>
      <c r="D1484">
        <v>96</v>
      </c>
      <c r="E1484">
        <v>38.992647056101013</v>
      </c>
      <c r="F1484">
        <v>-3.9227105</v>
      </c>
      <c r="G1484">
        <v>631.5</v>
      </c>
      <c r="H1484">
        <v>2.094084436778584E-2</v>
      </c>
      <c r="I1484">
        <v>0</v>
      </c>
      <c r="J1484">
        <v>0</v>
      </c>
      <c r="K1484">
        <v>748.53</v>
      </c>
      <c r="L1484" t="s">
        <v>21</v>
      </c>
      <c r="M1484">
        <v>1</v>
      </c>
      <c r="N1484">
        <v>13004.88333333332</v>
      </c>
      <c r="O1484">
        <v>0</v>
      </c>
      <c r="P1484">
        <v>0</v>
      </c>
      <c r="Q1484">
        <v>707.8374999999993</v>
      </c>
      <c r="R1484">
        <v>0</v>
      </c>
      <c r="S1484">
        <v>0</v>
      </c>
      <c r="T1484">
        <v>348.9680555555554</v>
      </c>
      <c r="U1484">
        <v>628</v>
      </c>
    </row>
    <row r="1485" spans="1:21" x14ac:dyDescent="0.3">
      <c r="A1485">
        <v>1483</v>
      </c>
      <c r="B1485">
        <v>0</v>
      </c>
      <c r="C1485">
        <v>748.5</v>
      </c>
      <c r="D1485">
        <v>96</v>
      </c>
      <c r="E1485">
        <v>38.992647166666657</v>
      </c>
      <c r="F1485">
        <v>-3.9227105</v>
      </c>
      <c r="G1485">
        <v>631.5</v>
      </c>
      <c r="H1485">
        <v>1.1112E-2</v>
      </c>
      <c r="I1485">
        <v>0</v>
      </c>
      <c r="J1485">
        <v>0</v>
      </c>
      <c r="K1485">
        <v>749.14</v>
      </c>
      <c r="L1485" t="s">
        <v>21</v>
      </c>
      <c r="M1485">
        <v>1</v>
      </c>
      <c r="N1485">
        <v>13004.88333333332</v>
      </c>
      <c r="O1485">
        <v>0</v>
      </c>
      <c r="P1485">
        <v>0</v>
      </c>
      <c r="Q1485">
        <v>707.8374999999993</v>
      </c>
      <c r="R1485">
        <v>0</v>
      </c>
      <c r="S1485">
        <v>0</v>
      </c>
      <c r="T1485">
        <v>348.9680555555554</v>
      </c>
      <c r="U1485">
        <v>628</v>
      </c>
    </row>
    <row r="1486" spans="1:21" x14ac:dyDescent="0.3">
      <c r="A1486">
        <v>1484</v>
      </c>
      <c r="B1486">
        <v>0</v>
      </c>
      <c r="C1486">
        <v>750.5</v>
      </c>
      <c r="D1486">
        <v>96</v>
      </c>
      <c r="E1486">
        <v>38.992647331696958</v>
      </c>
      <c r="F1486">
        <v>-3.9227103349697048</v>
      </c>
      <c r="G1486">
        <v>631.59901817699358</v>
      </c>
      <c r="H1486">
        <v>2.028108318959846E-2</v>
      </c>
      <c r="I1486">
        <v>0</v>
      </c>
      <c r="J1486">
        <v>0</v>
      </c>
      <c r="K1486">
        <v>750.37</v>
      </c>
      <c r="L1486" t="s">
        <v>21</v>
      </c>
      <c r="M1486">
        <v>1</v>
      </c>
      <c r="N1486">
        <v>13004.88333333332</v>
      </c>
      <c r="O1486">
        <v>0</v>
      </c>
      <c r="P1486">
        <v>0</v>
      </c>
      <c r="Q1486">
        <v>707.8374999999993</v>
      </c>
      <c r="R1486">
        <v>0</v>
      </c>
      <c r="S1486">
        <v>0</v>
      </c>
      <c r="T1486">
        <v>348.9680555555554</v>
      </c>
      <c r="U1486">
        <v>628</v>
      </c>
    </row>
    <row r="1487" spans="1:21" x14ac:dyDescent="0.3">
      <c r="A1487">
        <v>1485</v>
      </c>
      <c r="B1487">
        <v>0</v>
      </c>
      <c r="C1487">
        <v>751</v>
      </c>
      <c r="D1487">
        <v>96</v>
      </c>
      <c r="E1487">
        <v>38.992647386154587</v>
      </c>
      <c r="F1487">
        <v>-3.9227102805120722</v>
      </c>
      <c r="G1487">
        <v>631.6</v>
      </c>
      <c r="H1487">
        <v>2.5523351021489879E-2</v>
      </c>
      <c r="I1487">
        <v>0</v>
      </c>
      <c r="J1487">
        <v>0</v>
      </c>
      <c r="K1487">
        <v>749.84</v>
      </c>
      <c r="L1487" t="s">
        <v>21</v>
      </c>
      <c r="M1487">
        <v>1</v>
      </c>
      <c r="N1487">
        <v>13004.88333333332</v>
      </c>
      <c r="O1487">
        <v>0</v>
      </c>
      <c r="P1487">
        <v>0</v>
      </c>
      <c r="Q1487">
        <v>707.8374999999993</v>
      </c>
      <c r="R1487">
        <v>0</v>
      </c>
      <c r="S1487">
        <v>0</v>
      </c>
      <c r="T1487">
        <v>348.9680555555554</v>
      </c>
      <c r="U1487">
        <v>628</v>
      </c>
    </row>
    <row r="1488" spans="1:21" x14ac:dyDescent="0.3">
      <c r="A1488">
        <v>1486</v>
      </c>
      <c r="B1488">
        <v>0</v>
      </c>
      <c r="C1488">
        <v>747.5</v>
      </c>
      <c r="D1488">
        <v>96</v>
      </c>
      <c r="E1488">
        <v>38.992647607270797</v>
      </c>
      <c r="F1488">
        <v>-3.922710059395869</v>
      </c>
      <c r="G1488">
        <v>631.6</v>
      </c>
      <c r="H1488">
        <v>2.1435972402812479E-2</v>
      </c>
      <c r="I1488">
        <v>0</v>
      </c>
      <c r="J1488">
        <v>0</v>
      </c>
      <c r="K1488">
        <v>749.43</v>
      </c>
      <c r="L1488" t="s">
        <v>21</v>
      </c>
      <c r="M1488">
        <v>1</v>
      </c>
      <c r="N1488">
        <v>13004.88333333332</v>
      </c>
      <c r="O1488">
        <v>0</v>
      </c>
      <c r="P1488">
        <v>0</v>
      </c>
      <c r="Q1488">
        <v>707.8374999999993</v>
      </c>
      <c r="R1488">
        <v>0</v>
      </c>
      <c r="S1488">
        <v>0</v>
      </c>
      <c r="T1488">
        <v>348.9680555555554</v>
      </c>
      <c r="U1488">
        <v>628</v>
      </c>
    </row>
    <row r="1489" spans="1:21" x14ac:dyDescent="0.3">
      <c r="A1489">
        <v>1487</v>
      </c>
      <c r="B1489">
        <v>0</v>
      </c>
      <c r="C1489">
        <v>751</v>
      </c>
      <c r="D1489">
        <v>96</v>
      </c>
      <c r="E1489">
        <v>38.99264766666667</v>
      </c>
      <c r="F1489">
        <v>-3.9227099999999999</v>
      </c>
      <c r="G1489">
        <v>631.6</v>
      </c>
      <c r="H1489">
        <v>2.4076E-2</v>
      </c>
      <c r="I1489">
        <v>0</v>
      </c>
      <c r="J1489">
        <v>0</v>
      </c>
      <c r="K1489">
        <v>643.47</v>
      </c>
      <c r="L1489" t="s">
        <v>21</v>
      </c>
      <c r="M1489">
        <v>1</v>
      </c>
      <c r="N1489">
        <v>13004.88333333332</v>
      </c>
      <c r="O1489">
        <v>-1.9444444444444441E-2</v>
      </c>
      <c r="P1489">
        <v>1.9444444444444441E-2</v>
      </c>
      <c r="Q1489">
        <v>707.85694444444368</v>
      </c>
      <c r="R1489">
        <v>-1.9444444444444441E-2</v>
      </c>
      <c r="S1489">
        <v>1.9444444444444441E-2</v>
      </c>
      <c r="T1489">
        <v>348.98749999999978</v>
      </c>
      <c r="U1489">
        <v>628</v>
      </c>
    </row>
    <row r="1490" spans="1:21" x14ac:dyDescent="0.3">
      <c r="A1490">
        <v>1488</v>
      </c>
      <c r="B1490">
        <v>0</v>
      </c>
      <c r="C1490">
        <v>750</v>
      </c>
      <c r="D1490">
        <v>96</v>
      </c>
      <c r="E1490">
        <v>38.99264766666667</v>
      </c>
      <c r="F1490">
        <v>-3.922709950466587</v>
      </c>
      <c r="G1490">
        <v>631.62972004776441</v>
      </c>
      <c r="H1490">
        <v>3.8386797399491877E-2</v>
      </c>
      <c r="I1490">
        <v>0</v>
      </c>
      <c r="J1490">
        <v>0</v>
      </c>
      <c r="K1490">
        <v>1091.49</v>
      </c>
      <c r="L1490" t="s">
        <v>21</v>
      </c>
      <c r="M1490">
        <v>1</v>
      </c>
      <c r="N1490">
        <v>13004.88333333332</v>
      </c>
      <c r="O1490">
        <v>-5.787037037037035E-3</v>
      </c>
      <c r="P1490">
        <v>5.787037037037035E-3</v>
      </c>
      <c r="Q1490">
        <v>707.86273148148075</v>
      </c>
      <c r="R1490">
        <v>1.365740740740741E-2</v>
      </c>
      <c r="S1490">
        <v>1.365740740740741E-2</v>
      </c>
      <c r="T1490">
        <v>349.00115740740722</v>
      </c>
      <c r="U1490">
        <v>628</v>
      </c>
    </row>
    <row r="1491" spans="1:21" x14ac:dyDescent="0.3">
      <c r="A1491">
        <v>1489</v>
      </c>
      <c r="B1491">
        <v>0</v>
      </c>
      <c r="C1491">
        <v>1987.5</v>
      </c>
      <c r="D1491">
        <v>96</v>
      </c>
      <c r="E1491">
        <v>38.992644026734773</v>
      </c>
      <c r="F1491">
        <v>-3.9227058814072802</v>
      </c>
      <c r="G1491">
        <v>631.70000000000005</v>
      </c>
      <c r="H1491">
        <v>2.7463474353188881</v>
      </c>
      <c r="I1491">
        <v>0.84</v>
      </c>
      <c r="J1491">
        <v>0.23333333333333331</v>
      </c>
      <c r="K1491">
        <v>1563.94</v>
      </c>
      <c r="L1491" t="s">
        <v>21</v>
      </c>
      <c r="M1491">
        <v>1</v>
      </c>
      <c r="N1491">
        <v>13005.11666666666</v>
      </c>
      <c r="O1491">
        <v>0.91365740740740742</v>
      </c>
      <c r="P1491">
        <v>0.91365740740740742</v>
      </c>
      <c r="Q1491">
        <v>708.77638888888816</v>
      </c>
      <c r="R1491">
        <v>0.91944444444444451</v>
      </c>
      <c r="S1491">
        <v>0.91944444444444451</v>
      </c>
      <c r="T1491">
        <v>349.92060185185159</v>
      </c>
      <c r="U1491">
        <v>628</v>
      </c>
    </row>
    <row r="1492" spans="1:21" x14ac:dyDescent="0.3">
      <c r="A1492">
        <v>1490</v>
      </c>
      <c r="B1492">
        <v>6.63</v>
      </c>
      <c r="C1492">
        <v>1722.5</v>
      </c>
      <c r="D1492">
        <v>96</v>
      </c>
      <c r="E1492">
        <v>38.99264183333333</v>
      </c>
      <c r="F1492">
        <v>-3.9227034999999999</v>
      </c>
      <c r="G1492">
        <v>631.70000000000005</v>
      </c>
      <c r="H1492">
        <v>4.3577560000000002</v>
      </c>
      <c r="I1492">
        <v>6.97</v>
      </c>
      <c r="J1492">
        <v>1.9361111111111109</v>
      </c>
      <c r="K1492">
        <v>1969.91</v>
      </c>
      <c r="L1492" t="s">
        <v>21</v>
      </c>
      <c r="M1492">
        <v>1</v>
      </c>
      <c r="N1492">
        <v>13007.05277777777</v>
      </c>
      <c r="O1492">
        <v>2.3578703703703701</v>
      </c>
      <c r="P1492">
        <v>2.3578703703703701</v>
      </c>
      <c r="Q1492">
        <v>711.13425925925856</v>
      </c>
      <c r="R1492">
        <v>1.444212962962963</v>
      </c>
      <c r="S1492">
        <v>1.444212962962963</v>
      </c>
      <c r="T1492">
        <v>351.36481481481462</v>
      </c>
      <c r="U1492">
        <v>628</v>
      </c>
    </row>
    <row r="1493" spans="1:21" x14ac:dyDescent="0.3">
      <c r="A1493">
        <v>1491</v>
      </c>
      <c r="B1493">
        <v>16.690000000000001</v>
      </c>
      <c r="C1493">
        <v>2155.5</v>
      </c>
      <c r="D1493">
        <v>96</v>
      </c>
      <c r="E1493">
        <v>38.992608953966567</v>
      </c>
      <c r="F1493">
        <v>-3.9226691022817719</v>
      </c>
      <c r="G1493">
        <v>631.72775271955425</v>
      </c>
      <c r="H1493">
        <v>16.549024846909191</v>
      </c>
      <c r="I1493">
        <v>16.29</v>
      </c>
      <c r="J1493">
        <v>4.5249999999999986</v>
      </c>
      <c r="K1493">
        <v>2180.96</v>
      </c>
      <c r="L1493" t="s">
        <v>21</v>
      </c>
      <c r="M1493">
        <v>1</v>
      </c>
      <c r="N1493">
        <v>13011.577777777769</v>
      </c>
      <c r="O1493">
        <v>2.1888888888888882</v>
      </c>
      <c r="P1493">
        <v>2.1888888888888882</v>
      </c>
      <c r="Q1493">
        <v>713.32314814814742</v>
      </c>
      <c r="R1493">
        <v>-0.16898148148148179</v>
      </c>
      <c r="S1493">
        <v>0.16898148148148179</v>
      </c>
      <c r="T1493">
        <v>351.53379629629609</v>
      </c>
      <c r="U1493">
        <v>628</v>
      </c>
    </row>
    <row r="1494" spans="1:21" x14ac:dyDescent="0.3">
      <c r="A1494">
        <v>1492</v>
      </c>
      <c r="B1494">
        <v>23</v>
      </c>
      <c r="C1494">
        <v>2600.5</v>
      </c>
      <c r="D1494">
        <v>96</v>
      </c>
      <c r="E1494">
        <v>38.992553504511079</v>
      </c>
      <c r="F1494">
        <v>-3.9226149838353011</v>
      </c>
      <c r="G1494">
        <v>631.92084383707049</v>
      </c>
      <c r="H1494">
        <v>22.668088811994341</v>
      </c>
      <c r="I1494">
        <v>21.74</v>
      </c>
      <c r="J1494">
        <v>6.0388888888888879</v>
      </c>
      <c r="K1494">
        <v>2406.1</v>
      </c>
      <c r="L1494" t="s">
        <v>21</v>
      </c>
      <c r="M1494">
        <v>1</v>
      </c>
      <c r="N1494">
        <v>13017.61666666666</v>
      </c>
      <c r="O1494">
        <v>1.002546296296297</v>
      </c>
      <c r="P1494">
        <v>1.002546296296297</v>
      </c>
      <c r="Q1494">
        <v>714.32569444444368</v>
      </c>
      <c r="R1494">
        <v>-1.1863425925925919</v>
      </c>
      <c r="S1494">
        <v>1.1863425925925919</v>
      </c>
      <c r="T1494">
        <v>352.7201388888887</v>
      </c>
      <c r="U1494">
        <v>628</v>
      </c>
    </row>
    <row r="1495" spans="1:21" x14ac:dyDescent="0.3">
      <c r="A1495">
        <v>1493</v>
      </c>
      <c r="B1495">
        <v>23</v>
      </c>
      <c r="C1495">
        <v>2074.5</v>
      </c>
      <c r="D1495">
        <v>96</v>
      </c>
      <c r="E1495">
        <v>38.99253516666667</v>
      </c>
      <c r="F1495">
        <v>-3.922597833333334</v>
      </c>
      <c r="G1495">
        <v>632</v>
      </c>
      <c r="H1495">
        <v>23.500028</v>
      </c>
      <c r="I1495">
        <v>24.44</v>
      </c>
      <c r="J1495">
        <v>6.7888888888888888</v>
      </c>
      <c r="K1495">
        <v>2152.29</v>
      </c>
      <c r="L1495" t="s">
        <v>21</v>
      </c>
      <c r="M1495">
        <v>1</v>
      </c>
      <c r="N1495">
        <v>13024.405555555541</v>
      </c>
      <c r="O1495">
        <v>0.87106481481481468</v>
      </c>
      <c r="P1495">
        <v>0.87106481481481468</v>
      </c>
      <c r="Q1495">
        <v>715.19675925925844</v>
      </c>
      <c r="R1495">
        <v>-0.13148148148148189</v>
      </c>
      <c r="S1495">
        <v>0.13148148148148189</v>
      </c>
      <c r="T1495">
        <v>352.8516203703702</v>
      </c>
      <c r="U1495">
        <v>628</v>
      </c>
    </row>
    <row r="1496" spans="1:21" x14ac:dyDescent="0.3">
      <c r="A1496">
        <v>1494</v>
      </c>
      <c r="B1496">
        <v>28.88</v>
      </c>
      <c r="C1496">
        <v>1862.5</v>
      </c>
      <c r="D1496">
        <v>96.12</v>
      </c>
      <c r="E1496">
        <v>38.992463378820041</v>
      </c>
      <c r="F1496">
        <v>-3.9225369176064739</v>
      </c>
      <c r="G1496">
        <v>632.27733846357978</v>
      </c>
      <c r="H1496">
        <v>29.079805448852881</v>
      </c>
      <c r="I1496">
        <v>28.86</v>
      </c>
      <c r="J1496">
        <v>8.0166666666666657</v>
      </c>
      <c r="K1496">
        <v>2029.86</v>
      </c>
      <c r="L1496" t="s">
        <v>21</v>
      </c>
      <c r="M1496">
        <v>1</v>
      </c>
      <c r="N1496">
        <v>13032.422222222211</v>
      </c>
      <c r="O1496">
        <v>1.6576388888888891</v>
      </c>
      <c r="P1496">
        <v>1.6576388888888891</v>
      </c>
      <c r="Q1496">
        <v>716.85439814814731</v>
      </c>
      <c r="R1496">
        <v>0.78657407407407443</v>
      </c>
      <c r="S1496">
        <v>0.78657407407407443</v>
      </c>
      <c r="T1496">
        <v>353.63819444444431</v>
      </c>
      <c r="U1496">
        <v>628</v>
      </c>
    </row>
    <row r="1497" spans="1:21" x14ac:dyDescent="0.3">
      <c r="A1497">
        <v>1495</v>
      </c>
      <c r="B1497">
        <v>36</v>
      </c>
      <c r="C1497">
        <v>2342</v>
      </c>
      <c r="D1497">
        <v>97</v>
      </c>
      <c r="E1497">
        <v>38.992361795121838</v>
      </c>
      <c r="F1497">
        <v>-3.9224647915616289</v>
      </c>
      <c r="G1497">
        <v>632.55845827252222</v>
      </c>
      <c r="H1497">
        <v>37.90679325301776</v>
      </c>
      <c r="I1497">
        <v>35.619999999999997</v>
      </c>
      <c r="J1497">
        <v>9.8944444444444439</v>
      </c>
      <c r="K1497">
        <v>2126.9899999999998</v>
      </c>
      <c r="L1497" t="s">
        <v>21</v>
      </c>
      <c r="M1497">
        <v>1</v>
      </c>
      <c r="N1497">
        <v>13042.316666666649</v>
      </c>
      <c r="O1497">
        <v>1.587037037037037</v>
      </c>
      <c r="P1497">
        <v>1.587037037037037</v>
      </c>
      <c r="Q1497">
        <v>718.44143518518433</v>
      </c>
      <c r="R1497">
        <v>-7.060185185185186E-2</v>
      </c>
      <c r="S1497">
        <v>7.060185185185186E-2</v>
      </c>
      <c r="T1497">
        <v>353.7087962962961</v>
      </c>
      <c r="U1497">
        <v>628</v>
      </c>
    </row>
    <row r="1498" spans="1:21" x14ac:dyDescent="0.3">
      <c r="A1498">
        <v>1496</v>
      </c>
      <c r="B1498">
        <v>40</v>
      </c>
      <c r="C1498">
        <v>1938</v>
      </c>
      <c r="D1498">
        <v>97</v>
      </c>
      <c r="E1498">
        <v>38.992325999999998</v>
      </c>
      <c r="F1498">
        <v>-3.9224416666666668</v>
      </c>
      <c r="G1498">
        <v>632.6</v>
      </c>
      <c r="H1498">
        <v>40.440272</v>
      </c>
      <c r="I1498">
        <v>39.57</v>
      </c>
      <c r="J1498">
        <v>10.991666666666671</v>
      </c>
      <c r="K1498">
        <v>1981.59</v>
      </c>
      <c r="L1498" t="s">
        <v>21</v>
      </c>
      <c r="M1498">
        <v>1</v>
      </c>
      <c r="N1498">
        <v>13053.30833333332</v>
      </c>
      <c r="O1498">
        <v>0.7481481481481479</v>
      </c>
      <c r="P1498">
        <v>0.7481481481481479</v>
      </c>
      <c r="Q1498">
        <v>719.18958333333251</v>
      </c>
      <c r="R1498">
        <v>-0.83888888888888935</v>
      </c>
      <c r="S1498">
        <v>0.83888888888888935</v>
      </c>
      <c r="T1498">
        <v>354.547685185185</v>
      </c>
      <c r="U1498">
        <v>628</v>
      </c>
    </row>
    <row r="1499" spans="1:21" x14ac:dyDescent="0.3">
      <c r="A1499">
        <v>1497</v>
      </c>
      <c r="B1499">
        <v>41</v>
      </c>
      <c r="C1499">
        <v>1584</v>
      </c>
      <c r="D1499">
        <v>97</v>
      </c>
      <c r="E1499">
        <v>38.992209806380998</v>
      </c>
      <c r="F1499">
        <v>-3.922379617515698</v>
      </c>
      <c r="G1499">
        <v>632.47618731759087</v>
      </c>
      <c r="H1499">
        <v>40.944919396656807</v>
      </c>
      <c r="I1499">
        <v>41.56</v>
      </c>
      <c r="J1499">
        <v>11.544444444444441</v>
      </c>
      <c r="K1499">
        <v>1659.17</v>
      </c>
      <c r="L1499" t="s">
        <v>21</v>
      </c>
      <c r="M1499">
        <v>1</v>
      </c>
      <c r="N1499">
        <v>13064.852777777771</v>
      </c>
      <c r="O1499">
        <v>0.54189814814814818</v>
      </c>
      <c r="P1499">
        <v>0.54189814814814818</v>
      </c>
      <c r="Q1499">
        <v>719.73148148148061</v>
      </c>
      <c r="R1499">
        <v>-0.20624999999999971</v>
      </c>
      <c r="S1499">
        <v>0.20624999999999971</v>
      </c>
      <c r="T1499">
        <v>354.75393518518501</v>
      </c>
      <c r="U1499">
        <v>628</v>
      </c>
    </row>
    <row r="1500" spans="1:21" x14ac:dyDescent="0.3">
      <c r="A1500">
        <v>1498</v>
      </c>
      <c r="B1500">
        <v>44.12</v>
      </c>
      <c r="C1500">
        <v>1705</v>
      </c>
      <c r="D1500">
        <v>98</v>
      </c>
      <c r="E1500">
        <v>38.992073470810674</v>
      </c>
      <c r="F1500">
        <v>-3.9223134846313741</v>
      </c>
      <c r="G1500">
        <v>632.3435186413692</v>
      </c>
      <c r="H1500">
        <v>45.337402052275507</v>
      </c>
      <c r="I1500">
        <v>44.06</v>
      </c>
      <c r="J1500">
        <v>12.238888888888891</v>
      </c>
      <c r="K1500">
        <v>1667.93</v>
      </c>
      <c r="L1500" t="s">
        <v>21</v>
      </c>
      <c r="M1500">
        <v>1</v>
      </c>
      <c r="N1500">
        <v>13077.091666666651</v>
      </c>
      <c r="O1500">
        <v>0.93518518518518634</v>
      </c>
      <c r="P1500">
        <v>0.93518518518518634</v>
      </c>
      <c r="Q1500">
        <v>720.66666666666583</v>
      </c>
      <c r="R1500">
        <v>0.39328703703703821</v>
      </c>
      <c r="S1500">
        <v>0.39328703703703821</v>
      </c>
      <c r="T1500">
        <v>355.14722222222213</v>
      </c>
      <c r="U1500">
        <v>628</v>
      </c>
    </row>
    <row r="1501" spans="1:21" x14ac:dyDescent="0.3">
      <c r="A1501">
        <v>1499</v>
      </c>
      <c r="B1501">
        <v>48</v>
      </c>
      <c r="C1501">
        <v>1849</v>
      </c>
      <c r="D1501">
        <v>98</v>
      </c>
      <c r="E1501">
        <v>38.992026833333327</v>
      </c>
      <c r="F1501">
        <v>-3.922291</v>
      </c>
      <c r="G1501">
        <v>632.29999999999995</v>
      </c>
      <c r="H1501">
        <v>46.683363999999997</v>
      </c>
      <c r="I1501">
        <v>48.13</v>
      </c>
      <c r="J1501">
        <v>13.369444444444451</v>
      </c>
      <c r="K1501">
        <v>1854.06</v>
      </c>
      <c r="L1501" t="s">
        <v>21</v>
      </c>
      <c r="M1501">
        <v>1</v>
      </c>
      <c r="N1501">
        <v>13090.461111111101</v>
      </c>
      <c r="O1501">
        <v>1.130324074074073</v>
      </c>
      <c r="P1501">
        <v>1.130324074074073</v>
      </c>
      <c r="Q1501">
        <v>721.79699074073994</v>
      </c>
      <c r="R1501">
        <v>0.19513888888888661</v>
      </c>
      <c r="S1501">
        <v>0.19513888888888661</v>
      </c>
      <c r="T1501">
        <v>355.34236111111102</v>
      </c>
      <c r="U1501">
        <v>628</v>
      </c>
    </row>
    <row r="1502" spans="1:21" x14ac:dyDescent="0.3">
      <c r="A1502">
        <v>1500</v>
      </c>
      <c r="B1502">
        <v>52</v>
      </c>
      <c r="C1502">
        <v>1996.5</v>
      </c>
      <c r="D1502">
        <v>98</v>
      </c>
      <c r="E1502">
        <v>38.991884122794218</v>
      </c>
      <c r="F1502">
        <v>-3.922223854495599</v>
      </c>
      <c r="G1502">
        <v>632.70000000000005</v>
      </c>
      <c r="H1502">
        <v>51.160068674539239</v>
      </c>
      <c r="I1502">
        <v>51.73</v>
      </c>
      <c r="J1502">
        <v>14.36944444444444</v>
      </c>
      <c r="K1502">
        <v>1988.19</v>
      </c>
      <c r="L1502" t="s">
        <v>21</v>
      </c>
      <c r="M1502">
        <v>1</v>
      </c>
      <c r="N1502">
        <v>13104.83055555554</v>
      </c>
      <c r="O1502">
        <v>0.85439814814814785</v>
      </c>
      <c r="P1502">
        <v>0.85439814814814785</v>
      </c>
      <c r="Q1502">
        <v>722.65138888888805</v>
      </c>
      <c r="R1502">
        <v>-0.27592592592592508</v>
      </c>
      <c r="S1502">
        <v>0.27592592592592508</v>
      </c>
      <c r="T1502">
        <v>355.61828703703691</v>
      </c>
      <c r="U1502">
        <v>628</v>
      </c>
    </row>
    <row r="1503" spans="1:21" x14ac:dyDescent="0.3">
      <c r="A1503">
        <v>1501</v>
      </c>
      <c r="B1503">
        <v>54</v>
      </c>
      <c r="C1503">
        <v>2069</v>
      </c>
      <c r="D1503">
        <v>99</v>
      </c>
      <c r="E1503">
        <v>38.991717187209773</v>
      </c>
      <c r="F1503">
        <v>-3.9221458345495561</v>
      </c>
      <c r="G1503">
        <v>632.70000000000005</v>
      </c>
      <c r="H1503">
        <v>54.429265908982508</v>
      </c>
      <c r="I1503">
        <v>54.09</v>
      </c>
      <c r="J1503">
        <v>15.025</v>
      </c>
      <c r="K1503">
        <v>2065.44</v>
      </c>
      <c r="L1503" t="s">
        <v>21</v>
      </c>
      <c r="M1503">
        <v>1</v>
      </c>
      <c r="N1503">
        <v>13119.855555555539</v>
      </c>
      <c r="O1503">
        <v>0.40717592592592589</v>
      </c>
      <c r="P1503">
        <v>0.40717592592592589</v>
      </c>
      <c r="Q1503">
        <v>723.05856481481396</v>
      </c>
      <c r="R1503">
        <v>-0.44722222222222191</v>
      </c>
      <c r="S1503">
        <v>0.44722222222222191</v>
      </c>
      <c r="T1503">
        <v>356.0655092592591</v>
      </c>
      <c r="U1503">
        <v>628</v>
      </c>
    </row>
    <row r="1504" spans="1:21" x14ac:dyDescent="0.3">
      <c r="A1504">
        <v>1502</v>
      </c>
      <c r="B1504">
        <v>55</v>
      </c>
      <c r="C1504">
        <v>2085</v>
      </c>
      <c r="D1504">
        <v>99</v>
      </c>
      <c r="E1504">
        <v>38.991658666666673</v>
      </c>
      <c r="F1504">
        <v>-3.9221189999999999</v>
      </c>
      <c r="G1504">
        <v>632.70000000000005</v>
      </c>
      <c r="H1504">
        <v>54.987732000000001</v>
      </c>
      <c r="I1504">
        <v>54.83</v>
      </c>
      <c r="J1504">
        <v>15.230555555555551</v>
      </c>
      <c r="K1504">
        <v>2091.3000000000002</v>
      </c>
      <c r="L1504" t="s">
        <v>21</v>
      </c>
      <c r="M1504">
        <v>1</v>
      </c>
      <c r="N1504">
        <v>13135.086111111101</v>
      </c>
      <c r="O1504">
        <v>0.13657407407407529</v>
      </c>
      <c r="P1504">
        <v>0.13657407407407529</v>
      </c>
      <c r="Q1504">
        <v>723.19513888888798</v>
      </c>
      <c r="R1504">
        <v>-0.27060185185185059</v>
      </c>
      <c r="S1504">
        <v>0.27060185185185059</v>
      </c>
      <c r="T1504">
        <v>356.33611111111088</v>
      </c>
      <c r="U1504">
        <v>630</v>
      </c>
    </row>
    <row r="1505" spans="1:21" x14ac:dyDescent="0.3">
      <c r="A1505">
        <v>1503</v>
      </c>
      <c r="B1505">
        <v>55</v>
      </c>
      <c r="C1505">
        <v>2104.5</v>
      </c>
      <c r="D1505">
        <v>99</v>
      </c>
      <c r="E1505">
        <v>38.991501367471479</v>
      </c>
      <c r="F1505">
        <v>-3.9220483392588661</v>
      </c>
      <c r="G1505">
        <v>632.82050941894408</v>
      </c>
      <c r="H1505">
        <v>55.662192662244621</v>
      </c>
      <c r="I1505">
        <v>55.34</v>
      </c>
      <c r="J1505">
        <v>15.37222222222222</v>
      </c>
      <c r="K1505">
        <v>2103.58</v>
      </c>
      <c r="L1505" t="s">
        <v>21</v>
      </c>
      <c r="M1505">
        <v>1</v>
      </c>
      <c r="N1505">
        <v>13150.458333333319</v>
      </c>
      <c r="O1505">
        <v>0.14490740740740859</v>
      </c>
      <c r="P1505">
        <v>0.14490740740740859</v>
      </c>
      <c r="Q1505">
        <v>723.34004629629544</v>
      </c>
      <c r="R1505">
        <v>8.3333333333333037E-3</v>
      </c>
      <c r="S1505">
        <v>8.3333333333333037E-3</v>
      </c>
      <c r="T1505">
        <v>356.34444444444432</v>
      </c>
      <c r="U1505">
        <v>630</v>
      </c>
    </row>
    <row r="1506" spans="1:21" x14ac:dyDescent="0.3">
      <c r="A1506">
        <v>1504</v>
      </c>
      <c r="B1506">
        <v>56</v>
      </c>
      <c r="C1506">
        <v>2114</v>
      </c>
      <c r="D1506">
        <v>99</v>
      </c>
      <c r="E1506">
        <v>38.991326558577683</v>
      </c>
      <c r="F1506">
        <v>-3.9219722805714028</v>
      </c>
      <c r="G1506">
        <v>632.39491840254743</v>
      </c>
      <c r="H1506">
        <v>55.768645725354922</v>
      </c>
      <c r="I1506">
        <v>55.83</v>
      </c>
      <c r="J1506">
        <v>15.508333333333329</v>
      </c>
      <c r="K1506">
        <v>2112.83</v>
      </c>
      <c r="L1506" t="s">
        <v>21</v>
      </c>
      <c r="M1506">
        <v>1</v>
      </c>
      <c r="N1506">
        <v>13165.966666666651</v>
      </c>
      <c r="O1506">
        <v>8.07870370370362E-2</v>
      </c>
      <c r="P1506">
        <v>8.07870370370362E-2</v>
      </c>
      <c r="Q1506">
        <v>723.42083333333244</v>
      </c>
      <c r="R1506">
        <v>-6.4120370370372395E-2</v>
      </c>
      <c r="S1506">
        <v>6.4120370370372395E-2</v>
      </c>
      <c r="T1506">
        <v>356.40856481481461</v>
      </c>
      <c r="U1506">
        <v>630</v>
      </c>
    </row>
    <row r="1507" spans="1:21" x14ac:dyDescent="0.3">
      <c r="A1507">
        <v>1505</v>
      </c>
      <c r="B1507">
        <v>56</v>
      </c>
      <c r="C1507">
        <v>2110.6799999999998</v>
      </c>
      <c r="D1507">
        <v>100</v>
      </c>
      <c r="E1507">
        <v>38.991263833333328</v>
      </c>
      <c r="F1507">
        <v>-3.9219448333333329</v>
      </c>
      <c r="G1507">
        <v>632.29999999999995</v>
      </c>
      <c r="H1507">
        <v>55.843356</v>
      </c>
      <c r="I1507">
        <v>55.83</v>
      </c>
      <c r="J1507">
        <v>15.508333333333329</v>
      </c>
      <c r="K1507">
        <v>2110.9</v>
      </c>
      <c r="L1507" t="s">
        <v>21</v>
      </c>
      <c r="M1507">
        <v>1</v>
      </c>
      <c r="N1507">
        <v>13181.474999999989</v>
      </c>
      <c r="O1507">
        <v>-9.5601851851851841E-2</v>
      </c>
      <c r="P1507">
        <v>9.5601851851851841E-2</v>
      </c>
      <c r="Q1507">
        <v>723.51643518518426</v>
      </c>
      <c r="R1507">
        <v>-0.17638888888888801</v>
      </c>
      <c r="S1507">
        <v>0.17638888888888801</v>
      </c>
      <c r="T1507">
        <v>356.58495370370349</v>
      </c>
      <c r="U1507">
        <v>630</v>
      </c>
    </row>
    <row r="1508" spans="1:21" x14ac:dyDescent="0.3">
      <c r="A1508">
        <v>1506</v>
      </c>
      <c r="B1508">
        <v>55</v>
      </c>
      <c r="C1508">
        <v>2105.33</v>
      </c>
      <c r="D1508">
        <v>100</v>
      </c>
      <c r="E1508">
        <v>38.991107153022867</v>
      </c>
      <c r="F1508">
        <v>-3.9218816351112289</v>
      </c>
      <c r="G1508">
        <v>632.4</v>
      </c>
      <c r="H1508">
        <v>55.63195426668436</v>
      </c>
      <c r="I1508">
        <v>55.26</v>
      </c>
      <c r="J1508">
        <v>15.35</v>
      </c>
      <c r="K1508">
        <v>2106.81</v>
      </c>
      <c r="L1508" t="s">
        <v>21</v>
      </c>
      <c r="M1508">
        <v>1</v>
      </c>
      <c r="N1508">
        <v>13196.82499999999</v>
      </c>
      <c r="O1508">
        <v>-0.15115740740740749</v>
      </c>
      <c r="P1508">
        <v>0.15115740740740749</v>
      </c>
      <c r="Q1508">
        <v>723.66759259259163</v>
      </c>
      <c r="R1508">
        <v>-5.555555555555565E-2</v>
      </c>
      <c r="S1508">
        <v>5.555555555555565E-2</v>
      </c>
      <c r="T1508">
        <v>356.64050925925898</v>
      </c>
      <c r="U1508">
        <v>630</v>
      </c>
    </row>
    <row r="1509" spans="1:21" x14ac:dyDescent="0.3">
      <c r="A1509">
        <v>1507</v>
      </c>
      <c r="B1509">
        <v>55</v>
      </c>
      <c r="C1509">
        <v>2106.21</v>
      </c>
      <c r="D1509">
        <v>100</v>
      </c>
      <c r="E1509">
        <v>38.990928636548581</v>
      </c>
      <c r="F1509">
        <v>-3.92182311209146</v>
      </c>
      <c r="G1509">
        <v>632.34942284728663</v>
      </c>
      <c r="H1509">
        <v>55.441357248241992</v>
      </c>
      <c r="I1509">
        <v>54.91</v>
      </c>
      <c r="J1509">
        <v>15.25277777777778</v>
      </c>
      <c r="K1509">
        <v>2105</v>
      </c>
      <c r="L1509" t="s">
        <v>21</v>
      </c>
      <c r="M1509">
        <v>1</v>
      </c>
      <c r="N1509">
        <v>13212.077777777769</v>
      </c>
      <c r="O1509">
        <v>-2.8935185185185119E-2</v>
      </c>
      <c r="P1509">
        <v>2.8935185185185119E-2</v>
      </c>
      <c r="Q1509">
        <v>723.69652777777685</v>
      </c>
      <c r="R1509">
        <v>0.1222222222222224</v>
      </c>
      <c r="S1509">
        <v>0.1222222222222224</v>
      </c>
      <c r="T1509">
        <v>356.76273148148118</v>
      </c>
      <c r="U1509">
        <v>630</v>
      </c>
    </row>
    <row r="1510" spans="1:21" x14ac:dyDescent="0.3">
      <c r="A1510">
        <v>1508</v>
      </c>
      <c r="B1510">
        <v>55</v>
      </c>
      <c r="C1510">
        <v>2104.2600000000002</v>
      </c>
      <c r="D1510">
        <v>100</v>
      </c>
      <c r="E1510">
        <v>38.990861833333327</v>
      </c>
      <c r="F1510">
        <v>-3.921804166666667</v>
      </c>
      <c r="G1510">
        <v>632.29999999999995</v>
      </c>
      <c r="H1510">
        <v>55.272939999999998</v>
      </c>
      <c r="I1510">
        <v>55</v>
      </c>
      <c r="J1510">
        <v>15.27777777777778</v>
      </c>
      <c r="K1510">
        <v>2104.6</v>
      </c>
      <c r="L1510" t="s">
        <v>21</v>
      </c>
      <c r="M1510">
        <v>1</v>
      </c>
      <c r="N1510">
        <v>13227.355555555539</v>
      </c>
      <c r="O1510">
        <v>2.476851851851854E-2</v>
      </c>
      <c r="P1510">
        <v>2.476851851851854E-2</v>
      </c>
      <c r="Q1510">
        <v>723.72129629629535</v>
      </c>
      <c r="R1510">
        <v>5.3703703703703663E-2</v>
      </c>
      <c r="S1510">
        <v>5.3703703703703663E-2</v>
      </c>
      <c r="T1510">
        <v>356.81643518518501</v>
      </c>
      <c r="U1510">
        <v>630</v>
      </c>
    </row>
    <row r="1511" spans="1:21" x14ac:dyDescent="0.3">
      <c r="A1511">
        <v>1509</v>
      </c>
      <c r="B1511">
        <v>55</v>
      </c>
      <c r="C1511">
        <v>2104.5</v>
      </c>
      <c r="D1511">
        <v>100</v>
      </c>
      <c r="E1511">
        <v>38.990703361726588</v>
      </c>
      <c r="F1511">
        <v>-3.9217695196364599</v>
      </c>
      <c r="G1511">
        <v>632.4159214541595</v>
      </c>
      <c r="H1511">
        <v>55.510745203661898</v>
      </c>
      <c r="I1511">
        <v>55</v>
      </c>
      <c r="J1511">
        <v>15.27777777777778</v>
      </c>
      <c r="K1511">
        <v>2104.9699999999998</v>
      </c>
      <c r="L1511" t="s">
        <v>21</v>
      </c>
      <c r="M1511">
        <v>1</v>
      </c>
      <c r="N1511">
        <v>13242.63333333332</v>
      </c>
      <c r="O1511">
        <v>-2.4768518518518391E-2</v>
      </c>
      <c r="P1511">
        <v>2.4768518518518391E-2</v>
      </c>
      <c r="Q1511">
        <v>723.74606481481385</v>
      </c>
      <c r="R1511">
        <v>-4.9537037037036942E-2</v>
      </c>
      <c r="S1511">
        <v>4.9537037037036942E-2</v>
      </c>
      <c r="T1511">
        <v>356.86597222222201</v>
      </c>
      <c r="U1511">
        <v>630</v>
      </c>
    </row>
    <row r="1512" spans="1:21" x14ac:dyDescent="0.3">
      <c r="A1512">
        <v>1510</v>
      </c>
      <c r="B1512">
        <v>55</v>
      </c>
      <c r="C1512">
        <v>2108</v>
      </c>
      <c r="D1512">
        <v>99</v>
      </c>
      <c r="E1512">
        <v>38.990520022002563</v>
      </c>
      <c r="F1512">
        <v>-3.9217387799522361</v>
      </c>
      <c r="G1512">
        <v>632.5</v>
      </c>
      <c r="H1512">
        <v>55.723442624386372</v>
      </c>
      <c r="I1512">
        <v>54.91</v>
      </c>
      <c r="J1512">
        <v>15.25277777777778</v>
      </c>
      <c r="K1512">
        <v>2107.42</v>
      </c>
      <c r="L1512" t="s">
        <v>21</v>
      </c>
      <c r="M1512">
        <v>1</v>
      </c>
      <c r="N1512">
        <v>13257.8861111111</v>
      </c>
      <c r="O1512">
        <v>3.1018518518518778E-2</v>
      </c>
      <c r="P1512">
        <v>3.1018518518518778E-2</v>
      </c>
      <c r="Q1512">
        <v>723.77708333333237</v>
      </c>
      <c r="R1512">
        <v>5.5787037037037177E-2</v>
      </c>
      <c r="S1512">
        <v>5.5787037037037177E-2</v>
      </c>
      <c r="T1512">
        <v>356.92175925925898</v>
      </c>
      <c r="U1512">
        <v>630</v>
      </c>
    </row>
    <row r="1513" spans="1:21" x14ac:dyDescent="0.3">
      <c r="A1513">
        <v>1511</v>
      </c>
      <c r="B1513">
        <v>55</v>
      </c>
      <c r="C1513">
        <v>2110.36</v>
      </c>
      <c r="D1513">
        <v>99</v>
      </c>
      <c r="E1513">
        <v>38.990448833333332</v>
      </c>
      <c r="F1513">
        <v>-3.9217285</v>
      </c>
      <c r="G1513">
        <v>632.5</v>
      </c>
      <c r="H1513">
        <v>55.706308000000007</v>
      </c>
      <c r="I1513">
        <v>55.26</v>
      </c>
      <c r="J1513">
        <v>15.35</v>
      </c>
      <c r="K1513">
        <v>2110.98</v>
      </c>
      <c r="L1513" t="s">
        <v>21</v>
      </c>
      <c r="M1513">
        <v>1</v>
      </c>
      <c r="N1513">
        <v>13273.2361111111</v>
      </c>
      <c r="O1513">
        <v>0.12847222222222421</v>
      </c>
      <c r="P1513">
        <v>0.12847222222222421</v>
      </c>
      <c r="Q1513">
        <v>723.90555555555454</v>
      </c>
      <c r="R1513">
        <v>9.7453703703705458E-2</v>
      </c>
      <c r="S1513">
        <v>9.7453703703705458E-2</v>
      </c>
      <c r="T1513">
        <v>357.01921296296268</v>
      </c>
      <c r="U1513">
        <v>630</v>
      </c>
    </row>
    <row r="1514" spans="1:21" x14ac:dyDescent="0.3">
      <c r="A1514">
        <v>1512</v>
      </c>
      <c r="B1514">
        <v>56</v>
      </c>
      <c r="C1514">
        <v>2113.96</v>
      </c>
      <c r="D1514">
        <v>99</v>
      </c>
      <c r="E1514">
        <v>38.99029095141745</v>
      </c>
      <c r="F1514">
        <v>-3.9217084101543498</v>
      </c>
      <c r="G1514">
        <v>632.52791561629294</v>
      </c>
      <c r="H1514">
        <v>55.627635963911388</v>
      </c>
      <c r="I1514">
        <v>55.74</v>
      </c>
      <c r="J1514">
        <v>15.483333333333331</v>
      </c>
      <c r="K1514">
        <v>2113.46</v>
      </c>
      <c r="L1514" t="s">
        <v>21</v>
      </c>
      <c r="M1514">
        <v>1</v>
      </c>
      <c r="N1514">
        <v>13288.71944444443</v>
      </c>
      <c r="O1514">
        <v>0.12638888888888969</v>
      </c>
      <c r="P1514">
        <v>0.12638888888888969</v>
      </c>
      <c r="Q1514">
        <v>724.03194444444341</v>
      </c>
      <c r="R1514">
        <v>-2.0833333333345472E-3</v>
      </c>
      <c r="S1514">
        <v>2.0833333333345472E-3</v>
      </c>
      <c r="T1514">
        <v>357.0212962962961</v>
      </c>
      <c r="U1514">
        <v>630</v>
      </c>
    </row>
    <row r="1515" spans="1:21" x14ac:dyDescent="0.3">
      <c r="A1515">
        <v>1513</v>
      </c>
      <c r="B1515">
        <v>56</v>
      </c>
      <c r="C1515">
        <v>2114</v>
      </c>
      <c r="D1515">
        <v>98</v>
      </c>
      <c r="E1515">
        <v>38.990107986046617</v>
      </c>
      <c r="F1515">
        <v>-3.921687271328115</v>
      </c>
      <c r="G1515">
        <v>632.65336340719125</v>
      </c>
      <c r="H1515">
        <v>55.377705652116227</v>
      </c>
      <c r="I1515">
        <v>56.09</v>
      </c>
      <c r="J1515">
        <v>15.580555555555559</v>
      </c>
      <c r="K1515">
        <v>2113.6999999999998</v>
      </c>
      <c r="L1515" t="s">
        <v>21</v>
      </c>
      <c r="M1515">
        <v>1</v>
      </c>
      <c r="N1515">
        <v>13304.29999999999</v>
      </c>
      <c r="O1515">
        <v>5.3703703703703073E-2</v>
      </c>
      <c r="P1515">
        <v>5.3703703703703073E-2</v>
      </c>
      <c r="Q1515">
        <v>724.08564814814713</v>
      </c>
      <c r="R1515">
        <v>-7.2685185185186629E-2</v>
      </c>
      <c r="S1515">
        <v>7.2685185185186629E-2</v>
      </c>
      <c r="T1515">
        <v>357.09398148148131</v>
      </c>
      <c r="U1515">
        <v>630</v>
      </c>
    </row>
    <row r="1516" spans="1:21" x14ac:dyDescent="0.3">
      <c r="A1516">
        <v>1514</v>
      </c>
      <c r="B1516">
        <v>56</v>
      </c>
      <c r="C1516">
        <v>2111.5</v>
      </c>
      <c r="D1516">
        <v>98</v>
      </c>
      <c r="E1516">
        <v>38.990034166666668</v>
      </c>
      <c r="F1516">
        <v>-3.9216790000000001</v>
      </c>
      <c r="G1516">
        <v>632.6</v>
      </c>
      <c r="H1516">
        <v>55.698900000000002</v>
      </c>
      <c r="I1516">
        <v>56.09</v>
      </c>
      <c r="J1516">
        <v>15.580555555555559</v>
      </c>
      <c r="K1516">
        <v>2112.87</v>
      </c>
      <c r="L1516" t="s">
        <v>21</v>
      </c>
      <c r="M1516">
        <v>1</v>
      </c>
      <c r="N1516">
        <v>13319.880555555539</v>
      </c>
      <c r="O1516">
        <v>-5.3703703703702622E-2</v>
      </c>
      <c r="P1516">
        <v>5.3703703703702622E-2</v>
      </c>
      <c r="Q1516">
        <v>724.13935185185085</v>
      </c>
      <c r="R1516">
        <v>-0.1074074074074057</v>
      </c>
      <c r="S1516">
        <v>0.1074074074074057</v>
      </c>
      <c r="T1516">
        <v>357.20138888888869</v>
      </c>
      <c r="U1516">
        <v>630</v>
      </c>
    </row>
    <row r="1517" spans="1:21" x14ac:dyDescent="0.3">
      <c r="A1517">
        <v>1515</v>
      </c>
      <c r="B1517">
        <v>56</v>
      </c>
      <c r="C1517">
        <v>2111</v>
      </c>
      <c r="D1517">
        <v>97</v>
      </c>
      <c r="E1517">
        <v>38.989878946397774</v>
      </c>
      <c r="F1517">
        <v>-3.921663302706647</v>
      </c>
      <c r="G1517">
        <v>632.48801910574502</v>
      </c>
      <c r="H1517">
        <v>55.546790278890782</v>
      </c>
      <c r="I1517">
        <v>55.74</v>
      </c>
      <c r="J1517">
        <v>15.483333333333331</v>
      </c>
      <c r="K1517">
        <v>2108.9</v>
      </c>
      <c r="L1517" t="s">
        <v>21</v>
      </c>
      <c r="M1517">
        <v>1</v>
      </c>
      <c r="N1517">
        <v>13335.36388888888</v>
      </c>
      <c r="O1517">
        <v>-0.12638888888888941</v>
      </c>
      <c r="P1517">
        <v>0.12638888888888941</v>
      </c>
      <c r="Q1517">
        <v>724.26574074073972</v>
      </c>
      <c r="R1517">
        <v>-7.2685185185186796E-2</v>
      </c>
      <c r="S1517">
        <v>7.2685185185186796E-2</v>
      </c>
      <c r="T1517">
        <v>357.27407407407389</v>
      </c>
      <c r="U1517">
        <v>630</v>
      </c>
    </row>
    <row r="1518" spans="1:21" x14ac:dyDescent="0.3">
      <c r="A1518">
        <v>1516</v>
      </c>
      <c r="B1518">
        <v>55</v>
      </c>
      <c r="C1518">
        <v>2101</v>
      </c>
      <c r="D1518">
        <v>97</v>
      </c>
      <c r="E1518">
        <v>38.989695851842022</v>
      </c>
      <c r="F1518">
        <v>-3.9216442832470921</v>
      </c>
      <c r="G1518">
        <v>632.31068064216527</v>
      </c>
      <c r="H1518">
        <v>55.263231067533489</v>
      </c>
      <c r="I1518">
        <v>55.26</v>
      </c>
      <c r="J1518">
        <v>15.35</v>
      </c>
      <c r="K1518">
        <v>2102.89</v>
      </c>
      <c r="L1518" t="s">
        <v>21</v>
      </c>
      <c r="M1518">
        <v>1</v>
      </c>
      <c r="N1518">
        <v>13350.71388888888</v>
      </c>
      <c r="O1518">
        <v>-0.12847222222222321</v>
      </c>
      <c r="P1518">
        <v>0.12847222222222321</v>
      </c>
      <c r="Q1518">
        <v>724.39421296296189</v>
      </c>
      <c r="R1518">
        <v>-2.0833333333337982E-3</v>
      </c>
      <c r="S1518">
        <v>2.0833333333337982E-3</v>
      </c>
      <c r="T1518">
        <v>357.27615740740731</v>
      </c>
      <c r="U1518">
        <v>630</v>
      </c>
    </row>
    <row r="1519" spans="1:21" x14ac:dyDescent="0.3">
      <c r="A1519">
        <v>1517</v>
      </c>
      <c r="B1519">
        <v>55</v>
      </c>
      <c r="C1519">
        <v>2094.5</v>
      </c>
      <c r="D1519">
        <v>96</v>
      </c>
      <c r="E1519">
        <v>38.98961966666667</v>
      </c>
      <c r="F1519">
        <v>-3.921636166666667</v>
      </c>
      <c r="G1519">
        <v>632.20000000000005</v>
      </c>
      <c r="H1519">
        <v>55.200712000000003</v>
      </c>
      <c r="I1519">
        <v>54.91</v>
      </c>
      <c r="J1519">
        <v>15.25277777777778</v>
      </c>
      <c r="K1519">
        <v>2092.5300000000002</v>
      </c>
      <c r="L1519" t="s">
        <v>21</v>
      </c>
      <c r="M1519">
        <v>1</v>
      </c>
      <c r="N1519">
        <v>13365.96666666666</v>
      </c>
      <c r="O1519">
        <v>-3.1018518518518331E-2</v>
      </c>
      <c r="P1519">
        <v>3.1018518518518331E-2</v>
      </c>
      <c r="Q1519">
        <v>724.42523148148041</v>
      </c>
      <c r="R1519">
        <v>9.7453703703704875E-2</v>
      </c>
      <c r="S1519">
        <v>9.7453703703704875E-2</v>
      </c>
      <c r="T1519">
        <v>357.37361111111102</v>
      </c>
      <c r="U1519">
        <v>630</v>
      </c>
    </row>
    <row r="1520" spans="1:21" x14ac:dyDescent="0.3">
      <c r="A1520">
        <v>1518</v>
      </c>
      <c r="B1520">
        <v>55</v>
      </c>
      <c r="C1520">
        <v>2082.5</v>
      </c>
      <c r="D1520">
        <v>95.64</v>
      </c>
      <c r="E1520">
        <v>38.989468459731988</v>
      </c>
      <c r="F1520">
        <v>-3.9216194312060502</v>
      </c>
      <c r="G1520">
        <v>632.17996550351609</v>
      </c>
      <c r="H1520">
        <v>55.049714904073269</v>
      </c>
      <c r="I1520">
        <v>55</v>
      </c>
      <c r="J1520">
        <v>15.27777777777778</v>
      </c>
      <c r="K1520">
        <v>2084.4699999999998</v>
      </c>
      <c r="L1520" t="s">
        <v>21</v>
      </c>
      <c r="M1520">
        <v>1</v>
      </c>
      <c r="N1520">
        <v>13381.24444444443</v>
      </c>
      <c r="O1520">
        <v>2.152777777777759E-2</v>
      </c>
      <c r="P1520">
        <v>2.152777777777759E-2</v>
      </c>
      <c r="Q1520">
        <v>724.44675925925822</v>
      </c>
      <c r="R1520">
        <v>5.2546296296295918E-2</v>
      </c>
      <c r="S1520">
        <v>5.2546296296295918E-2</v>
      </c>
      <c r="T1520">
        <v>357.42615740740717</v>
      </c>
      <c r="U1520">
        <v>632</v>
      </c>
    </row>
    <row r="1521" spans="1:21" x14ac:dyDescent="0.3">
      <c r="A1521">
        <v>1519</v>
      </c>
      <c r="B1521">
        <v>55</v>
      </c>
      <c r="C1521">
        <v>2079</v>
      </c>
      <c r="D1521">
        <v>95</v>
      </c>
      <c r="E1521">
        <v>38.989287053248418</v>
      </c>
      <c r="F1521">
        <v>-3.9216022847286718</v>
      </c>
      <c r="G1521">
        <v>631.95730396709564</v>
      </c>
      <c r="H1521">
        <v>54.733508694706117</v>
      </c>
      <c r="I1521">
        <v>55</v>
      </c>
      <c r="J1521">
        <v>15.27777777777778</v>
      </c>
      <c r="K1521">
        <v>2078.3000000000002</v>
      </c>
      <c r="L1521" t="s">
        <v>21</v>
      </c>
      <c r="M1521">
        <v>1</v>
      </c>
      <c r="N1521">
        <v>13396.522222222209</v>
      </c>
      <c r="O1521">
        <v>9.9537037037042229E-3</v>
      </c>
      <c r="P1521">
        <v>9.9537037037042229E-3</v>
      </c>
      <c r="Q1521">
        <v>724.45671296296189</v>
      </c>
      <c r="R1521">
        <v>-1.1574074074073369E-2</v>
      </c>
      <c r="S1521">
        <v>1.1574074074073369E-2</v>
      </c>
      <c r="T1521">
        <v>357.43773148148131</v>
      </c>
      <c r="U1521">
        <v>632</v>
      </c>
    </row>
    <row r="1522" spans="1:21" x14ac:dyDescent="0.3">
      <c r="A1522">
        <v>1520</v>
      </c>
      <c r="B1522">
        <v>55</v>
      </c>
      <c r="C1522">
        <v>2075.0100000000002</v>
      </c>
      <c r="D1522">
        <v>94</v>
      </c>
      <c r="E1522">
        <v>38.989208833333343</v>
      </c>
      <c r="F1522">
        <v>-3.9215941666666669</v>
      </c>
      <c r="G1522">
        <v>631.9</v>
      </c>
      <c r="H1522">
        <v>54.722895999999999</v>
      </c>
      <c r="I1522">
        <v>55.05</v>
      </c>
      <c r="J1522">
        <v>15.29166666666667</v>
      </c>
      <c r="K1522">
        <v>2074.36</v>
      </c>
      <c r="L1522" t="s">
        <v>21</v>
      </c>
      <c r="M1522">
        <v>1</v>
      </c>
      <c r="N1522">
        <v>13411.813888888881</v>
      </c>
      <c r="O1522">
        <v>-9.4907407407395592E-3</v>
      </c>
      <c r="P1522">
        <v>9.4907407407395592E-3</v>
      </c>
      <c r="Q1522">
        <v>724.4662037037026</v>
      </c>
      <c r="R1522">
        <v>-1.9444444444443779E-2</v>
      </c>
      <c r="S1522">
        <v>1.9444444444443779E-2</v>
      </c>
      <c r="T1522">
        <v>357.45717592592581</v>
      </c>
      <c r="U1522">
        <v>632</v>
      </c>
    </row>
    <row r="1523" spans="1:21" x14ac:dyDescent="0.3">
      <c r="A1523">
        <v>1521</v>
      </c>
      <c r="B1523">
        <v>55</v>
      </c>
      <c r="C1523">
        <v>2069.73</v>
      </c>
      <c r="D1523">
        <v>93</v>
      </c>
      <c r="E1523">
        <v>38.989061511543063</v>
      </c>
      <c r="F1523">
        <v>-3.9215764396753801</v>
      </c>
      <c r="G1523">
        <v>632</v>
      </c>
      <c r="H1523">
        <v>54.698513094334622</v>
      </c>
      <c r="I1523">
        <v>54.88</v>
      </c>
      <c r="J1523">
        <v>15.244444444444451</v>
      </c>
      <c r="K1523">
        <v>2071.08</v>
      </c>
      <c r="L1523" t="s">
        <v>21</v>
      </c>
      <c r="M1523">
        <v>1</v>
      </c>
      <c r="N1523">
        <v>13427.05833333332</v>
      </c>
      <c r="O1523">
        <v>-8.9120370370369795E-2</v>
      </c>
      <c r="P1523">
        <v>8.9120370370369795E-2</v>
      </c>
      <c r="Q1523">
        <v>724.55532407407293</v>
      </c>
      <c r="R1523">
        <v>-7.962962962963023E-2</v>
      </c>
      <c r="S1523">
        <v>7.962962962963023E-2</v>
      </c>
      <c r="T1523">
        <v>357.53680555555542</v>
      </c>
      <c r="U1523">
        <v>632</v>
      </c>
    </row>
    <row r="1524" spans="1:21" x14ac:dyDescent="0.3">
      <c r="A1524">
        <v>1522</v>
      </c>
      <c r="B1524">
        <v>54.39</v>
      </c>
      <c r="C1524">
        <v>2069.89</v>
      </c>
      <c r="D1524">
        <v>93</v>
      </c>
      <c r="E1524">
        <v>38.988880387466281</v>
      </c>
      <c r="F1524">
        <v>-3.9215533741541728</v>
      </c>
      <c r="G1524">
        <v>632</v>
      </c>
      <c r="H1524">
        <v>54.791241852195817</v>
      </c>
      <c r="I1524">
        <v>54.45</v>
      </c>
      <c r="J1524">
        <v>15.125</v>
      </c>
      <c r="K1524">
        <v>2069.0300000000002</v>
      </c>
      <c r="L1524" t="s">
        <v>21</v>
      </c>
      <c r="M1524">
        <v>1</v>
      </c>
      <c r="N1524">
        <v>13442.18333333332</v>
      </c>
      <c r="O1524">
        <v>-0.12870370370370471</v>
      </c>
      <c r="P1524">
        <v>0.12870370370370471</v>
      </c>
      <c r="Q1524">
        <v>724.68402777777658</v>
      </c>
      <c r="R1524">
        <v>-3.9583333333334941E-2</v>
      </c>
      <c r="S1524">
        <v>3.9583333333334941E-2</v>
      </c>
      <c r="T1524">
        <v>357.57638888888869</v>
      </c>
      <c r="U1524">
        <v>632</v>
      </c>
    </row>
    <row r="1525" spans="1:21" x14ac:dyDescent="0.3">
      <c r="A1525">
        <v>1523</v>
      </c>
      <c r="B1525">
        <v>54</v>
      </c>
      <c r="C1525">
        <v>2066.48</v>
      </c>
      <c r="D1525">
        <v>92</v>
      </c>
      <c r="E1525">
        <v>38.988799666666672</v>
      </c>
      <c r="F1525">
        <v>-3.9215429999999998</v>
      </c>
      <c r="G1525">
        <v>632</v>
      </c>
      <c r="H1525">
        <v>54.715488000000001</v>
      </c>
      <c r="I1525">
        <v>54.05</v>
      </c>
      <c r="J1525">
        <v>15.013888888888889</v>
      </c>
      <c r="K1525">
        <v>2066.66</v>
      </c>
      <c r="L1525" t="s">
        <v>21</v>
      </c>
      <c r="M1525">
        <v>1</v>
      </c>
      <c r="N1525">
        <v>13457.19722222221</v>
      </c>
      <c r="O1525">
        <v>-6.8518518518519311E-2</v>
      </c>
      <c r="P1525">
        <v>6.8518518518519311E-2</v>
      </c>
      <c r="Q1525">
        <v>724.75254629629512</v>
      </c>
      <c r="R1525">
        <v>6.0185185185185418E-2</v>
      </c>
      <c r="S1525">
        <v>6.0185185185185418E-2</v>
      </c>
      <c r="T1525">
        <v>357.63657407407379</v>
      </c>
      <c r="U1525">
        <v>632</v>
      </c>
    </row>
    <row r="1526" spans="1:21" x14ac:dyDescent="0.3">
      <c r="A1526">
        <v>1524</v>
      </c>
      <c r="B1526">
        <v>54</v>
      </c>
      <c r="C1526">
        <v>2060.5700000000002</v>
      </c>
      <c r="D1526">
        <v>92</v>
      </c>
      <c r="E1526">
        <v>38.98865631672637</v>
      </c>
      <c r="F1526">
        <v>-3.9215235618504272</v>
      </c>
      <c r="G1526">
        <v>632.01215337667509</v>
      </c>
      <c r="H1526">
        <v>54.167222775109487</v>
      </c>
      <c r="I1526">
        <v>53.97</v>
      </c>
      <c r="J1526">
        <v>14.991666666666671</v>
      </c>
      <c r="K1526">
        <v>2059.31</v>
      </c>
      <c r="L1526" t="s">
        <v>21</v>
      </c>
      <c r="M1526">
        <v>1</v>
      </c>
      <c r="N1526">
        <v>13472.188888888881</v>
      </c>
      <c r="O1526">
        <v>1.157407407408328E-3</v>
      </c>
      <c r="P1526">
        <v>1.157407407408328E-3</v>
      </c>
      <c r="Q1526">
        <v>724.75370370370251</v>
      </c>
      <c r="R1526">
        <v>6.967592592592764E-2</v>
      </c>
      <c r="S1526">
        <v>6.967592592592764E-2</v>
      </c>
      <c r="T1526">
        <v>357.70624999999978</v>
      </c>
      <c r="U1526">
        <v>632</v>
      </c>
    </row>
    <row r="1527" spans="1:21" x14ac:dyDescent="0.3">
      <c r="A1527">
        <v>1525</v>
      </c>
      <c r="B1527">
        <v>54</v>
      </c>
      <c r="C1527">
        <v>2051.09</v>
      </c>
      <c r="D1527">
        <v>91</v>
      </c>
      <c r="E1527">
        <v>38.988478546924057</v>
      </c>
      <c r="F1527">
        <v>-3.921486541661138</v>
      </c>
      <c r="G1527">
        <v>632.27751094599978</v>
      </c>
      <c r="H1527">
        <v>54.341978399363157</v>
      </c>
      <c r="I1527">
        <v>54</v>
      </c>
      <c r="J1527">
        <v>15</v>
      </c>
      <c r="K1527">
        <v>2052.96</v>
      </c>
      <c r="L1527" t="s">
        <v>21</v>
      </c>
      <c r="M1527">
        <v>1</v>
      </c>
      <c r="N1527">
        <v>13487.188888888881</v>
      </c>
      <c r="O1527">
        <v>6.712962962963716E-3</v>
      </c>
      <c r="P1527">
        <v>6.712962962963716E-3</v>
      </c>
      <c r="Q1527">
        <v>724.76041666666549</v>
      </c>
      <c r="R1527">
        <v>5.5555555555553866E-3</v>
      </c>
      <c r="S1527">
        <v>5.5555555555553866E-3</v>
      </c>
      <c r="T1527">
        <v>357.71180555555532</v>
      </c>
      <c r="U1527">
        <v>632</v>
      </c>
    </row>
    <row r="1528" spans="1:21" x14ac:dyDescent="0.3">
      <c r="A1528">
        <v>1526</v>
      </c>
      <c r="B1528">
        <v>54</v>
      </c>
      <c r="C1528">
        <v>2051.71</v>
      </c>
      <c r="D1528">
        <v>91</v>
      </c>
      <c r="E1528">
        <v>38.988397499999998</v>
      </c>
      <c r="F1528">
        <v>-3.9214631666666668</v>
      </c>
      <c r="G1528">
        <v>632.4</v>
      </c>
      <c r="H1528">
        <v>54.258044000000012</v>
      </c>
      <c r="I1528">
        <v>54</v>
      </c>
      <c r="J1528">
        <v>15</v>
      </c>
      <c r="K1528">
        <v>2051.5300000000002</v>
      </c>
      <c r="L1528" t="s">
        <v>21</v>
      </c>
      <c r="M1528">
        <v>1</v>
      </c>
      <c r="N1528">
        <v>13502.188888888881</v>
      </c>
      <c r="O1528">
        <v>-6.94444444444553E-4</v>
      </c>
      <c r="P1528">
        <v>6.94444444444553E-4</v>
      </c>
      <c r="Q1528">
        <v>724.76111111110993</v>
      </c>
      <c r="R1528">
        <v>-7.407407407408269E-3</v>
      </c>
      <c r="S1528">
        <v>7.407407407408269E-3</v>
      </c>
      <c r="T1528">
        <v>357.71921296296267</v>
      </c>
      <c r="U1528">
        <v>632</v>
      </c>
    </row>
    <row r="1529" spans="1:21" x14ac:dyDescent="0.3">
      <c r="A1529">
        <v>1527</v>
      </c>
      <c r="B1529">
        <v>54</v>
      </c>
      <c r="C1529">
        <v>2054.3200000000002</v>
      </c>
      <c r="D1529">
        <v>91</v>
      </c>
      <c r="E1529">
        <v>38.988264153951619</v>
      </c>
      <c r="F1529">
        <v>-3.9214063009818232</v>
      </c>
      <c r="G1529">
        <v>632.20000000000005</v>
      </c>
      <c r="H1529">
        <v>54.109725264163451</v>
      </c>
      <c r="I1529">
        <v>54</v>
      </c>
      <c r="J1529">
        <v>15</v>
      </c>
      <c r="K1529">
        <v>2053.8200000000002</v>
      </c>
      <c r="L1529" t="s">
        <v>21</v>
      </c>
      <c r="M1529">
        <v>1</v>
      </c>
      <c r="N1529">
        <v>13517.188888888881</v>
      </c>
      <c r="O1529">
        <v>-2.0833333333338069E-3</v>
      </c>
      <c r="P1529">
        <v>2.0833333333338069E-3</v>
      </c>
      <c r="Q1529">
        <v>724.76319444444323</v>
      </c>
      <c r="R1529">
        <v>-1.3888888888892541E-3</v>
      </c>
      <c r="S1529">
        <v>1.3888888888892541E-3</v>
      </c>
      <c r="T1529">
        <v>357.7206018518516</v>
      </c>
      <c r="U1529">
        <v>632</v>
      </c>
    </row>
    <row r="1530" spans="1:21" x14ac:dyDescent="0.3">
      <c r="A1530">
        <v>1528</v>
      </c>
      <c r="B1530">
        <v>54</v>
      </c>
      <c r="C1530">
        <v>2052.96</v>
      </c>
      <c r="D1530">
        <v>90</v>
      </c>
      <c r="E1530">
        <v>38.988097210693908</v>
      </c>
      <c r="F1530">
        <v>-3.9213176668656851</v>
      </c>
      <c r="G1530">
        <v>632.23677855910842</v>
      </c>
      <c r="H1530">
        <v>54.428745963115297</v>
      </c>
      <c r="I1530">
        <v>54</v>
      </c>
      <c r="J1530">
        <v>15</v>
      </c>
      <c r="K1530">
        <v>2053.89</v>
      </c>
      <c r="L1530" t="s">
        <v>21</v>
      </c>
      <c r="M1530">
        <v>1</v>
      </c>
      <c r="N1530">
        <v>13532.188888888881</v>
      </c>
      <c r="O1530">
        <v>1.8750000000000711E-2</v>
      </c>
      <c r="P1530">
        <v>1.8750000000000711E-2</v>
      </c>
      <c r="Q1530">
        <v>724.78194444444318</v>
      </c>
      <c r="R1530">
        <v>2.0833333333334519E-2</v>
      </c>
      <c r="S1530">
        <v>2.0833333333334519E-2</v>
      </c>
      <c r="T1530">
        <v>357.74143518518491</v>
      </c>
      <c r="U1530">
        <v>632</v>
      </c>
    </row>
    <row r="1531" spans="1:21" x14ac:dyDescent="0.3">
      <c r="A1531">
        <v>1529</v>
      </c>
      <c r="B1531">
        <v>54</v>
      </c>
      <c r="C1531">
        <v>2047.5</v>
      </c>
      <c r="D1531">
        <v>90</v>
      </c>
      <c r="E1531">
        <v>38.988018500000003</v>
      </c>
      <c r="F1531">
        <v>-3.9212738333333328</v>
      </c>
      <c r="G1531">
        <v>632.29999999999995</v>
      </c>
      <c r="H1531">
        <v>54.015431999999997</v>
      </c>
      <c r="I1531">
        <v>54.09</v>
      </c>
      <c r="J1531">
        <v>15.025</v>
      </c>
      <c r="K1531">
        <v>2046.73</v>
      </c>
      <c r="L1531" t="s">
        <v>21</v>
      </c>
      <c r="M1531">
        <v>1</v>
      </c>
      <c r="N1531">
        <v>13547.21388888888</v>
      </c>
      <c r="O1531">
        <v>9.9537037037021516E-3</v>
      </c>
      <c r="P1531">
        <v>9.9537037037021516E-3</v>
      </c>
      <c r="Q1531">
        <v>724.79189814814686</v>
      </c>
      <c r="R1531">
        <v>-8.7962962962985589E-3</v>
      </c>
      <c r="S1531">
        <v>8.7962962962985589E-3</v>
      </c>
      <c r="T1531">
        <v>357.75023148148119</v>
      </c>
      <c r="U1531">
        <v>632</v>
      </c>
    </row>
    <row r="1532" spans="1:21" x14ac:dyDescent="0.3">
      <c r="A1532">
        <v>1530</v>
      </c>
      <c r="B1532">
        <v>54</v>
      </c>
      <c r="C1532">
        <v>2027</v>
      </c>
      <c r="D1532">
        <v>90</v>
      </c>
      <c r="E1532">
        <v>38.987892915284597</v>
      </c>
      <c r="F1532">
        <v>-3.9212013060015041</v>
      </c>
      <c r="G1532">
        <v>632.40640838529919</v>
      </c>
      <c r="H1532">
        <v>53.931931789836753</v>
      </c>
      <c r="I1532">
        <v>53.91</v>
      </c>
      <c r="J1532">
        <v>14.975</v>
      </c>
      <c r="K1532">
        <v>2026.36</v>
      </c>
      <c r="L1532" t="s">
        <v>21</v>
      </c>
      <c r="M1532">
        <v>1</v>
      </c>
      <c r="N1532">
        <v>13562.188888888881</v>
      </c>
      <c r="O1532">
        <v>-0.16851851851851879</v>
      </c>
      <c r="P1532">
        <v>0.16851851851851879</v>
      </c>
      <c r="Q1532">
        <v>724.96041666666542</v>
      </c>
      <c r="R1532">
        <v>-0.17847222222222101</v>
      </c>
      <c r="S1532">
        <v>0.17847222222222101</v>
      </c>
      <c r="T1532">
        <v>357.92870370370338</v>
      </c>
      <c r="U1532">
        <v>632</v>
      </c>
    </row>
    <row r="1533" spans="1:21" x14ac:dyDescent="0.3">
      <c r="A1533">
        <v>1531</v>
      </c>
      <c r="B1533">
        <v>53</v>
      </c>
      <c r="C1533">
        <v>1989.5</v>
      </c>
      <c r="D1533">
        <v>90</v>
      </c>
      <c r="E1533">
        <v>38.987733186303117</v>
      </c>
      <c r="F1533">
        <v>-3.9211070209190222</v>
      </c>
      <c r="G1533">
        <v>632.73481491309542</v>
      </c>
      <c r="H1533">
        <v>52.614729040732279</v>
      </c>
      <c r="I1533">
        <v>52.85</v>
      </c>
      <c r="J1533">
        <v>14.680555555555561</v>
      </c>
      <c r="K1533">
        <v>2007.5</v>
      </c>
      <c r="L1533" t="s">
        <v>21</v>
      </c>
      <c r="M1533">
        <v>1</v>
      </c>
      <c r="N1533">
        <v>13576.86944444443</v>
      </c>
      <c r="O1533">
        <v>-0.36435185185185093</v>
      </c>
      <c r="P1533">
        <v>0.36435185185185093</v>
      </c>
      <c r="Q1533">
        <v>725.32476851851732</v>
      </c>
      <c r="R1533">
        <v>-0.19583333333333211</v>
      </c>
      <c r="S1533">
        <v>0.19583333333333211</v>
      </c>
      <c r="T1533">
        <v>358.12453703703682</v>
      </c>
      <c r="U1533">
        <v>632</v>
      </c>
    </row>
    <row r="1534" spans="1:21" x14ac:dyDescent="0.3">
      <c r="A1534">
        <v>1532</v>
      </c>
      <c r="B1534">
        <v>51</v>
      </c>
      <c r="C1534">
        <v>1940.5</v>
      </c>
      <c r="D1534">
        <v>91</v>
      </c>
      <c r="E1534">
        <v>38.987655833333328</v>
      </c>
      <c r="F1534">
        <v>-3.9210615</v>
      </c>
      <c r="G1534">
        <v>632.79999999999995</v>
      </c>
      <c r="H1534">
        <v>51.909708000000002</v>
      </c>
      <c r="I1534">
        <v>51.36</v>
      </c>
      <c r="J1534">
        <v>14.266666666666669</v>
      </c>
      <c r="K1534">
        <v>1944.27</v>
      </c>
      <c r="L1534" t="s">
        <v>21</v>
      </c>
      <c r="M1534">
        <v>1</v>
      </c>
      <c r="N1534">
        <v>13591.1361111111</v>
      </c>
      <c r="O1534">
        <v>-0.46689814814814867</v>
      </c>
      <c r="P1534">
        <v>0.46689814814814867</v>
      </c>
      <c r="Q1534">
        <v>725.79166666666549</v>
      </c>
      <c r="R1534">
        <v>-0.1025462962962978</v>
      </c>
      <c r="S1534">
        <v>0.1025462962962978</v>
      </c>
      <c r="T1534">
        <v>358.22708333333298</v>
      </c>
      <c r="U1534">
        <v>632</v>
      </c>
    </row>
    <row r="1535" spans="1:21" x14ac:dyDescent="0.3">
      <c r="A1535">
        <v>1533</v>
      </c>
      <c r="B1535">
        <v>49.71</v>
      </c>
      <c r="C1535">
        <v>1675.5</v>
      </c>
      <c r="D1535">
        <v>91</v>
      </c>
      <c r="E1535">
        <v>38.987539992061393</v>
      </c>
      <c r="F1535">
        <v>-3.9209927298438809</v>
      </c>
      <c r="G1535">
        <v>632.70047764362482</v>
      </c>
      <c r="H1535">
        <v>50.462119978771703</v>
      </c>
      <c r="I1535">
        <v>49.43</v>
      </c>
      <c r="J1535">
        <v>13.730555555555551</v>
      </c>
      <c r="K1535">
        <v>1569.69</v>
      </c>
      <c r="L1535" t="s">
        <v>21</v>
      </c>
      <c r="M1535">
        <v>1</v>
      </c>
      <c r="N1535">
        <v>13604.86666666665</v>
      </c>
      <c r="O1535">
        <v>-0.62060185185185091</v>
      </c>
      <c r="P1535">
        <v>0.62060185185185091</v>
      </c>
      <c r="Q1535">
        <v>726.41226851851729</v>
      </c>
      <c r="R1535">
        <v>-0.1537037037037022</v>
      </c>
      <c r="S1535">
        <v>0.1537037037037022</v>
      </c>
      <c r="T1535">
        <v>358.38078703703673</v>
      </c>
      <c r="U1535">
        <v>632</v>
      </c>
    </row>
    <row r="1536" spans="1:21" x14ac:dyDescent="0.3">
      <c r="A1536">
        <v>1534</v>
      </c>
      <c r="B1536">
        <v>46.65</v>
      </c>
      <c r="C1536">
        <v>946</v>
      </c>
      <c r="D1536">
        <v>91</v>
      </c>
      <c r="E1536">
        <v>38.987396950510806</v>
      </c>
      <c r="F1536">
        <v>-3.920908185263809</v>
      </c>
      <c r="G1536">
        <v>633</v>
      </c>
      <c r="H1536">
        <v>46.240963046305133</v>
      </c>
      <c r="I1536">
        <v>46.72</v>
      </c>
      <c r="J1536">
        <v>12.97777777777778</v>
      </c>
      <c r="K1536">
        <v>1056.3900000000001</v>
      </c>
      <c r="L1536" t="s">
        <v>21</v>
      </c>
      <c r="M1536">
        <v>1</v>
      </c>
      <c r="N1536">
        <v>13617.84444444443</v>
      </c>
      <c r="O1536">
        <v>-0.95069444444444429</v>
      </c>
      <c r="P1536">
        <v>0.95069444444444429</v>
      </c>
      <c r="Q1536">
        <v>727.36296296296177</v>
      </c>
      <c r="R1536">
        <v>-0.33009259259259338</v>
      </c>
      <c r="S1536">
        <v>0.33009259259259338</v>
      </c>
      <c r="T1536">
        <v>358.71087962962929</v>
      </c>
      <c r="U1536">
        <v>634</v>
      </c>
    </row>
    <row r="1537" spans="1:21" x14ac:dyDescent="0.3">
      <c r="A1537">
        <v>1535</v>
      </c>
      <c r="B1537">
        <v>42.59</v>
      </c>
      <c r="C1537">
        <v>737.97</v>
      </c>
      <c r="D1537">
        <v>91</v>
      </c>
      <c r="E1537">
        <v>38.98732833333333</v>
      </c>
      <c r="F1537">
        <v>-3.920868</v>
      </c>
      <c r="G1537">
        <v>633</v>
      </c>
      <c r="H1537">
        <v>43.866472000000002</v>
      </c>
      <c r="I1537">
        <v>42.54</v>
      </c>
      <c r="J1537">
        <v>11.81666666666667</v>
      </c>
      <c r="K1537">
        <v>731.84</v>
      </c>
      <c r="L1537" t="s">
        <v>21</v>
      </c>
      <c r="M1537">
        <v>1</v>
      </c>
      <c r="N1537">
        <v>13629.6611111111</v>
      </c>
      <c r="O1537">
        <v>-1.347916666666666</v>
      </c>
      <c r="P1537">
        <v>1.347916666666666</v>
      </c>
      <c r="Q1537">
        <v>728.71087962962849</v>
      </c>
      <c r="R1537">
        <v>-0.39722222222222209</v>
      </c>
      <c r="S1537">
        <v>0.39722222222222209</v>
      </c>
      <c r="T1537">
        <v>359.10810185185159</v>
      </c>
      <c r="U1537">
        <v>634</v>
      </c>
    </row>
    <row r="1538" spans="1:21" x14ac:dyDescent="0.3">
      <c r="A1538">
        <v>1536</v>
      </c>
      <c r="B1538">
        <v>37.520000000000003</v>
      </c>
      <c r="C1538">
        <v>749.45</v>
      </c>
      <c r="D1538">
        <v>91</v>
      </c>
      <c r="E1538">
        <v>38.987239139025249</v>
      </c>
      <c r="F1538">
        <v>-3.920813337800185</v>
      </c>
      <c r="G1538">
        <v>634.37473795940025</v>
      </c>
      <c r="H1538">
        <v>38.883557514130281</v>
      </c>
      <c r="I1538">
        <v>37.31</v>
      </c>
      <c r="J1538">
        <v>10.363888888888891</v>
      </c>
      <c r="K1538">
        <v>728.84</v>
      </c>
      <c r="L1538" t="s">
        <v>21</v>
      </c>
      <c r="M1538">
        <v>1</v>
      </c>
      <c r="N1538">
        <v>13640.024999999991</v>
      </c>
      <c r="O1538">
        <v>-1.4703703703703701</v>
      </c>
      <c r="P1538">
        <v>1.4703703703703701</v>
      </c>
      <c r="Q1538">
        <v>730.18124999999884</v>
      </c>
      <c r="R1538">
        <v>-0.1224537037037032</v>
      </c>
      <c r="S1538">
        <v>0.1224537037037032</v>
      </c>
      <c r="T1538">
        <v>359.23055555555533</v>
      </c>
      <c r="U1538">
        <v>633</v>
      </c>
    </row>
    <row r="1539" spans="1:21" x14ac:dyDescent="0.3">
      <c r="A1539">
        <v>1537</v>
      </c>
      <c r="B1539">
        <v>32</v>
      </c>
      <c r="C1539">
        <v>750</v>
      </c>
      <c r="D1539">
        <v>92</v>
      </c>
      <c r="E1539">
        <v>38.987135618371589</v>
      </c>
      <c r="F1539">
        <v>-3.9207566894210779</v>
      </c>
      <c r="G1539">
        <v>635.08524611914561</v>
      </c>
      <c r="H1539">
        <v>32.087472369377601</v>
      </c>
      <c r="I1539">
        <v>32.380000000000003</v>
      </c>
      <c r="J1539">
        <v>8.9944444444444454</v>
      </c>
      <c r="K1539">
        <v>730.52</v>
      </c>
      <c r="L1539" t="s">
        <v>21</v>
      </c>
      <c r="M1539">
        <v>1</v>
      </c>
      <c r="N1539">
        <v>13649.01944444443</v>
      </c>
      <c r="O1539">
        <v>-1.184490740740741</v>
      </c>
      <c r="P1539">
        <v>1.184490740740741</v>
      </c>
      <c r="Q1539">
        <v>731.36574074073962</v>
      </c>
      <c r="R1539">
        <v>0.28587962962962871</v>
      </c>
      <c r="S1539">
        <v>0.28587962962962871</v>
      </c>
      <c r="T1539">
        <v>359.51643518518489</v>
      </c>
      <c r="U1539">
        <v>633</v>
      </c>
    </row>
    <row r="1540" spans="1:21" x14ac:dyDescent="0.3">
      <c r="A1540">
        <v>1538</v>
      </c>
      <c r="B1540">
        <v>29</v>
      </c>
      <c r="C1540">
        <v>749.6</v>
      </c>
      <c r="D1540">
        <v>92</v>
      </c>
      <c r="E1540">
        <v>38.98704611957195</v>
      </c>
      <c r="F1540">
        <v>-3.9207060943663219</v>
      </c>
      <c r="G1540">
        <v>635.5</v>
      </c>
      <c r="H1540">
        <v>28.348293742637129</v>
      </c>
      <c r="I1540">
        <v>28.96</v>
      </c>
      <c r="J1540">
        <v>8.0444444444444443</v>
      </c>
      <c r="K1540">
        <v>764.25</v>
      </c>
      <c r="L1540" t="s">
        <v>21</v>
      </c>
      <c r="M1540">
        <v>1</v>
      </c>
      <c r="N1540">
        <v>13657.063888888881</v>
      </c>
      <c r="O1540">
        <v>-0.72800925925925997</v>
      </c>
      <c r="P1540">
        <v>0.72800925925925997</v>
      </c>
      <c r="Q1540">
        <v>732.09374999999886</v>
      </c>
      <c r="R1540">
        <v>0.45648148148148099</v>
      </c>
      <c r="S1540">
        <v>0.45648148148148099</v>
      </c>
      <c r="T1540">
        <v>359.97291666666638</v>
      </c>
      <c r="U1540">
        <v>633</v>
      </c>
    </row>
    <row r="1541" spans="1:21" x14ac:dyDescent="0.3">
      <c r="A1541">
        <v>1539</v>
      </c>
      <c r="B1541">
        <v>27</v>
      </c>
      <c r="C1541">
        <v>985.5</v>
      </c>
      <c r="D1541">
        <v>92</v>
      </c>
      <c r="E1541">
        <v>38.987022666666668</v>
      </c>
      <c r="F1541">
        <v>-3.920692666666667</v>
      </c>
      <c r="G1541">
        <v>635.5</v>
      </c>
      <c r="H1541">
        <v>27.652211999999999</v>
      </c>
      <c r="I1541">
        <v>26.91</v>
      </c>
      <c r="J1541">
        <v>7.4749999999999996</v>
      </c>
      <c r="K1541">
        <v>1071.53</v>
      </c>
      <c r="L1541" t="s">
        <v>21</v>
      </c>
      <c r="M1541">
        <v>1</v>
      </c>
      <c r="N1541">
        <v>13664.538888888879</v>
      </c>
      <c r="O1541">
        <v>-0.51412037037036995</v>
      </c>
      <c r="P1541">
        <v>0.51412037037036995</v>
      </c>
      <c r="Q1541">
        <v>732.60787037036926</v>
      </c>
      <c r="R1541">
        <v>0.21388888888888999</v>
      </c>
      <c r="S1541">
        <v>0.21388888888888999</v>
      </c>
      <c r="T1541">
        <v>360.18680555555528</v>
      </c>
      <c r="U1541">
        <v>633</v>
      </c>
    </row>
    <row r="1542" spans="1:21" x14ac:dyDescent="0.3">
      <c r="A1542">
        <v>1540</v>
      </c>
      <c r="B1542">
        <v>25</v>
      </c>
      <c r="C1542">
        <v>1524</v>
      </c>
      <c r="D1542">
        <v>92</v>
      </c>
      <c r="E1542">
        <v>38.986948443545181</v>
      </c>
      <c r="F1542">
        <v>-3.92064889730662</v>
      </c>
      <c r="G1542">
        <v>636.3733846357967</v>
      </c>
      <c r="H1542">
        <v>24.388218647207339</v>
      </c>
      <c r="I1542">
        <v>25</v>
      </c>
      <c r="J1542">
        <v>6.9444444444444446</v>
      </c>
      <c r="K1542">
        <v>1389.46</v>
      </c>
      <c r="L1542" t="s">
        <v>21</v>
      </c>
      <c r="M1542">
        <v>1</v>
      </c>
      <c r="N1542">
        <v>13671.483333333321</v>
      </c>
      <c r="O1542">
        <v>-0.56041666666666623</v>
      </c>
      <c r="P1542">
        <v>0.56041666666666623</v>
      </c>
      <c r="Q1542">
        <v>733.16828703703595</v>
      </c>
      <c r="R1542">
        <v>-4.629629629629628E-2</v>
      </c>
      <c r="S1542">
        <v>4.629629629629628E-2</v>
      </c>
      <c r="T1542">
        <v>360.23310185185159</v>
      </c>
      <c r="U1542">
        <v>633</v>
      </c>
    </row>
    <row r="1543" spans="1:21" x14ac:dyDescent="0.3">
      <c r="A1543">
        <v>1541</v>
      </c>
      <c r="B1543">
        <v>23</v>
      </c>
      <c r="C1543">
        <v>1427.72</v>
      </c>
      <c r="D1543">
        <v>92</v>
      </c>
      <c r="E1543">
        <v>38.986879275927649</v>
      </c>
      <c r="F1543">
        <v>-3.920608129759851</v>
      </c>
      <c r="G1543">
        <v>637.29260979169419</v>
      </c>
      <c r="H1543">
        <v>22.212899057450059</v>
      </c>
      <c r="I1543">
        <v>22.91</v>
      </c>
      <c r="J1543">
        <v>6.3638888888888889</v>
      </c>
      <c r="K1543">
        <v>1481.72</v>
      </c>
      <c r="L1543" t="s">
        <v>21</v>
      </c>
      <c r="M1543">
        <v>1</v>
      </c>
      <c r="N1543">
        <v>13677.84722222221</v>
      </c>
      <c r="O1543">
        <v>-0.54143518518518519</v>
      </c>
      <c r="P1543">
        <v>0.54143518518518519</v>
      </c>
      <c r="Q1543">
        <v>733.7097222222211</v>
      </c>
      <c r="R1543">
        <v>1.8981481481481041E-2</v>
      </c>
      <c r="S1543">
        <v>1.8981481481481041E-2</v>
      </c>
      <c r="T1543">
        <v>360.25208333333308</v>
      </c>
      <c r="U1543">
        <v>633</v>
      </c>
    </row>
    <row r="1544" spans="1:21" x14ac:dyDescent="0.3">
      <c r="A1544">
        <v>1542</v>
      </c>
      <c r="B1544">
        <v>21</v>
      </c>
      <c r="C1544">
        <v>1328.96</v>
      </c>
      <c r="D1544">
        <v>92</v>
      </c>
      <c r="E1544">
        <v>38.98686</v>
      </c>
      <c r="F1544">
        <v>-3.920596666666667</v>
      </c>
      <c r="G1544">
        <v>637.6</v>
      </c>
      <c r="H1544">
        <v>21.644324000000001</v>
      </c>
      <c r="I1544">
        <v>21.17</v>
      </c>
      <c r="J1544">
        <v>5.8805555555555564</v>
      </c>
      <c r="K1544">
        <v>1316.75</v>
      </c>
      <c r="L1544" t="s">
        <v>21</v>
      </c>
      <c r="M1544">
        <v>1</v>
      </c>
      <c r="N1544">
        <v>13683.727777777771</v>
      </c>
      <c r="O1544">
        <v>-0.47893518518518491</v>
      </c>
      <c r="P1544">
        <v>0.47893518518518491</v>
      </c>
      <c r="Q1544">
        <v>734.18865740740625</v>
      </c>
      <c r="R1544">
        <v>6.2500000000000333E-2</v>
      </c>
      <c r="S1544">
        <v>6.2500000000000333E-2</v>
      </c>
      <c r="T1544">
        <v>360.31458333333308</v>
      </c>
      <c r="U1544">
        <v>633</v>
      </c>
    </row>
    <row r="1545" spans="1:21" x14ac:dyDescent="0.3">
      <c r="A1545">
        <v>1543</v>
      </c>
      <c r="B1545">
        <v>20</v>
      </c>
      <c r="C1545">
        <v>1230.04</v>
      </c>
      <c r="D1545">
        <v>93</v>
      </c>
      <c r="E1545">
        <v>38.986800168236698</v>
      </c>
      <c r="F1545">
        <v>-3.9205616958781131</v>
      </c>
      <c r="G1545">
        <v>637.82693379328646</v>
      </c>
      <c r="H1545">
        <v>20.296506857901061</v>
      </c>
      <c r="I1545">
        <v>19.66</v>
      </c>
      <c r="J1545">
        <v>5.4611111111111112</v>
      </c>
      <c r="K1545">
        <v>1254.5899999999999</v>
      </c>
      <c r="L1545" t="s">
        <v>21</v>
      </c>
      <c r="M1545">
        <v>1</v>
      </c>
      <c r="N1545">
        <v>13689.188888888881</v>
      </c>
      <c r="O1545">
        <v>-0.219907407407407</v>
      </c>
      <c r="P1545">
        <v>0.219907407407407</v>
      </c>
      <c r="Q1545">
        <v>734.40856481481364</v>
      </c>
      <c r="R1545">
        <v>0.25902777777777791</v>
      </c>
      <c r="S1545">
        <v>0.25902777777777791</v>
      </c>
      <c r="T1545">
        <v>360.57361111111078</v>
      </c>
      <c r="U1545">
        <v>633</v>
      </c>
    </row>
    <row r="1546" spans="1:21" x14ac:dyDescent="0.3">
      <c r="A1546">
        <v>1544</v>
      </c>
      <c r="B1546">
        <v>19</v>
      </c>
      <c r="C1546">
        <v>1275.77</v>
      </c>
      <c r="D1546">
        <v>93</v>
      </c>
      <c r="E1546">
        <v>38.98673915247192</v>
      </c>
      <c r="F1546">
        <v>-3.9205258427080572</v>
      </c>
      <c r="G1546">
        <v>637.95960466967369</v>
      </c>
      <c r="H1546">
        <v>20.422283839214689</v>
      </c>
      <c r="I1546">
        <v>19.690000000000001</v>
      </c>
      <c r="J1546">
        <v>5.469444444444445</v>
      </c>
      <c r="K1546">
        <v>1271.3599999999999</v>
      </c>
      <c r="L1546" t="s">
        <v>21</v>
      </c>
      <c r="M1546">
        <v>1</v>
      </c>
      <c r="N1546">
        <v>13694.65833333332</v>
      </c>
      <c r="O1546">
        <v>0.17847222222222181</v>
      </c>
      <c r="P1546">
        <v>0.17847222222222181</v>
      </c>
      <c r="Q1546">
        <v>734.58703703703588</v>
      </c>
      <c r="R1546">
        <v>0.39837962962962881</v>
      </c>
      <c r="S1546">
        <v>0.39837962962962881</v>
      </c>
      <c r="T1546">
        <v>360.97199074074052</v>
      </c>
      <c r="U1546">
        <v>633</v>
      </c>
    </row>
    <row r="1547" spans="1:21" x14ac:dyDescent="0.3">
      <c r="A1547">
        <v>1545</v>
      </c>
      <c r="B1547">
        <v>21</v>
      </c>
      <c r="C1547">
        <v>1324.5</v>
      </c>
      <c r="D1547">
        <v>93</v>
      </c>
      <c r="E1547">
        <v>38.986720166666657</v>
      </c>
      <c r="F1547">
        <v>-3.920514666666667</v>
      </c>
      <c r="G1547">
        <v>638</v>
      </c>
      <c r="H1547">
        <v>21.1128</v>
      </c>
      <c r="I1547">
        <v>20.57</v>
      </c>
      <c r="J1547">
        <v>5.7138888888888886</v>
      </c>
      <c r="K1547">
        <v>1313.96</v>
      </c>
      <c r="L1547" t="s">
        <v>21</v>
      </c>
      <c r="M1547">
        <v>1</v>
      </c>
      <c r="N1547">
        <v>13700.37222222221</v>
      </c>
      <c r="O1547">
        <v>0.20185185185185109</v>
      </c>
      <c r="P1547">
        <v>0.20185185185185109</v>
      </c>
      <c r="Q1547">
        <v>734.78888888888775</v>
      </c>
      <c r="R1547">
        <v>2.3379629629629282E-2</v>
      </c>
      <c r="S1547">
        <v>2.3379629629629282E-2</v>
      </c>
      <c r="T1547">
        <v>360.9953703703701</v>
      </c>
      <c r="U1547">
        <v>633</v>
      </c>
    </row>
    <row r="1548" spans="1:21" x14ac:dyDescent="0.3">
      <c r="A1548">
        <v>1546</v>
      </c>
      <c r="B1548">
        <v>21</v>
      </c>
      <c r="C1548">
        <v>1286</v>
      </c>
      <c r="D1548">
        <v>93</v>
      </c>
      <c r="E1548">
        <v>38.986661852018933</v>
      </c>
      <c r="F1548">
        <v>-3.9204798451196319</v>
      </c>
      <c r="G1548">
        <v>638.74956879394995</v>
      </c>
      <c r="H1548">
        <v>20.235505609658759</v>
      </c>
      <c r="I1548">
        <v>20.74</v>
      </c>
      <c r="J1548">
        <v>5.7611111111111102</v>
      </c>
      <c r="K1548">
        <v>1280.4100000000001</v>
      </c>
      <c r="L1548" t="s">
        <v>21</v>
      </c>
      <c r="M1548">
        <v>1</v>
      </c>
      <c r="N1548">
        <v>13706.13333333332</v>
      </c>
      <c r="O1548">
        <v>-0.18263888888888891</v>
      </c>
      <c r="P1548">
        <v>0.18263888888888891</v>
      </c>
      <c r="Q1548">
        <v>734.9715277777766</v>
      </c>
      <c r="R1548">
        <v>-0.38449074074074002</v>
      </c>
      <c r="S1548">
        <v>0.38449074074074002</v>
      </c>
      <c r="T1548">
        <v>361.37986111111081</v>
      </c>
      <c r="U1548">
        <v>633</v>
      </c>
    </row>
    <row r="1549" spans="1:21" x14ac:dyDescent="0.3">
      <c r="A1549">
        <v>1547</v>
      </c>
      <c r="B1549">
        <v>19</v>
      </c>
      <c r="C1549">
        <v>1193</v>
      </c>
      <c r="D1549">
        <v>93</v>
      </c>
      <c r="E1549">
        <v>38.986605222413871</v>
      </c>
      <c r="F1549">
        <v>-3.9204450204767589</v>
      </c>
      <c r="G1549">
        <v>639.61527132811466</v>
      </c>
      <c r="H1549">
        <v>18.434269625049762</v>
      </c>
      <c r="I1549">
        <v>19.34</v>
      </c>
      <c r="J1549">
        <v>5.3722222222222218</v>
      </c>
      <c r="K1549">
        <v>1205.04</v>
      </c>
      <c r="L1549" t="s">
        <v>21</v>
      </c>
      <c r="M1549">
        <v>1</v>
      </c>
      <c r="N1549">
        <v>13711.50555555555</v>
      </c>
      <c r="O1549">
        <v>-0.48287037037037028</v>
      </c>
      <c r="P1549">
        <v>0.48287037037037028</v>
      </c>
      <c r="Q1549">
        <v>735.45439814814699</v>
      </c>
      <c r="R1549">
        <v>-0.30023148148148149</v>
      </c>
      <c r="S1549">
        <v>0.30023148148148149</v>
      </c>
      <c r="T1549">
        <v>361.6800925925923</v>
      </c>
      <c r="U1549">
        <v>633</v>
      </c>
    </row>
    <row r="1550" spans="1:21" x14ac:dyDescent="0.3">
      <c r="A1550">
        <v>1548</v>
      </c>
      <c r="B1550">
        <v>18</v>
      </c>
      <c r="C1550">
        <v>1143.5</v>
      </c>
      <c r="D1550">
        <v>93</v>
      </c>
      <c r="E1550">
        <v>38.986587499999999</v>
      </c>
      <c r="F1550">
        <v>-3.9204344999999998</v>
      </c>
      <c r="G1550">
        <v>639.70000000000005</v>
      </c>
      <c r="H1550">
        <v>18.410731999999999</v>
      </c>
      <c r="I1550">
        <v>17.739999999999998</v>
      </c>
      <c r="J1550">
        <v>4.9277777777777771</v>
      </c>
      <c r="K1550">
        <v>1134.3800000000001</v>
      </c>
      <c r="L1550" t="s">
        <v>21</v>
      </c>
      <c r="M1550">
        <v>1</v>
      </c>
      <c r="N1550">
        <v>13716.43333333332</v>
      </c>
      <c r="O1550">
        <v>-0.28425925925925888</v>
      </c>
      <c r="P1550">
        <v>0.28425925925925888</v>
      </c>
      <c r="Q1550">
        <v>735.73865740740621</v>
      </c>
      <c r="R1550">
        <v>0.1986111111111114</v>
      </c>
      <c r="S1550">
        <v>0.1986111111111114</v>
      </c>
      <c r="T1550">
        <v>361.87870370370342</v>
      </c>
      <c r="U1550">
        <v>633</v>
      </c>
    </row>
    <row r="1551" spans="1:21" x14ac:dyDescent="0.3">
      <c r="A1551">
        <v>1549</v>
      </c>
      <c r="B1551">
        <v>17</v>
      </c>
      <c r="C1551">
        <v>1095</v>
      </c>
      <c r="D1551">
        <v>93</v>
      </c>
      <c r="E1551">
        <v>38.98653636778559</v>
      </c>
      <c r="F1551">
        <v>-3.9204050582680998</v>
      </c>
      <c r="G1551">
        <v>640.02299323338195</v>
      </c>
      <c r="H1551">
        <v>18.003312149130959</v>
      </c>
      <c r="I1551">
        <v>17.43</v>
      </c>
      <c r="J1551">
        <v>4.8416666666666668</v>
      </c>
      <c r="K1551">
        <v>1106.68</v>
      </c>
      <c r="L1551" t="s">
        <v>21</v>
      </c>
      <c r="M1551">
        <v>1</v>
      </c>
      <c r="N1551">
        <v>13721.274999999991</v>
      </c>
      <c r="O1551">
        <v>3.4027777777777768E-2</v>
      </c>
      <c r="P1551">
        <v>3.4027777777777768E-2</v>
      </c>
      <c r="Q1551">
        <v>735.77268518518395</v>
      </c>
      <c r="R1551">
        <v>0.3182870370370367</v>
      </c>
      <c r="S1551">
        <v>0.3182870370370367</v>
      </c>
      <c r="T1551">
        <v>362.19699074074038</v>
      </c>
      <c r="U1551">
        <v>633</v>
      </c>
    </row>
    <row r="1552" spans="1:21" x14ac:dyDescent="0.3">
      <c r="A1552">
        <v>1550</v>
      </c>
      <c r="B1552">
        <v>18</v>
      </c>
      <c r="C1552">
        <v>1111.3699999999999</v>
      </c>
      <c r="D1552">
        <v>94</v>
      </c>
      <c r="E1552">
        <v>38.986481751392937</v>
      </c>
      <c r="F1552">
        <v>-3.9203737521446889</v>
      </c>
      <c r="G1552">
        <v>640.04433536747149</v>
      </c>
      <c r="H1552">
        <v>17.93838109525073</v>
      </c>
      <c r="I1552">
        <v>17.739999999999998</v>
      </c>
      <c r="J1552">
        <v>4.9277777777777771</v>
      </c>
      <c r="K1552">
        <v>1121.3</v>
      </c>
      <c r="L1552" t="s">
        <v>21</v>
      </c>
      <c r="M1552">
        <v>1</v>
      </c>
      <c r="N1552">
        <v>13726.202777777769</v>
      </c>
      <c r="O1552">
        <v>8.1018518518519045E-2</v>
      </c>
      <c r="P1552">
        <v>8.1018518518519045E-2</v>
      </c>
      <c r="Q1552">
        <v>735.85370370370242</v>
      </c>
      <c r="R1552">
        <v>4.6990740740741277E-2</v>
      </c>
      <c r="S1552">
        <v>4.6990740740741277E-2</v>
      </c>
      <c r="T1552">
        <v>362.24398148148123</v>
      </c>
      <c r="U1552">
        <v>633</v>
      </c>
    </row>
    <row r="1553" spans="1:21" x14ac:dyDescent="0.3">
      <c r="A1553">
        <v>1551</v>
      </c>
      <c r="B1553">
        <v>18</v>
      </c>
      <c r="C1553">
        <v>1120.23</v>
      </c>
      <c r="D1553">
        <v>94</v>
      </c>
      <c r="E1553">
        <v>38.986463499999999</v>
      </c>
      <c r="F1553">
        <v>-3.920363333333333</v>
      </c>
      <c r="G1553">
        <v>640</v>
      </c>
      <c r="H1553">
        <v>17.901432</v>
      </c>
      <c r="I1553">
        <v>17.87</v>
      </c>
      <c r="J1553">
        <v>4.9638888888888886</v>
      </c>
      <c r="K1553">
        <v>1083.03</v>
      </c>
      <c r="L1553" t="s">
        <v>21</v>
      </c>
      <c r="M1553">
        <v>1</v>
      </c>
      <c r="N1553">
        <v>13731.166666666661</v>
      </c>
      <c r="O1553">
        <v>6.2037037037037703E-2</v>
      </c>
      <c r="P1553">
        <v>6.2037037037037703E-2</v>
      </c>
      <c r="Q1553">
        <v>735.91574074073947</v>
      </c>
      <c r="R1553">
        <v>-1.8981481481481339E-2</v>
      </c>
      <c r="S1553">
        <v>1.8981481481481339E-2</v>
      </c>
      <c r="T1553">
        <v>362.26296296296272</v>
      </c>
      <c r="U1553">
        <v>633</v>
      </c>
    </row>
    <row r="1554" spans="1:21" x14ac:dyDescent="0.3">
      <c r="A1554">
        <v>1552</v>
      </c>
      <c r="B1554">
        <v>17</v>
      </c>
      <c r="C1554">
        <v>933.32</v>
      </c>
      <c r="D1554">
        <v>94</v>
      </c>
      <c r="E1554">
        <v>38.986413891778327</v>
      </c>
      <c r="F1554">
        <v>-3.9203346312193181</v>
      </c>
      <c r="G1554">
        <v>640.02101631949051</v>
      </c>
      <c r="H1554">
        <v>17.772398439697469</v>
      </c>
      <c r="I1554">
        <v>17.760000000000002</v>
      </c>
      <c r="J1554">
        <v>4.9333333333333336</v>
      </c>
      <c r="K1554">
        <v>951.48</v>
      </c>
      <c r="L1554" t="s">
        <v>21</v>
      </c>
      <c r="M1554">
        <v>1</v>
      </c>
      <c r="N1554">
        <v>13736.099999999989</v>
      </c>
      <c r="O1554">
        <v>-0.3736111111111115</v>
      </c>
      <c r="P1554">
        <v>0.3736111111111115</v>
      </c>
      <c r="Q1554">
        <v>736.2893518518506</v>
      </c>
      <c r="R1554">
        <v>-0.43564814814814917</v>
      </c>
      <c r="S1554">
        <v>0.43564814814814917</v>
      </c>
      <c r="T1554">
        <v>362.69861111111078</v>
      </c>
      <c r="U1554">
        <v>633</v>
      </c>
    </row>
    <row r="1555" spans="1:21" x14ac:dyDescent="0.3">
      <c r="A1555">
        <v>1553</v>
      </c>
      <c r="B1555">
        <v>16.47</v>
      </c>
      <c r="C1555">
        <v>796.39</v>
      </c>
      <c r="D1555">
        <v>94</v>
      </c>
      <c r="E1555">
        <v>38.986366774070142</v>
      </c>
      <c r="F1555">
        <v>-3.920307563132988</v>
      </c>
      <c r="G1555">
        <v>640.1</v>
      </c>
      <c r="H1555">
        <v>13.53248168342788</v>
      </c>
      <c r="I1555">
        <v>14.91</v>
      </c>
      <c r="J1555">
        <v>4.1416666666666666</v>
      </c>
      <c r="K1555">
        <v>801.41</v>
      </c>
      <c r="L1555" t="s">
        <v>21</v>
      </c>
      <c r="M1555">
        <v>1</v>
      </c>
      <c r="N1555">
        <v>13740.24166666666</v>
      </c>
      <c r="O1555">
        <v>-1.1034722222222231</v>
      </c>
      <c r="P1555">
        <v>1.1034722222222231</v>
      </c>
      <c r="Q1555">
        <v>737.39282407407279</v>
      </c>
      <c r="R1555">
        <v>-0.72986111111111107</v>
      </c>
      <c r="S1555">
        <v>0.72986111111111107</v>
      </c>
      <c r="T1555">
        <v>363.42847222222201</v>
      </c>
      <c r="U1555">
        <v>633</v>
      </c>
    </row>
    <row r="1556" spans="1:21" x14ac:dyDescent="0.3">
      <c r="A1556">
        <v>1554</v>
      </c>
      <c r="B1556">
        <v>9</v>
      </c>
      <c r="C1556">
        <v>743.36</v>
      </c>
      <c r="D1556">
        <v>94</v>
      </c>
      <c r="E1556">
        <v>38.9863535</v>
      </c>
      <c r="F1556">
        <v>-3.9203000000000001</v>
      </c>
      <c r="G1556">
        <v>640.1</v>
      </c>
      <c r="H1556">
        <v>10.282304</v>
      </c>
      <c r="I1556">
        <v>10.199999999999999</v>
      </c>
      <c r="J1556">
        <v>2.833333333333333</v>
      </c>
      <c r="K1556">
        <v>746.97</v>
      </c>
      <c r="L1556" t="s">
        <v>21</v>
      </c>
      <c r="M1556">
        <v>1</v>
      </c>
      <c r="N1556">
        <v>13743.07499999999</v>
      </c>
      <c r="O1556">
        <v>-1.4634259259259259</v>
      </c>
      <c r="P1556">
        <v>1.4634259259259259</v>
      </c>
      <c r="Q1556">
        <v>738.85624999999868</v>
      </c>
      <c r="R1556">
        <v>-0.3599537037037035</v>
      </c>
      <c r="S1556">
        <v>0.3599537037037035</v>
      </c>
      <c r="T1556">
        <v>363.78842592592571</v>
      </c>
      <c r="U1556">
        <v>633</v>
      </c>
    </row>
    <row r="1557" spans="1:21" x14ac:dyDescent="0.3">
      <c r="A1557">
        <v>1555</v>
      </c>
      <c r="B1557">
        <v>5.35</v>
      </c>
      <c r="C1557">
        <v>749.63</v>
      </c>
      <c r="D1557">
        <v>94</v>
      </c>
      <c r="E1557">
        <v>38.98633316613595</v>
      </c>
      <c r="F1557">
        <v>-3.920288920348503</v>
      </c>
      <c r="G1557">
        <v>640.1</v>
      </c>
      <c r="H1557">
        <v>6.1474202404136777</v>
      </c>
      <c r="I1557">
        <v>5.0599999999999996</v>
      </c>
      <c r="J1557">
        <v>1.405555555555555</v>
      </c>
      <c r="K1557">
        <v>743</v>
      </c>
      <c r="L1557" t="s">
        <v>21</v>
      </c>
      <c r="M1557">
        <v>1</v>
      </c>
      <c r="N1557">
        <v>13744.480555555539</v>
      </c>
      <c r="O1557">
        <v>-1.1400462962962961</v>
      </c>
      <c r="P1557">
        <v>1.1400462962962961</v>
      </c>
      <c r="Q1557">
        <v>739.99629629629499</v>
      </c>
      <c r="R1557">
        <v>0.32337962962963013</v>
      </c>
      <c r="S1557">
        <v>0.32337962962963013</v>
      </c>
      <c r="T1557">
        <v>364.11180555555529</v>
      </c>
      <c r="U1557">
        <v>633</v>
      </c>
    </row>
    <row r="1558" spans="1:21" x14ac:dyDescent="0.3">
      <c r="A1558">
        <v>1556</v>
      </c>
      <c r="B1558">
        <v>2.29</v>
      </c>
      <c r="C1558">
        <v>748.51</v>
      </c>
      <c r="D1558">
        <v>94</v>
      </c>
      <c r="E1558">
        <v>38.986322856305833</v>
      </c>
      <c r="F1558">
        <v>-3.9202832988414249</v>
      </c>
      <c r="G1558">
        <v>640.04827540461667</v>
      </c>
      <c r="H1558">
        <v>1.965468782170662</v>
      </c>
      <c r="I1558">
        <v>2.1800000000000002</v>
      </c>
      <c r="J1558">
        <v>0.60555555555555562</v>
      </c>
      <c r="K1558">
        <v>713.66</v>
      </c>
      <c r="L1558" t="s">
        <v>21</v>
      </c>
      <c r="M1558">
        <v>1</v>
      </c>
      <c r="N1558">
        <v>13745.086111111101</v>
      </c>
      <c r="O1558">
        <v>-0.70092592592592595</v>
      </c>
      <c r="P1558">
        <v>0.70092592592592595</v>
      </c>
      <c r="Q1558">
        <v>740.69722222222094</v>
      </c>
      <c r="R1558">
        <v>0.43912037037037011</v>
      </c>
      <c r="S1558">
        <v>0.43912037037037011</v>
      </c>
      <c r="T1558">
        <v>364.55092592592558</v>
      </c>
      <c r="U1558">
        <v>633</v>
      </c>
    </row>
    <row r="1559" spans="1:21" x14ac:dyDescent="0.3">
      <c r="A1559">
        <v>1557</v>
      </c>
      <c r="B1559">
        <v>0</v>
      </c>
      <c r="C1559">
        <v>750.61</v>
      </c>
      <c r="D1559">
        <v>94</v>
      </c>
      <c r="E1559">
        <v>38.98632116666667</v>
      </c>
      <c r="F1559">
        <v>-3.9202823333333332</v>
      </c>
      <c r="G1559">
        <v>640</v>
      </c>
      <c r="H1559">
        <v>0.47596400000000011</v>
      </c>
      <c r="I1559">
        <v>0</v>
      </c>
      <c r="J1559">
        <v>0</v>
      </c>
      <c r="K1559">
        <v>884.42</v>
      </c>
      <c r="L1559" t="s">
        <v>21</v>
      </c>
      <c r="M1559">
        <v>1</v>
      </c>
      <c r="N1559">
        <v>13745.086111111101</v>
      </c>
      <c r="O1559">
        <v>-0.30578703703703708</v>
      </c>
      <c r="P1559">
        <v>0.30578703703703708</v>
      </c>
      <c r="Q1559">
        <v>741.00300925925796</v>
      </c>
      <c r="R1559">
        <v>0.39513888888888887</v>
      </c>
      <c r="S1559">
        <v>0.39513888888888887</v>
      </c>
      <c r="T1559">
        <v>364.94606481481452</v>
      </c>
      <c r="U1559">
        <v>633</v>
      </c>
    </row>
    <row r="1560" spans="1:21" x14ac:dyDescent="0.3">
      <c r="A1560">
        <v>1558</v>
      </c>
      <c r="B1560">
        <v>0</v>
      </c>
      <c r="C1560">
        <v>1173.1400000000001</v>
      </c>
      <c r="D1560">
        <v>94</v>
      </c>
      <c r="E1560">
        <v>38.98632045926761</v>
      </c>
      <c r="F1560">
        <v>-3.920281658484809</v>
      </c>
      <c r="G1560">
        <v>639.8829242404139</v>
      </c>
      <c r="H1560">
        <v>0.48088726814378713</v>
      </c>
      <c r="I1560">
        <v>0</v>
      </c>
      <c r="J1560">
        <v>0</v>
      </c>
      <c r="K1560">
        <v>999.75</v>
      </c>
      <c r="L1560" t="s">
        <v>21</v>
      </c>
      <c r="M1560">
        <v>1</v>
      </c>
      <c r="N1560">
        <v>13745.086111111101</v>
      </c>
      <c r="O1560">
        <v>0.1849537037037037</v>
      </c>
      <c r="P1560">
        <v>0.1849537037037037</v>
      </c>
      <c r="Q1560">
        <v>741.18796296296171</v>
      </c>
      <c r="R1560">
        <v>0.49074074074074081</v>
      </c>
      <c r="S1560">
        <v>0.49074074074074081</v>
      </c>
      <c r="T1560">
        <v>365.43680555555528</v>
      </c>
      <c r="U1560">
        <v>633</v>
      </c>
    </row>
    <row r="1561" spans="1:21" x14ac:dyDescent="0.3">
      <c r="A1561">
        <v>1559</v>
      </c>
      <c r="B1561">
        <v>1</v>
      </c>
      <c r="C1561">
        <v>872.17</v>
      </c>
      <c r="D1561">
        <v>95</v>
      </c>
      <c r="E1561">
        <v>38.986316009000042</v>
      </c>
      <c r="F1561">
        <v>-3.9202790049091152</v>
      </c>
      <c r="G1561">
        <v>639.79999999999995</v>
      </c>
      <c r="H1561">
        <v>1.6422266604749829</v>
      </c>
      <c r="I1561">
        <v>0.83</v>
      </c>
      <c r="J1561">
        <v>0.23055555555555551</v>
      </c>
      <c r="K1561">
        <v>946.16</v>
      </c>
      <c r="L1561" t="s">
        <v>21</v>
      </c>
      <c r="M1561">
        <v>1</v>
      </c>
      <c r="N1561">
        <v>13745.31666666666</v>
      </c>
      <c r="O1561">
        <v>0.1537037037037037</v>
      </c>
      <c r="P1561">
        <v>0.1537037037037037</v>
      </c>
      <c r="Q1561">
        <v>741.34166666666545</v>
      </c>
      <c r="R1561">
        <v>-3.1249999999999969E-2</v>
      </c>
      <c r="S1561">
        <v>3.1249999999999969E-2</v>
      </c>
      <c r="T1561">
        <v>365.46805555555528</v>
      </c>
      <c r="U1561">
        <v>633</v>
      </c>
    </row>
    <row r="1562" spans="1:21" x14ac:dyDescent="0.3">
      <c r="A1562">
        <v>1560</v>
      </c>
      <c r="B1562">
        <v>1</v>
      </c>
      <c r="C1562">
        <v>726.7</v>
      </c>
      <c r="D1562">
        <v>95</v>
      </c>
      <c r="E1562">
        <v>38.986314166666673</v>
      </c>
      <c r="F1562">
        <v>-3.9202780000000002</v>
      </c>
      <c r="G1562">
        <v>639.79999999999995</v>
      </c>
      <c r="H1562">
        <v>1.364924</v>
      </c>
      <c r="I1562">
        <v>0.83</v>
      </c>
      <c r="J1562">
        <v>0.23055555555555551</v>
      </c>
      <c r="K1562">
        <v>744.86</v>
      </c>
      <c r="L1562" t="s">
        <v>21</v>
      </c>
      <c r="M1562">
        <v>1</v>
      </c>
      <c r="N1562">
        <v>13745.547222222211</v>
      </c>
      <c r="O1562">
        <v>-0.1537037037037037</v>
      </c>
      <c r="P1562">
        <v>0.1537037037037037</v>
      </c>
      <c r="Q1562">
        <v>741.49537037036919</v>
      </c>
      <c r="R1562">
        <v>-0.30740740740740741</v>
      </c>
      <c r="S1562">
        <v>0.30740740740740741</v>
      </c>
      <c r="T1562">
        <v>365.77546296296271</v>
      </c>
      <c r="U1562">
        <v>633</v>
      </c>
    </row>
    <row r="1563" spans="1:21" x14ac:dyDescent="0.3">
      <c r="A1563">
        <v>1561</v>
      </c>
      <c r="B1563">
        <v>0</v>
      </c>
      <c r="C1563">
        <v>752.5</v>
      </c>
      <c r="D1563">
        <v>95</v>
      </c>
      <c r="E1563">
        <v>38.986312424449451</v>
      </c>
      <c r="F1563">
        <v>-3.920276616299637</v>
      </c>
      <c r="G1563">
        <v>639.68488989121784</v>
      </c>
      <c r="H1563">
        <v>0.37983714141678482</v>
      </c>
      <c r="I1563">
        <v>0</v>
      </c>
      <c r="J1563">
        <v>0</v>
      </c>
      <c r="K1563">
        <v>734</v>
      </c>
      <c r="L1563" t="s">
        <v>21</v>
      </c>
      <c r="M1563">
        <v>1</v>
      </c>
      <c r="N1563">
        <v>13745.547222222211</v>
      </c>
      <c r="O1563">
        <v>-0.13449074074074069</v>
      </c>
      <c r="P1563">
        <v>0.13449074074074069</v>
      </c>
      <c r="Q1563">
        <v>741.6298611111099</v>
      </c>
      <c r="R1563">
        <v>1.9212962962962991E-2</v>
      </c>
      <c r="S1563">
        <v>1.9212962962962991E-2</v>
      </c>
      <c r="T1563">
        <v>365.79467592592567</v>
      </c>
      <c r="U1563">
        <v>633</v>
      </c>
    </row>
    <row r="1564" spans="1:21" x14ac:dyDescent="0.3">
      <c r="A1564">
        <v>1562</v>
      </c>
      <c r="B1564">
        <v>0</v>
      </c>
      <c r="C1564">
        <v>753.5</v>
      </c>
      <c r="D1564">
        <v>95</v>
      </c>
      <c r="E1564">
        <v>38.986311920370618</v>
      </c>
      <c r="F1564">
        <v>-3.9202761740745649</v>
      </c>
      <c r="G1564">
        <v>639.6</v>
      </c>
      <c r="H1564">
        <v>1.843768342841981E-2</v>
      </c>
      <c r="I1564">
        <v>0</v>
      </c>
      <c r="J1564">
        <v>0</v>
      </c>
      <c r="K1564">
        <v>754.17</v>
      </c>
      <c r="L1564" t="s">
        <v>21</v>
      </c>
      <c r="M1564">
        <v>1</v>
      </c>
      <c r="N1564">
        <v>13745.547222222211</v>
      </c>
      <c r="O1564">
        <v>1.9212962962962959E-2</v>
      </c>
      <c r="P1564">
        <v>1.9212962962962959E-2</v>
      </c>
      <c r="Q1564">
        <v>741.64907407407281</v>
      </c>
      <c r="R1564">
        <v>0.1537037037037037</v>
      </c>
      <c r="S1564">
        <v>0.1537037037037037</v>
      </c>
      <c r="T1564">
        <v>365.94837962962941</v>
      </c>
      <c r="U1564">
        <v>633</v>
      </c>
    </row>
    <row r="1565" spans="1:21" x14ac:dyDescent="0.3">
      <c r="A1565">
        <v>1563</v>
      </c>
      <c r="B1565">
        <v>0</v>
      </c>
      <c r="C1565">
        <v>749.5</v>
      </c>
      <c r="D1565">
        <v>95</v>
      </c>
      <c r="E1565">
        <v>38.986311833333332</v>
      </c>
      <c r="F1565">
        <v>-3.9202759999999999</v>
      </c>
      <c r="G1565">
        <v>639.6</v>
      </c>
      <c r="H1565">
        <v>2.0372000000000001E-2</v>
      </c>
      <c r="I1565">
        <v>0</v>
      </c>
      <c r="J1565">
        <v>0</v>
      </c>
      <c r="K1565">
        <v>751.57</v>
      </c>
      <c r="L1565" t="s">
        <v>21</v>
      </c>
      <c r="M1565">
        <v>1</v>
      </c>
      <c r="N1565">
        <v>13745.547222222211</v>
      </c>
      <c r="O1565">
        <v>0</v>
      </c>
      <c r="P1565">
        <v>0</v>
      </c>
      <c r="Q1565">
        <v>741.64907407407281</v>
      </c>
      <c r="R1565">
        <v>-1.9212962962962959E-2</v>
      </c>
      <c r="S1565">
        <v>1.9212962962962959E-2</v>
      </c>
      <c r="T1565">
        <v>365.96759259259233</v>
      </c>
      <c r="U1565">
        <v>633</v>
      </c>
    </row>
    <row r="1566" spans="1:21" x14ac:dyDescent="0.3">
      <c r="A1566">
        <v>1564</v>
      </c>
      <c r="B1566">
        <v>0</v>
      </c>
      <c r="C1566">
        <v>752.5</v>
      </c>
      <c r="D1566">
        <v>95</v>
      </c>
      <c r="E1566">
        <v>38.986311811441333</v>
      </c>
      <c r="F1566">
        <v>-3.9202756228826678</v>
      </c>
      <c r="G1566">
        <v>639.48686480031847</v>
      </c>
      <c r="H1566">
        <v>2.8564833222769589E-2</v>
      </c>
      <c r="I1566">
        <v>0</v>
      </c>
      <c r="J1566">
        <v>0</v>
      </c>
      <c r="K1566">
        <v>750.81</v>
      </c>
      <c r="L1566" t="s">
        <v>21</v>
      </c>
      <c r="M1566">
        <v>1</v>
      </c>
      <c r="N1566">
        <v>13745.547222222211</v>
      </c>
      <c r="O1566">
        <v>0</v>
      </c>
      <c r="P1566">
        <v>0</v>
      </c>
      <c r="Q1566">
        <v>741.64907407407281</v>
      </c>
      <c r="R1566">
        <v>0</v>
      </c>
      <c r="S1566">
        <v>0</v>
      </c>
      <c r="T1566">
        <v>365.96759259259233</v>
      </c>
      <c r="U1566">
        <v>633</v>
      </c>
    </row>
    <row r="1567" spans="1:21" x14ac:dyDescent="0.3">
      <c r="A1567">
        <v>1565</v>
      </c>
      <c r="B1567">
        <v>0</v>
      </c>
      <c r="C1567">
        <v>750.33</v>
      </c>
      <c r="D1567">
        <v>95</v>
      </c>
      <c r="E1567">
        <v>38.986311590310017</v>
      </c>
      <c r="F1567">
        <v>-3.920275180620052</v>
      </c>
      <c r="G1567">
        <v>639.4</v>
      </c>
      <c r="H1567">
        <v>8.4115250099510066E-3</v>
      </c>
      <c r="I1567">
        <v>0</v>
      </c>
      <c r="J1567">
        <v>0</v>
      </c>
      <c r="K1567">
        <v>751.25</v>
      </c>
      <c r="L1567" t="s">
        <v>21</v>
      </c>
      <c r="M1567">
        <v>1</v>
      </c>
      <c r="N1567">
        <v>13745.547222222211</v>
      </c>
      <c r="O1567">
        <v>0</v>
      </c>
      <c r="P1567">
        <v>0</v>
      </c>
      <c r="Q1567">
        <v>741.64907407407281</v>
      </c>
      <c r="R1567">
        <v>0</v>
      </c>
      <c r="S1567">
        <v>0</v>
      </c>
      <c r="T1567">
        <v>365.96759259259233</v>
      </c>
      <c r="U1567">
        <v>633</v>
      </c>
    </row>
    <row r="1568" spans="1:21" x14ac:dyDescent="0.3">
      <c r="A1568">
        <v>1566</v>
      </c>
      <c r="B1568">
        <v>0</v>
      </c>
      <c r="C1568">
        <v>750.49</v>
      </c>
      <c r="D1568">
        <v>95</v>
      </c>
      <c r="E1568">
        <v>38.986311499999999</v>
      </c>
      <c r="F1568">
        <v>-3.9202750000000002</v>
      </c>
      <c r="G1568">
        <v>639.4</v>
      </c>
      <c r="H1568">
        <v>7.4080000000000014E-3</v>
      </c>
      <c r="I1568">
        <v>0</v>
      </c>
      <c r="J1568">
        <v>0</v>
      </c>
      <c r="K1568">
        <v>750.2</v>
      </c>
      <c r="L1568" t="s">
        <v>21</v>
      </c>
      <c r="M1568">
        <v>1</v>
      </c>
      <c r="N1568">
        <v>13745.547222222211</v>
      </c>
      <c r="O1568">
        <v>0</v>
      </c>
      <c r="P1568">
        <v>0</v>
      </c>
      <c r="Q1568">
        <v>741.64907407407281</v>
      </c>
      <c r="R1568">
        <v>0</v>
      </c>
      <c r="S1568">
        <v>0</v>
      </c>
      <c r="T1568">
        <v>365.96759259259233</v>
      </c>
      <c r="U1568">
        <v>633</v>
      </c>
    </row>
    <row r="1569" spans="1:21" x14ac:dyDescent="0.3">
      <c r="A1569">
        <v>1567</v>
      </c>
      <c r="B1569">
        <v>0</v>
      </c>
      <c r="C1569">
        <v>749.8</v>
      </c>
      <c r="D1569">
        <v>95</v>
      </c>
      <c r="E1569">
        <v>38.986311314716538</v>
      </c>
      <c r="F1569">
        <v>-3.920274629433095</v>
      </c>
      <c r="G1569">
        <v>639.29999999999995</v>
      </c>
      <c r="H1569">
        <v>1.6067045900769981E-2</v>
      </c>
      <c r="I1569">
        <v>0</v>
      </c>
      <c r="J1569">
        <v>0</v>
      </c>
      <c r="K1569">
        <v>749.51</v>
      </c>
      <c r="L1569" t="s">
        <v>21</v>
      </c>
      <c r="M1569">
        <v>1</v>
      </c>
      <c r="N1569">
        <v>13745.547222222211</v>
      </c>
      <c r="O1569">
        <v>0</v>
      </c>
      <c r="P1569">
        <v>0</v>
      </c>
      <c r="Q1569">
        <v>741.64907407407281</v>
      </c>
      <c r="R1569">
        <v>0</v>
      </c>
      <c r="S1569">
        <v>0</v>
      </c>
      <c r="T1569">
        <v>365.96759259259233</v>
      </c>
      <c r="U1569">
        <v>633</v>
      </c>
    </row>
    <row r="1570" spans="1:21" x14ac:dyDescent="0.3">
      <c r="A1570">
        <v>1568</v>
      </c>
      <c r="B1570">
        <v>0</v>
      </c>
      <c r="C1570">
        <v>748.45</v>
      </c>
      <c r="D1570">
        <v>95</v>
      </c>
      <c r="E1570">
        <v>38.986311093604883</v>
      </c>
      <c r="F1570">
        <v>-3.9202741872097651</v>
      </c>
      <c r="G1570">
        <v>639.2561629295476</v>
      </c>
      <c r="H1570">
        <v>3.3437237096986809E-2</v>
      </c>
      <c r="I1570">
        <v>0</v>
      </c>
      <c r="J1570">
        <v>0</v>
      </c>
      <c r="K1570">
        <v>749.01</v>
      </c>
      <c r="L1570" t="s">
        <v>21</v>
      </c>
      <c r="M1570">
        <v>1</v>
      </c>
      <c r="N1570">
        <v>13745.547222222211</v>
      </c>
      <c r="O1570">
        <v>0</v>
      </c>
      <c r="P1570">
        <v>0</v>
      </c>
      <c r="Q1570">
        <v>741.64907407407281</v>
      </c>
      <c r="R1570">
        <v>0</v>
      </c>
      <c r="S1570">
        <v>0</v>
      </c>
      <c r="T1570">
        <v>365.96759259259233</v>
      </c>
      <c r="U1570">
        <v>633</v>
      </c>
    </row>
    <row r="1571" spans="1:21" x14ac:dyDescent="0.3">
      <c r="A1571">
        <v>1569</v>
      </c>
      <c r="B1571">
        <v>0</v>
      </c>
      <c r="C1571">
        <v>750</v>
      </c>
      <c r="D1571">
        <v>95</v>
      </c>
      <c r="E1571">
        <v>38.986311000000001</v>
      </c>
      <c r="F1571">
        <v>-3.920274</v>
      </c>
      <c r="G1571">
        <v>639.20000000000005</v>
      </c>
      <c r="H1571">
        <v>2.4076E-2</v>
      </c>
      <c r="I1571">
        <v>0</v>
      </c>
      <c r="J1571">
        <v>0</v>
      </c>
      <c r="K1571">
        <v>750.04</v>
      </c>
      <c r="L1571" t="s">
        <v>21</v>
      </c>
      <c r="M1571">
        <v>1</v>
      </c>
      <c r="N1571">
        <v>13745.547222222211</v>
      </c>
      <c r="O1571">
        <v>0</v>
      </c>
      <c r="P1571">
        <v>0</v>
      </c>
      <c r="Q1571">
        <v>741.64907407407281</v>
      </c>
      <c r="R1571">
        <v>0</v>
      </c>
      <c r="S1571">
        <v>0</v>
      </c>
      <c r="T1571">
        <v>365.96759259259233</v>
      </c>
      <c r="U1571">
        <v>633</v>
      </c>
    </row>
    <row r="1572" spans="1:21" x14ac:dyDescent="0.3">
      <c r="A1572">
        <v>1570</v>
      </c>
      <c r="B1572">
        <v>0</v>
      </c>
      <c r="C1572">
        <v>751.5</v>
      </c>
      <c r="D1572">
        <v>95</v>
      </c>
      <c r="E1572">
        <v>38.986310833333327</v>
      </c>
      <c r="F1572">
        <v>-3.9202738026845338</v>
      </c>
      <c r="G1572">
        <v>639.19080536022295</v>
      </c>
      <c r="H1572">
        <v>1.6667999999999999E-2</v>
      </c>
      <c r="I1572">
        <v>0</v>
      </c>
      <c r="J1572">
        <v>0</v>
      </c>
      <c r="K1572">
        <v>750.73</v>
      </c>
      <c r="L1572" t="s">
        <v>21</v>
      </c>
      <c r="M1572">
        <v>1</v>
      </c>
      <c r="N1572">
        <v>13745.547222222211</v>
      </c>
      <c r="O1572">
        <v>0</v>
      </c>
      <c r="P1572">
        <v>0</v>
      </c>
      <c r="Q1572">
        <v>741.64907407407281</v>
      </c>
      <c r="R1572">
        <v>0</v>
      </c>
      <c r="S1572">
        <v>0</v>
      </c>
      <c r="T1572">
        <v>365.96759259259233</v>
      </c>
      <c r="U1572">
        <v>633</v>
      </c>
    </row>
    <row r="1573" spans="1:21" x14ac:dyDescent="0.3">
      <c r="A1573">
        <v>1571</v>
      </c>
      <c r="B1573">
        <v>0</v>
      </c>
      <c r="C1573">
        <v>749.54</v>
      </c>
      <c r="D1573">
        <v>95</v>
      </c>
      <c r="E1573">
        <v>38.986310763544303</v>
      </c>
      <c r="F1573">
        <v>-3.920273360421918</v>
      </c>
      <c r="G1573">
        <v>639.1</v>
      </c>
      <c r="H1573">
        <v>1.2790520896909661E-2</v>
      </c>
      <c r="I1573">
        <v>0</v>
      </c>
      <c r="J1573">
        <v>0</v>
      </c>
      <c r="K1573">
        <v>750.23</v>
      </c>
      <c r="L1573" t="s">
        <v>21</v>
      </c>
      <c r="M1573">
        <v>1</v>
      </c>
      <c r="N1573">
        <v>13745.547222222211</v>
      </c>
      <c r="O1573">
        <v>0</v>
      </c>
      <c r="P1573">
        <v>0</v>
      </c>
      <c r="Q1573">
        <v>741.64907407407281</v>
      </c>
      <c r="R1573">
        <v>0</v>
      </c>
      <c r="S1573">
        <v>0</v>
      </c>
      <c r="T1573">
        <v>365.96759259259233</v>
      </c>
      <c r="U1573">
        <v>633</v>
      </c>
    </row>
    <row r="1574" spans="1:21" x14ac:dyDescent="0.3">
      <c r="A1574">
        <v>1572</v>
      </c>
      <c r="B1574">
        <v>0</v>
      </c>
      <c r="C1574">
        <v>749.7</v>
      </c>
      <c r="D1574">
        <v>96</v>
      </c>
      <c r="E1574">
        <v>38.986310666666668</v>
      </c>
      <c r="F1574">
        <v>-3.920273166666667</v>
      </c>
      <c r="G1574">
        <v>639.1</v>
      </c>
      <c r="H1574">
        <v>7.4080000000000014E-3</v>
      </c>
      <c r="I1574">
        <v>0</v>
      </c>
      <c r="J1574">
        <v>0</v>
      </c>
      <c r="K1574">
        <v>749.31</v>
      </c>
      <c r="L1574" t="s">
        <v>21</v>
      </c>
      <c r="M1574">
        <v>1</v>
      </c>
      <c r="N1574">
        <v>13745.547222222211</v>
      </c>
      <c r="O1574">
        <v>0</v>
      </c>
      <c r="P1574">
        <v>0</v>
      </c>
      <c r="Q1574">
        <v>741.64907407407281</v>
      </c>
      <c r="R1574">
        <v>0</v>
      </c>
      <c r="S1574">
        <v>0</v>
      </c>
      <c r="T1574">
        <v>365.96759259259233</v>
      </c>
      <c r="U1574">
        <v>633</v>
      </c>
    </row>
    <row r="1575" spans="1:21" x14ac:dyDescent="0.3">
      <c r="A1575">
        <v>1573</v>
      </c>
      <c r="B1575">
        <v>0</v>
      </c>
      <c r="C1575">
        <v>749.47</v>
      </c>
      <c r="D1575">
        <v>96</v>
      </c>
      <c r="E1575">
        <v>38.986310487949943</v>
      </c>
      <c r="F1575">
        <v>-3.9202729758998851</v>
      </c>
      <c r="G1575">
        <v>638.99276996550805</v>
      </c>
      <c r="H1575">
        <v>1.3097900238790049E-2</v>
      </c>
      <c r="I1575">
        <v>0</v>
      </c>
      <c r="J1575">
        <v>0</v>
      </c>
      <c r="K1575">
        <v>750.1</v>
      </c>
      <c r="L1575" t="s">
        <v>21</v>
      </c>
      <c r="M1575">
        <v>1</v>
      </c>
      <c r="N1575">
        <v>13745.547222222211</v>
      </c>
      <c r="O1575">
        <v>0</v>
      </c>
      <c r="P1575">
        <v>0</v>
      </c>
      <c r="Q1575">
        <v>741.64907407407281</v>
      </c>
      <c r="R1575">
        <v>0</v>
      </c>
      <c r="S1575">
        <v>0</v>
      </c>
      <c r="T1575">
        <v>365.96759259259233</v>
      </c>
      <c r="U1575">
        <v>633</v>
      </c>
    </row>
    <row r="1576" spans="1:21" x14ac:dyDescent="0.3">
      <c r="A1576">
        <v>1574</v>
      </c>
      <c r="B1576">
        <v>0</v>
      </c>
      <c r="C1576">
        <v>750.91</v>
      </c>
      <c r="D1576">
        <v>96</v>
      </c>
      <c r="E1576">
        <v>38.986310266839148</v>
      </c>
      <c r="F1576">
        <v>-3.9202726001724821</v>
      </c>
      <c r="G1576">
        <v>638.9</v>
      </c>
      <c r="H1576">
        <v>2.072706700278653E-2</v>
      </c>
      <c r="I1576">
        <v>0</v>
      </c>
      <c r="J1576">
        <v>0</v>
      </c>
      <c r="K1576">
        <v>749.87</v>
      </c>
      <c r="L1576" t="s">
        <v>21</v>
      </c>
      <c r="M1576">
        <v>1</v>
      </c>
      <c r="N1576">
        <v>13745.547222222211</v>
      </c>
      <c r="O1576">
        <v>0</v>
      </c>
      <c r="P1576">
        <v>0</v>
      </c>
      <c r="Q1576">
        <v>741.64907407407281</v>
      </c>
      <c r="R1576">
        <v>0</v>
      </c>
      <c r="S1576">
        <v>0</v>
      </c>
      <c r="T1576">
        <v>365.96759259259233</v>
      </c>
      <c r="U1576">
        <v>633</v>
      </c>
    </row>
    <row r="1577" spans="1:21" x14ac:dyDescent="0.3">
      <c r="A1577">
        <v>1575</v>
      </c>
      <c r="B1577">
        <v>0</v>
      </c>
      <c r="C1577">
        <v>748.78</v>
      </c>
      <c r="D1577">
        <v>96</v>
      </c>
      <c r="E1577">
        <v>38.986310166666669</v>
      </c>
      <c r="F1577">
        <v>-3.9202724999999998</v>
      </c>
      <c r="G1577">
        <v>638.9</v>
      </c>
      <c r="H1577">
        <v>2.9631999999999999E-2</v>
      </c>
      <c r="I1577">
        <v>0</v>
      </c>
      <c r="J1577">
        <v>0</v>
      </c>
      <c r="K1577">
        <v>749.81</v>
      </c>
      <c r="L1577" t="s">
        <v>21</v>
      </c>
      <c r="M1577">
        <v>1</v>
      </c>
      <c r="N1577">
        <v>13745.547222222211</v>
      </c>
      <c r="O1577">
        <v>0</v>
      </c>
      <c r="P1577">
        <v>0</v>
      </c>
      <c r="Q1577">
        <v>741.64907407407281</v>
      </c>
      <c r="R1577">
        <v>0</v>
      </c>
      <c r="S1577">
        <v>0</v>
      </c>
      <c r="T1577">
        <v>365.96759259259233</v>
      </c>
      <c r="U1577">
        <v>633</v>
      </c>
    </row>
    <row r="1578" spans="1:21" x14ac:dyDescent="0.3">
      <c r="A1578">
        <v>1576</v>
      </c>
      <c r="B1578">
        <v>0</v>
      </c>
      <c r="C1578">
        <v>750</v>
      </c>
      <c r="D1578">
        <v>96</v>
      </c>
      <c r="E1578">
        <v>38.986309991243203</v>
      </c>
      <c r="F1578">
        <v>-3.920272324576533</v>
      </c>
      <c r="G1578">
        <v>638.89474592012732</v>
      </c>
      <c r="H1578">
        <v>3.2362944407587628E-2</v>
      </c>
      <c r="I1578">
        <v>0</v>
      </c>
      <c r="J1578">
        <v>0</v>
      </c>
      <c r="K1578">
        <v>749.25</v>
      </c>
      <c r="L1578" t="s">
        <v>21</v>
      </c>
      <c r="M1578">
        <v>1</v>
      </c>
      <c r="N1578">
        <v>13745.547222222211</v>
      </c>
      <c r="O1578">
        <v>0</v>
      </c>
      <c r="P1578">
        <v>0</v>
      </c>
      <c r="Q1578">
        <v>741.64907407407281</v>
      </c>
      <c r="R1578">
        <v>0</v>
      </c>
      <c r="S1578">
        <v>0</v>
      </c>
      <c r="T1578">
        <v>365.96759259259233</v>
      </c>
      <c r="U1578">
        <v>633</v>
      </c>
    </row>
    <row r="1579" spans="1:21" x14ac:dyDescent="0.3">
      <c r="A1579">
        <v>1577</v>
      </c>
      <c r="B1579">
        <v>0</v>
      </c>
      <c r="C1579">
        <v>749.5</v>
      </c>
      <c r="D1579">
        <v>96</v>
      </c>
      <c r="E1579">
        <v>38.986309770111887</v>
      </c>
      <c r="F1579">
        <v>-3.9202720402237849</v>
      </c>
      <c r="G1579">
        <v>638.79999999999995</v>
      </c>
      <c r="H1579">
        <v>1.3410966697624611E-2</v>
      </c>
      <c r="I1579">
        <v>0</v>
      </c>
      <c r="J1579">
        <v>0</v>
      </c>
      <c r="K1579">
        <v>750.33</v>
      </c>
      <c r="L1579" t="s">
        <v>21</v>
      </c>
      <c r="M1579">
        <v>1</v>
      </c>
      <c r="N1579">
        <v>13745.547222222211</v>
      </c>
      <c r="O1579">
        <v>0</v>
      </c>
      <c r="P1579">
        <v>0</v>
      </c>
      <c r="Q1579">
        <v>741.64907407407281</v>
      </c>
      <c r="R1579">
        <v>0</v>
      </c>
      <c r="S1579">
        <v>0</v>
      </c>
      <c r="T1579">
        <v>365.96759259259233</v>
      </c>
      <c r="U1579">
        <v>633</v>
      </c>
    </row>
    <row r="1580" spans="1:21" x14ac:dyDescent="0.3">
      <c r="A1580">
        <v>1578</v>
      </c>
      <c r="B1580">
        <v>0</v>
      </c>
      <c r="C1580">
        <v>751</v>
      </c>
      <c r="D1580">
        <v>96</v>
      </c>
      <c r="E1580">
        <v>38.986309666666664</v>
      </c>
      <c r="F1580">
        <v>-3.920271833333334</v>
      </c>
      <c r="G1580">
        <v>638.79999999999995</v>
      </c>
      <c r="H1580">
        <v>1.1112E-2</v>
      </c>
      <c r="I1580">
        <v>0</v>
      </c>
      <c r="J1580">
        <v>0</v>
      </c>
      <c r="K1580">
        <v>749.81</v>
      </c>
      <c r="L1580" t="s">
        <v>21</v>
      </c>
      <c r="M1580">
        <v>1</v>
      </c>
      <c r="N1580">
        <v>13745.547222222211</v>
      </c>
      <c r="O1580">
        <v>0</v>
      </c>
      <c r="P1580">
        <v>0</v>
      </c>
      <c r="Q1580">
        <v>741.64907407407281</v>
      </c>
      <c r="R1580">
        <v>0</v>
      </c>
      <c r="S1580">
        <v>0</v>
      </c>
      <c r="T1580">
        <v>365.96759259259233</v>
      </c>
      <c r="U1580">
        <v>633</v>
      </c>
    </row>
    <row r="1581" spans="1:21" x14ac:dyDescent="0.3">
      <c r="A1581">
        <v>1579</v>
      </c>
      <c r="B1581">
        <v>0</v>
      </c>
      <c r="C1581">
        <v>748.5</v>
      </c>
      <c r="D1581">
        <v>96</v>
      </c>
      <c r="E1581">
        <v>38.986309499999997</v>
      </c>
      <c r="F1581">
        <v>-3.920271655700009</v>
      </c>
      <c r="G1581">
        <v>638.70000000000005</v>
      </c>
      <c r="H1581">
        <v>1.302493075086209E-2</v>
      </c>
      <c r="I1581">
        <v>0</v>
      </c>
      <c r="J1581">
        <v>0</v>
      </c>
      <c r="K1581">
        <v>749.68</v>
      </c>
      <c r="L1581" t="s">
        <v>21</v>
      </c>
      <c r="M1581">
        <v>1</v>
      </c>
      <c r="N1581">
        <v>13745.547222222211</v>
      </c>
      <c r="O1581">
        <v>0</v>
      </c>
      <c r="P1581">
        <v>0</v>
      </c>
      <c r="Q1581">
        <v>741.64907407407281</v>
      </c>
      <c r="R1581">
        <v>0</v>
      </c>
      <c r="S1581">
        <v>0</v>
      </c>
      <c r="T1581">
        <v>365.96759259259233</v>
      </c>
      <c r="U1581">
        <v>633</v>
      </c>
    </row>
    <row r="1582" spans="1:21" x14ac:dyDescent="0.3">
      <c r="A1582">
        <v>1580</v>
      </c>
      <c r="B1582">
        <v>0</v>
      </c>
      <c r="C1582">
        <v>749.89</v>
      </c>
      <c r="D1582">
        <v>96</v>
      </c>
      <c r="E1582">
        <v>38.986309440073413</v>
      </c>
      <c r="F1582">
        <v>-3.9202712734067489</v>
      </c>
      <c r="G1582">
        <v>638.70000000000005</v>
      </c>
      <c r="H1582">
        <v>1.4815999999999999E-2</v>
      </c>
      <c r="I1582">
        <v>0</v>
      </c>
      <c r="J1582">
        <v>0</v>
      </c>
      <c r="K1582">
        <v>746.59</v>
      </c>
      <c r="L1582" t="s">
        <v>21</v>
      </c>
      <c r="M1582">
        <v>1</v>
      </c>
      <c r="N1582">
        <v>13745.547222222211</v>
      </c>
      <c r="O1582">
        <v>0</v>
      </c>
      <c r="P1582">
        <v>0</v>
      </c>
      <c r="Q1582">
        <v>741.64907407407281</v>
      </c>
      <c r="R1582">
        <v>0</v>
      </c>
      <c r="S1582">
        <v>0</v>
      </c>
      <c r="T1582">
        <v>365.96759259259233</v>
      </c>
      <c r="U1582">
        <v>633</v>
      </c>
    </row>
    <row r="1583" spans="1:21" x14ac:dyDescent="0.3">
      <c r="A1583">
        <v>1581</v>
      </c>
      <c r="B1583">
        <v>0</v>
      </c>
      <c r="C1583">
        <v>749.26</v>
      </c>
      <c r="D1583">
        <v>96</v>
      </c>
      <c r="E1583">
        <v>38.986309333333331</v>
      </c>
      <c r="F1583">
        <v>-3.9202711666666672</v>
      </c>
      <c r="G1583">
        <v>638.70000000000005</v>
      </c>
      <c r="H1583">
        <v>1.4815999999999999E-2</v>
      </c>
      <c r="I1583">
        <v>0</v>
      </c>
      <c r="J1583">
        <v>0</v>
      </c>
      <c r="K1583">
        <v>721.02</v>
      </c>
      <c r="L1583" t="s">
        <v>21</v>
      </c>
      <c r="M1583">
        <v>1</v>
      </c>
      <c r="N1583">
        <v>13745.547222222211</v>
      </c>
      <c r="O1583">
        <v>-1.180555555555556E-2</v>
      </c>
      <c r="P1583">
        <v>1.180555555555556E-2</v>
      </c>
      <c r="Q1583">
        <v>741.66087962962843</v>
      </c>
      <c r="R1583">
        <v>-1.180555555555556E-2</v>
      </c>
      <c r="S1583">
        <v>1.180555555555556E-2</v>
      </c>
      <c r="T1583">
        <v>365.97939814814788</v>
      </c>
      <c r="U1583">
        <v>633</v>
      </c>
    </row>
    <row r="1584" spans="1:21" x14ac:dyDescent="0.3">
      <c r="A1584">
        <v>1582</v>
      </c>
      <c r="B1584">
        <v>0</v>
      </c>
      <c r="C1584">
        <v>779.19</v>
      </c>
      <c r="D1584">
        <v>96</v>
      </c>
      <c r="E1584">
        <v>38.986309326765728</v>
      </c>
      <c r="F1584">
        <v>-3.9202706622882668</v>
      </c>
      <c r="G1584">
        <v>638.6</v>
      </c>
      <c r="H1584">
        <v>1.9173618150461862E-2</v>
      </c>
      <c r="I1584">
        <v>0</v>
      </c>
      <c r="J1584">
        <v>0</v>
      </c>
      <c r="K1584">
        <v>896.94</v>
      </c>
      <c r="L1584" t="s">
        <v>21</v>
      </c>
      <c r="M1584">
        <v>1</v>
      </c>
      <c r="N1584">
        <v>13745.547222222211</v>
      </c>
      <c r="O1584">
        <v>5.8101851851851849E-2</v>
      </c>
      <c r="P1584">
        <v>5.8101851851851849E-2</v>
      </c>
      <c r="Q1584">
        <v>741.71898148148023</v>
      </c>
      <c r="R1584">
        <v>6.9907407407407404E-2</v>
      </c>
      <c r="S1584">
        <v>6.9907407407407404E-2</v>
      </c>
      <c r="T1584">
        <v>366.04930555555529</v>
      </c>
      <c r="U1584">
        <v>633</v>
      </c>
    </row>
    <row r="1585" spans="1:21" x14ac:dyDescent="0.3">
      <c r="A1585">
        <v>1583</v>
      </c>
      <c r="B1585">
        <v>0</v>
      </c>
      <c r="C1585">
        <v>1201.67</v>
      </c>
      <c r="D1585">
        <v>96</v>
      </c>
      <c r="E1585">
        <v>38.986307473641148</v>
      </c>
      <c r="F1585">
        <v>-3.9202695401795591</v>
      </c>
      <c r="G1585">
        <v>638.56600769536954</v>
      </c>
      <c r="H1585">
        <v>0.92824441661150148</v>
      </c>
      <c r="I1585">
        <v>0.51</v>
      </c>
      <c r="J1585">
        <v>0.14166666666666669</v>
      </c>
      <c r="K1585">
        <v>1067.1500000000001</v>
      </c>
      <c r="L1585" t="s">
        <v>21</v>
      </c>
      <c r="M1585">
        <v>1</v>
      </c>
      <c r="N1585">
        <v>13745.688888888881</v>
      </c>
      <c r="O1585">
        <v>0.24444444444444449</v>
      </c>
      <c r="P1585">
        <v>0.24444444444444449</v>
      </c>
      <c r="Q1585">
        <v>741.96342592592464</v>
      </c>
      <c r="R1585">
        <v>0.18634259259259259</v>
      </c>
      <c r="S1585">
        <v>0.18634259259259259</v>
      </c>
      <c r="T1585">
        <v>366.2356481481479</v>
      </c>
      <c r="U1585">
        <v>633</v>
      </c>
    </row>
    <row r="1586" spans="1:21" x14ac:dyDescent="0.3">
      <c r="A1586">
        <v>1584</v>
      </c>
      <c r="B1586">
        <v>2</v>
      </c>
      <c r="C1586">
        <v>1004.91</v>
      </c>
      <c r="D1586">
        <v>96</v>
      </c>
      <c r="E1586">
        <v>38.986301277541912</v>
      </c>
      <c r="F1586">
        <v>-3.920266222104285</v>
      </c>
      <c r="G1586">
        <v>638.43332891070713</v>
      </c>
      <c r="H1586">
        <v>2.2612875770200258</v>
      </c>
      <c r="I1586">
        <v>1.57</v>
      </c>
      <c r="J1586">
        <v>0.43611111111111112</v>
      </c>
      <c r="K1586">
        <v>1025.05</v>
      </c>
      <c r="L1586" t="s">
        <v>21</v>
      </c>
      <c r="M1586">
        <v>1</v>
      </c>
      <c r="N1586">
        <v>13746.124999999991</v>
      </c>
      <c r="O1586">
        <v>0.25277777777777782</v>
      </c>
      <c r="P1586">
        <v>0.25277777777777782</v>
      </c>
      <c r="Q1586">
        <v>742.21620370370238</v>
      </c>
      <c r="R1586">
        <v>8.3333333333333592E-3</v>
      </c>
      <c r="S1586">
        <v>8.3333333333333592E-3</v>
      </c>
      <c r="T1586">
        <v>366.24398148148123</v>
      </c>
      <c r="U1586">
        <v>633</v>
      </c>
    </row>
    <row r="1587" spans="1:21" x14ac:dyDescent="0.3">
      <c r="A1587">
        <v>1585</v>
      </c>
      <c r="B1587">
        <v>2</v>
      </c>
      <c r="C1587">
        <v>746.55</v>
      </c>
      <c r="D1587">
        <v>96</v>
      </c>
      <c r="E1587">
        <v>38.986299500000001</v>
      </c>
      <c r="F1587">
        <v>-3.920265333333333</v>
      </c>
      <c r="G1587">
        <v>638.4</v>
      </c>
      <c r="H1587">
        <v>2.2279559999999998</v>
      </c>
      <c r="I1587">
        <v>2</v>
      </c>
      <c r="J1587">
        <v>0.55555555555555558</v>
      </c>
      <c r="K1587">
        <v>796.79</v>
      </c>
      <c r="L1587" t="s">
        <v>21</v>
      </c>
      <c r="M1587">
        <v>1</v>
      </c>
      <c r="N1587">
        <v>13746.68055555554</v>
      </c>
      <c r="O1587">
        <v>-9.375E-2</v>
      </c>
      <c r="P1587">
        <v>9.375E-2</v>
      </c>
      <c r="Q1587">
        <v>742.30995370370238</v>
      </c>
      <c r="R1587">
        <v>-0.34652777777777782</v>
      </c>
      <c r="S1587">
        <v>0.34652777777777782</v>
      </c>
      <c r="T1587">
        <v>366.59050925925902</v>
      </c>
      <c r="U1587">
        <v>633</v>
      </c>
    </row>
    <row r="1588" spans="1:21" x14ac:dyDescent="0.3">
      <c r="A1588">
        <v>1586</v>
      </c>
      <c r="B1588">
        <v>1</v>
      </c>
      <c r="C1588">
        <v>749.22</v>
      </c>
      <c r="D1588">
        <v>96</v>
      </c>
      <c r="E1588">
        <v>38.986294419640878</v>
      </c>
      <c r="F1588">
        <v>-3.9202625731281242</v>
      </c>
      <c r="G1588">
        <v>638.26798460926102</v>
      </c>
      <c r="H1588">
        <v>1.285232958471634</v>
      </c>
      <c r="I1588">
        <v>1</v>
      </c>
      <c r="J1588">
        <v>0.27777777777777779</v>
      </c>
      <c r="K1588">
        <v>706.77</v>
      </c>
      <c r="L1588" t="s">
        <v>21</v>
      </c>
      <c r="M1588">
        <v>1</v>
      </c>
      <c r="N1588">
        <v>13746.958333333319</v>
      </c>
      <c r="O1588">
        <v>-0.33402777777777781</v>
      </c>
      <c r="P1588">
        <v>0.33402777777777781</v>
      </c>
      <c r="Q1588">
        <v>742.64398148148018</v>
      </c>
      <c r="R1588">
        <v>-0.24027777777777781</v>
      </c>
      <c r="S1588">
        <v>0.24027777777777781</v>
      </c>
      <c r="T1588">
        <v>366.83078703703683</v>
      </c>
      <c r="U1588">
        <v>633</v>
      </c>
    </row>
    <row r="1589" spans="1:21" x14ac:dyDescent="0.3">
      <c r="A1589">
        <v>1587</v>
      </c>
      <c r="B1589">
        <v>0</v>
      </c>
      <c r="C1589">
        <v>749.45</v>
      </c>
      <c r="D1589">
        <v>96</v>
      </c>
      <c r="E1589">
        <v>38.986292402038828</v>
      </c>
      <c r="F1589">
        <v>-3.920261451019416</v>
      </c>
      <c r="G1589">
        <v>638.20000000000005</v>
      </c>
      <c r="H1589">
        <v>0.30510944407594109</v>
      </c>
      <c r="I1589">
        <v>0</v>
      </c>
      <c r="J1589">
        <v>0</v>
      </c>
      <c r="K1589">
        <v>755.95</v>
      </c>
      <c r="L1589" t="s">
        <v>21</v>
      </c>
      <c r="M1589">
        <v>1</v>
      </c>
      <c r="N1589">
        <v>13746.958333333319</v>
      </c>
      <c r="O1589">
        <v>-0.19120370370370371</v>
      </c>
      <c r="P1589">
        <v>0.19120370370370371</v>
      </c>
      <c r="Q1589">
        <v>742.83518518518383</v>
      </c>
      <c r="R1589">
        <v>0.1428240740740741</v>
      </c>
      <c r="S1589">
        <v>0.1428240740740741</v>
      </c>
      <c r="T1589">
        <v>366.97361111111093</v>
      </c>
      <c r="U1589">
        <v>633</v>
      </c>
    </row>
    <row r="1590" spans="1:21" x14ac:dyDescent="0.3">
      <c r="A1590">
        <v>1588</v>
      </c>
      <c r="B1590">
        <v>0</v>
      </c>
      <c r="C1590">
        <v>978.97</v>
      </c>
      <c r="D1590">
        <v>96</v>
      </c>
      <c r="E1590">
        <v>38.986292166666672</v>
      </c>
      <c r="F1590">
        <v>-3.9202613333333329</v>
      </c>
      <c r="G1590">
        <v>638.20000000000005</v>
      </c>
      <c r="H1590">
        <v>8.1488000000000005E-2</v>
      </c>
      <c r="I1590">
        <v>0</v>
      </c>
      <c r="J1590">
        <v>0</v>
      </c>
      <c r="K1590">
        <v>1135.46</v>
      </c>
      <c r="L1590" t="s">
        <v>21</v>
      </c>
      <c r="M1590">
        <v>1</v>
      </c>
      <c r="N1590">
        <v>13746.958333333319</v>
      </c>
      <c r="O1590">
        <v>0.34189814814814812</v>
      </c>
      <c r="P1590">
        <v>0.34189814814814812</v>
      </c>
      <c r="Q1590">
        <v>743.17708333333201</v>
      </c>
      <c r="R1590">
        <v>0.53310185185185177</v>
      </c>
      <c r="S1590">
        <v>0.53310185185185177</v>
      </c>
      <c r="T1590">
        <v>367.50671296296281</v>
      </c>
      <c r="U1590">
        <v>633</v>
      </c>
    </row>
    <row r="1591" spans="1:21" x14ac:dyDescent="0.3">
      <c r="A1591">
        <v>1589</v>
      </c>
      <c r="B1591">
        <v>2</v>
      </c>
      <c r="C1591">
        <v>1593.71</v>
      </c>
      <c r="D1591">
        <v>96</v>
      </c>
      <c r="E1591">
        <v>38.986285894653037</v>
      </c>
      <c r="F1591">
        <v>-3.9202577970677992</v>
      </c>
      <c r="G1591">
        <v>638.1</v>
      </c>
      <c r="H1591">
        <v>2.9714210911502912</v>
      </c>
      <c r="I1591">
        <v>2.2599999999999998</v>
      </c>
      <c r="J1591">
        <v>0.62777777777777766</v>
      </c>
      <c r="K1591">
        <v>1252.99</v>
      </c>
      <c r="L1591" t="s">
        <v>21</v>
      </c>
      <c r="M1591">
        <v>1</v>
      </c>
      <c r="N1591">
        <v>13747.586111111101</v>
      </c>
      <c r="O1591">
        <v>0.66643518518518519</v>
      </c>
      <c r="P1591">
        <v>0.66643518518518519</v>
      </c>
      <c r="Q1591">
        <v>743.84351851851716</v>
      </c>
      <c r="R1591">
        <v>0.32453703703703712</v>
      </c>
      <c r="S1591">
        <v>0.32453703703703712</v>
      </c>
      <c r="T1591">
        <v>367.83124999999978</v>
      </c>
      <c r="U1591">
        <v>633</v>
      </c>
    </row>
    <row r="1592" spans="1:21" x14ac:dyDescent="0.3">
      <c r="A1592">
        <v>1590</v>
      </c>
      <c r="B1592">
        <v>5</v>
      </c>
      <c r="C1592">
        <v>923.86</v>
      </c>
      <c r="D1592">
        <v>96</v>
      </c>
      <c r="E1592">
        <v>38.986271139003136</v>
      </c>
      <c r="F1592">
        <v>-3.9202495467471579</v>
      </c>
      <c r="G1592">
        <v>638.16273052938834</v>
      </c>
      <c r="H1592">
        <v>5.1927694048029567</v>
      </c>
      <c r="I1592">
        <v>4.3099999999999996</v>
      </c>
      <c r="J1592">
        <v>1.197222222222222</v>
      </c>
      <c r="K1592">
        <v>1267.77</v>
      </c>
      <c r="L1592" t="s">
        <v>21</v>
      </c>
      <c r="M1592">
        <v>1</v>
      </c>
      <c r="N1592">
        <v>13748.78333333332</v>
      </c>
      <c r="O1592">
        <v>0.50810185185185197</v>
      </c>
      <c r="P1592">
        <v>0.50810185185185197</v>
      </c>
      <c r="Q1592">
        <v>744.35162037036901</v>
      </c>
      <c r="R1592">
        <v>-0.15833333333333319</v>
      </c>
      <c r="S1592">
        <v>0.15833333333333319</v>
      </c>
      <c r="T1592">
        <v>367.98958333333309</v>
      </c>
      <c r="U1592">
        <v>633</v>
      </c>
    </row>
    <row r="1593" spans="1:21" x14ac:dyDescent="0.3">
      <c r="A1593">
        <v>1591</v>
      </c>
      <c r="B1593">
        <v>5</v>
      </c>
      <c r="C1593">
        <v>1274.73</v>
      </c>
      <c r="D1593">
        <v>97</v>
      </c>
      <c r="E1593">
        <v>38.986266666666673</v>
      </c>
      <c r="F1593">
        <v>-3.9202469999999998</v>
      </c>
      <c r="G1593">
        <v>638.20000000000005</v>
      </c>
      <c r="H1593">
        <v>4.9670639999999997</v>
      </c>
      <c r="I1593">
        <v>5.69</v>
      </c>
      <c r="J1593">
        <v>1.5805555555555559</v>
      </c>
      <c r="K1593">
        <v>1054.3</v>
      </c>
      <c r="L1593" t="s">
        <v>21</v>
      </c>
      <c r="M1593">
        <v>1</v>
      </c>
      <c r="N1593">
        <v>13750.36388888888</v>
      </c>
      <c r="O1593">
        <v>0.18032407407407411</v>
      </c>
      <c r="P1593">
        <v>0.18032407407407411</v>
      </c>
      <c r="Q1593">
        <v>744.53194444444307</v>
      </c>
      <c r="R1593">
        <v>-0.32777777777777778</v>
      </c>
      <c r="S1593">
        <v>0.32777777777777778</v>
      </c>
      <c r="T1593">
        <v>368.31736111111093</v>
      </c>
      <c r="U1593">
        <v>633</v>
      </c>
    </row>
    <row r="1594" spans="1:21" x14ac:dyDescent="0.3">
      <c r="A1594">
        <v>1592</v>
      </c>
      <c r="B1594">
        <v>6</v>
      </c>
      <c r="C1594">
        <v>939.37</v>
      </c>
      <c r="D1594">
        <v>97</v>
      </c>
      <c r="E1594">
        <v>38.986249043231169</v>
      </c>
      <c r="F1594">
        <v>-3.9202375347618421</v>
      </c>
      <c r="G1594">
        <v>638.20000000000005</v>
      </c>
      <c r="H1594">
        <v>6.17955982433317</v>
      </c>
      <c r="I1594">
        <v>5.49</v>
      </c>
      <c r="J1594">
        <v>1.5249999999999999</v>
      </c>
      <c r="K1594">
        <v>1018</v>
      </c>
      <c r="L1594" t="s">
        <v>21</v>
      </c>
      <c r="M1594">
        <v>1</v>
      </c>
      <c r="N1594">
        <v>13751.88888888888</v>
      </c>
      <c r="O1594">
        <v>-0.2550925925925927</v>
      </c>
      <c r="P1594">
        <v>0.2550925925925927</v>
      </c>
      <c r="Q1594">
        <v>744.7870370370357</v>
      </c>
      <c r="R1594">
        <v>-0.43541666666666679</v>
      </c>
      <c r="S1594">
        <v>0.43541666666666679</v>
      </c>
      <c r="T1594">
        <v>368.75277777777762</v>
      </c>
      <c r="U1594">
        <v>633</v>
      </c>
    </row>
    <row r="1595" spans="1:21" x14ac:dyDescent="0.3">
      <c r="A1595">
        <v>1593</v>
      </c>
      <c r="B1595">
        <v>4</v>
      </c>
      <c r="C1595">
        <v>782.5</v>
      </c>
      <c r="D1595">
        <v>97</v>
      </c>
      <c r="E1595">
        <v>38.986235080580251</v>
      </c>
      <c r="F1595">
        <v>-3.9202302723674318</v>
      </c>
      <c r="G1595">
        <v>638.13924638450317</v>
      </c>
      <c r="H1595">
        <v>3.3132046564947109</v>
      </c>
      <c r="I1595">
        <v>3.91</v>
      </c>
      <c r="J1595">
        <v>1.086111111111111</v>
      </c>
      <c r="K1595">
        <v>733</v>
      </c>
      <c r="L1595" t="s">
        <v>21</v>
      </c>
      <c r="M1595">
        <v>1</v>
      </c>
      <c r="N1595">
        <v>13752.974999999989</v>
      </c>
      <c r="O1595">
        <v>-0.68310185185185179</v>
      </c>
      <c r="P1595">
        <v>0.68310185185185179</v>
      </c>
      <c r="Q1595">
        <v>745.4701388888875</v>
      </c>
      <c r="R1595">
        <v>-0.42800925925925909</v>
      </c>
      <c r="S1595">
        <v>0.42800925925925909</v>
      </c>
      <c r="T1595">
        <v>369.18078703703691</v>
      </c>
      <c r="U1595">
        <v>633</v>
      </c>
    </row>
    <row r="1596" spans="1:21" x14ac:dyDescent="0.3">
      <c r="A1596">
        <v>1594</v>
      </c>
      <c r="B1596">
        <v>1</v>
      </c>
      <c r="C1596">
        <v>751.5</v>
      </c>
      <c r="D1596">
        <v>97</v>
      </c>
      <c r="E1596">
        <v>38.986232333333326</v>
      </c>
      <c r="F1596">
        <v>-3.9202288333333328</v>
      </c>
      <c r="G1596">
        <v>638.1</v>
      </c>
      <c r="H1596">
        <v>1.903856</v>
      </c>
      <c r="I1596">
        <v>1.0900000000000001</v>
      </c>
      <c r="J1596">
        <v>0.30277777777777781</v>
      </c>
      <c r="K1596">
        <v>876.94</v>
      </c>
      <c r="L1596" t="s">
        <v>21</v>
      </c>
      <c r="M1596">
        <v>1</v>
      </c>
      <c r="N1596">
        <v>13753.27777777777</v>
      </c>
      <c r="O1596">
        <v>-0.68171296296296291</v>
      </c>
      <c r="P1596">
        <v>0.68171296296296291</v>
      </c>
      <c r="Q1596">
        <v>746.15185185185044</v>
      </c>
      <c r="R1596">
        <v>1.388888888888884E-3</v>
      </c>
      <c r="S1596">
        <v>1.388888888888884E-3</v>
      </c>
      <c r="T1596">
        <v>369.18217592592572</v>
      </c>
      <c r="U1596">
        <v>633</v>
      </c>
    </row>
    <row r="1597" spans="1:21" x14ac:dyDescent="0.3">
      <c r="A1597">
        <v>1595</v>
      </c>
      <c r="B1597">
        <v>0</v>
      </c>
      <c r="C1597">
        <v>1371.25</v>
      </c>
      <c r="D1597">
        <v>97</v>
      </c>
      <c r="E1597">
        <v>38.986228114811382</v>
      </c>
      <c r="F1597">
        <v>-3.9202268907390212</v>
      </c>
      <c r="G1597">
        <v>637.9738888151785</v>
      </c>
      <c r="H1597">
        <v>1.339346889743823</v>
      </c>
      <c r="I1597">
        <v>0</v>
      </c>
      <c r="J1597">
        <v>0</v>
      </c>
      <c r="K1597">
        <v>1279.58</v>
      </c>
      <c r="L1597" t="s">
        <v>21</v>
      </c>
      <c r="M1597">
        <v>1</v>
      </c>
      <c r="N1597">
        <v>13753.27777777777</v>
      </c>
      <c r="O1597">
        <v>0.30856481481481468</v>
      </c>
      <c r="P1597">
        <v>0.30856481481481468</v>
      </c>
      <c r="Q1597">
        <v>746.4604166666652</v>
      </c>
      <c r="R1597">
        <v>0.99027777777777759</v>
      </c>
      <c r="S1597">
        <v>0.99027777777777759</v>
      </c>
      <c r="T1597">
        <v>370.17245370370352</v>
      </c>
      <c r="U1597">
        <v>633</v>
      </c>
    </row>
    <row r="1598" spans="1:21" x14ac:dyDescent="0.3">
      <c r="A1598">
        <v>1596</v>
      </c>
      <c r="B1598">
        <v>3</v>
      </c>
      <c r="C1598">
        <v>1703.11</v>
      </c>
      <c r="D1598">
        <v>97</v>
      </c>
      <c r="E1598">
        <v>38.986213986488877</v>
      </c>
      <c r="F1598">
        <v>-3.9202202675025428</v>
      </c>
      <c r="G1598">
        <v>637.9</v>
      </c>
      <c r="H1598">
        <v>6.8321179339256659</v>
      </c>
      <c r="I1598">
        <v>3.66</v>
      </c>
      <c r="J1598">
        <v>1.0166666666666671</v>
      </c>
      <c r="K1598">
        <v>1683.79</v>
      </c>
      <c r="L1598" t="s">
        <v>21</v>
      </c>
      <c r="M1598">
        <v>1</v>
      </c>
      <c r="N1598">
        <v>13754.294444444429</v>
      </c>
      <c r="O1598">
        <v>1.6840277777777779</v>
      </c>
      <c r="P1598">
        <v>1.6840277777777779</v>
      </c>
      <c r="Q1598">
        <v>748.14444444444302</v>
      </c>
      <c r="R1598">
        <v>1.3754629629629631</v>
      </c>
      <c r="S1598">
        <v>1.3754629629629631</v>
      </c>
      <c r="T1598">
        <v>371.54791666666648</v>
      </c>
      <c r="U1598">
        <v>633</v>
      </c>
    </row>
    <row r="1599" spans="1:21" x14ac:dyDescent="0.3">
      <c r="A1599">
        <v>1597</v>
      </c>
      <c r="B1599">
        <v>11.25</v>
      </c>
      <c r="C1599">
        <v>1877.94</v>
      </c>
      <c r="D1599">
        <v>97</v>
      </c>
      <c r="E1599">
        <v>38.986206500000002</v>
      </c>
      <c r="F1599">
        <v>-3.9202168333333329</v>
      </c>
      <c r="G1599">
        <v>637.9</v>
      </c>
      <c r="H1599">
        <v>9.9322760000000017</v>
      </c>
      <c r="I1599">
        <v>11.14</v>
      </c>
      <c r="J1599">
        <v>3.094444444444445</v>
      </c>
      <c r="K1599">
        <v>2010.53</v>
      </c>
      <c r="L1599" t="s">
        <v>21</v>
      </c>
      <c r="M1599">
        <v>1</v>
      </c>
      <c r="N1599">
        <v>13757.38888888888</v>
      </c>
      <c r="O1599">
        <v>2.1097222222222221</v>
      </c>
      <c r="P1599">
        <v>2.1097222222222221</v>
      </c>
      <c r="Q1599">
        <v>750.25416666666524</v>
      </c>
      <c r="R1599">
        <v>0.42569444444444482</v>
      </c>
      <c r="S1599">
        <v>0.42569444444444482</v>
      </c>
      <c r="T1599">
        <v>371.97361111111093</v>
      </c>
      <c r="U1599">
        <v>633</v>
      </c>
    </row>
    <row r="1600" spans="1:21" x14ac:dyDescent="0.3">
      <c r="A1600">
        <v>1598</v>
      </c>
      <c r="B1600">
        <v>18.309999999999999</v>
      </c>
      <c r="C1600">
        <v>2251.9499999999998</v>
      </c>
      <c r="D1600">
        <v>97</v>
      </c>
      <c r="E1600">
        <v>38.986158076445093</v>
      </c>
      <c r="F1600">
        <v>-3.920199575206758</v>
      </c>
      <c r="G1600">
        <v>637.9482685418601</v>
      </c>
      <c r="H1600">
        <v>18.268999572774462</v>
      </c>
      <c r="I1600">
        <v>17.46</v>
      </c>
      <c r="J1600">
        <v>4.8500000000000014</v>
      </c>
      <c r="K1600">
        <v>2057.0300000000002</v>
      </c>
      <c r="L1600" t="s">
        <v>21</v>
      </c>
      <c r="M1600">
        <v>1</v>
      </c>
      <c r="N1600">
        <v>13762.23888888888</v>
      </c>
      <c r="O1600">
        <v>1.1733796296296299</v>
      </c>
      <c r="P1600">
        <v>1.1733796296296299</v>
      </c>
      <c r="Q1600">
        <v>751.42754629629485</v>
      </c>
      <c r="R1600">
        <v>-0.93634259259259256</v>
      </c>
      <c r="S1600">
        <v>0.93634259259259256</v>
      </c>
      <c r="T1600">
        <v>372.90995370370348</v>
      </c>
      <c r="U1600">
        <v>633</v>
      </c>
    </row>
    <row r="1601" spans="1:21" x14ac:dyDescent="0.3">
      <c r="A1601">
        <v>1599</v>
      </c>
      <c r="B1601">
        <v>19</v>
      </c>
      <c r="C1601">
        <v>1634.5</v>
      </c>
      <c r="D1601">
        <v>97</v>
      </c>
      <c r="E1601">
        <v>38.986095085776839</v>
      </c>
      <c r="F1601">
        <v>-3.92018185294768</v>
      </c>
      <c r="G1601">
        <v>638.04318694440758</v>
      </c>
      <c r="H1601">
        <v>19.63498435080264</v>
      </c>
      <c r="I1601">
        <v>19.260000000000002</v>
      </c>
      <c r="J1601">
        <v>5.3500000000000014</v>
      </c>
      <c r="K1601">
        <v>1689.86</v>
      </c>
      <c r="L1601" t="s">
        <v>21</v>
      </c>
      <c r="M1601">
        <v>1</v>
      </c>
      <c r="N1601">
        <v>13767.58888888888</v>
      </c>
      <c r="O1601">
        <v>-5.5787037037037357E-2</v>
      </c>
      <c r="P1601">
        <v>5.5787037037037357E-2</v>
      </c>
      <c r="Q1601">
        <v>751.48333333333187</v>
      </c>
      <c r="R1601">
        <v>-1.229166666666667</v>
      </c>
      <c r="S1601">
        <v>1.229166666666667</v>
      </c>
      <c r="T1601">
        <v>374.13912037037022</v>
      </c>
      <c r="U1601">
        <v>633</v>
      </c>
    </row>
    <row r="1602" spans="1:21" x14ac:dyDescent="0.3">
      <c r="A1602">
        <v>1600</v>
      </c>
      <c r="B1602">
        <v>18</v>
      </c>
      <c r="C1602">
        <v>1109</v>
      </c>
      <c r="D1602">
        <v>97</v>
      </c>
      <c r="E1602">
        <v>38.986074500000001</v>
      </c>
      <c r="F1602">
        <v>-3.9201761666666668</v>
      </c>
      <c r="G1602">
        <v>638</v>
      </c>
      <c r="H1602">
        <v>19.312656</v>
      </c>
      <c r="I1602">
        <v>17.93</v>
      </c>
      <c r="J1602">
        <v>4.9805555555555552</v>
      </c>
      <c r="K1602">
        <v>1185.3499999999999</v>
      </c>
      <c r="L1602" t="s">
        <v>21</v>
      </c>
      <c r="M1602">
        <v>1</v>
      </c>
      <c r="N1602">
        <v>13772.569444444431</v>
      </c>
      <c r="O1602">
        <v>-0.3835648148148158</v>
      </c>
      <c r="P1602">
        <v>0.3835648148148158</v>
      </c>
      <c r="Q1602">
        <v>751.86689814814667</v>
      </c>
      <c r="R1602">
        <v>-0.32777777777777839</v>
      </c>
      <c r="S1602">
        <v>0.32777777777777839</v>
      </c>
      <c r="T1602">
        <v>374.466898148148</v>
      </c>
      <c r="U1602">
        <v>633</v>
      </c>
    </row>
    <row r="1603" spans="1:21" x14ac:dyDescent="0.3">
      <c r="A1603">
        <v>1601</v>
      </c>
      <c r="B1603">
        <v>17</v>
      </c>
      <c r="C1603">
        <v>1112.94</v>
      </c>
      <c r="D1603">
        <v>98</v>
      </c>
      <c r="E1603">
        <v>38.986027995068767</v>
      </c>
      <c r="F1603">
        <v>-3.9201439115917029</v>
      </c>
      <c r="G1603">
        <v>637.79999999999995</v>
      </c>
      <c r="H1603">
        <v>17.46890018893448</v>
      </c>
      <c r="I1603">
        <v>17.309999999999999</v>
      </c>
      <c r="J1603">
        <v>4.8083333333333327</v>
      </c>
      <c r="K1603">
        <v>1069.46</v>
      </c>
      <c r="L1603" t="s">
        <v>21</v>
      </c>
      <c r="M1603">
        <v>1</v>
      </c>
      <c r="N1603">
        <v>13777.37777777777</v>
      </c>
      <c r="O1603">
        <v>3.7037037037037417E-2</v>
      </c>
      <c r="P1603">
        <v>3.7037037037037417E-2</v>
      </c>
      <c r="Q1603">
        <v>751.90393518518374</v>
      </c>
      <c r="R1603">
        <v>0.42060185185185323</v>
      </c>
      <c r="S1603">
        <v>0.42060185185185323</v>
      </c>
      <c r="T1603">
        <v>374.88749999999987</v>
      </c>
      <c r="U1603">
        <v>633</v>
      </c>
    </row>
    <row r="1604" spans="1:21" x14ac:dyDescent="0.3">
      <c r="A1604">
        <v>1602</v>
      </c>
      <c r="B1604">
        <v>18.559999999999999</v>
      </c>
      <c r="C1604">
        <v>1193.03</v>
      </c>
      <c r="D1604">
        <v>98</v>
      </c>
      <c r="E1604">
        <v>38.986006768674542</v>
      </c>
      <c r="F1604">
        <v>-3.92007538578568</v>
      </c>
      <c r="G1604">
        <v>637.8548494095794</v>
      </c>
      <c r="H1604">
        <v>19.69018264932966</v>
      </c>
      <c r="I1604">
        <v>18.43</v>
      </c>
      <c r="J1604">
        <v>5.1194444444444436</v>
      </c>
      <c r="K1604">
        <v>1196.98</v>
      </c>
      <c r="L1604" t="s">
        <v>21</v>
      </c>
      <c r="M1604">
        <v>1</v>
      </c>
      <c r="N1604">
        <v>13782.49722222221</v>
      </c>
      <c r="O1604">
        <v>0.59537037037037055</v>
      </c>
      <c r="P1604">
        <v>0.59537037037037055</v>
      </c>
      <c r="Q1604">
        <v>752.49930555555409</v>
      </c>
      <c r="R1604">
        <v>0.55833333333333313</v>
      </c>
      <c r="S1604">
        <v>0.55833333333333313</v>
      </c>
      <c r="T1604">
        <v>375.44583333333321</v>
      </c>
      <c r="U1604">
        <v>633</v>
      </c>
    </row>
    <row r="1605" spans="1:21" x14ac:dyDescent="0.3">
      <c r="A1605">
        <v>1603</v>
      </c>
      <c r="B1605">
        <v>21.62</v>
      </c>
      <c r="C1605">
        <v>1403.19</v>
      </c>
      <c r="D1605">
        <v>98</v>
      </c>
      <c r="E1605">
        <v>38.98600616666667</v>
      </c>
      <c r="F1605">
        <v>-3.920047166666667</v>
      </c>
      <c r="G1605">
        <v>637.9</v>
      </c>
      <c r="H1605">
        <v>21.023904000000002</v>
      </c>
      <c r="I1605">
        <v>21.66</v>
      </c>
      <c r="J1605">
        <v>6.0166666666666666</v>
      </c>
      <c r="K1605">
        <v>1406.33</v>
      </c>
      <c r="L1605" t="s">
        <v>21</v>
      </c>
      <c r="M1605">
        <v>1</v>
      </c>
      <c r="N1605">
        <v>13788.51388888888</v>
      </c>
      <c r="O1605">
        <v>1.211111111111111</v>
      </c>
      <c r="P1605">
        <v>1.211111111111111</v>
      </c>
      <c r="Q1605">
        <v>753.7104166666652</v>
      </c>
      <c r="R1605">
        <v>0.6157407407407407</v>
      </c>
      <c r="S1605">
        <v>0.6157407407407407</v>
      </c>
      <c r="T1605">
        <v>376.06157407407397</v>
      </c>
      <c r="U1605">
        <v>633</v>
      </c>
    </row>
    <row r="1606" spans="1:21" x14ac:dyDescent="0.3">
      <c r="A1606">
        <v>1604</v>
      </c>
      <c r="B1606">
        <v>26.68</v>
      </c>
      <c r="C1606">
        <v>1751.27</v>
      </c>
      <c r="D1606">
        <v>98</v>
      </c>
      <c r="E1606">
        <v>38.98603945093096</v>
      </c>
      <c r="F1606">
        <v>-3.919960176750255</v>
      </c>
      <c r="G1606">
        <v>637.77980628897433</v>
      </c>
      <c r="H1606">
        <v>27.307335051612029</v>
      </c>
      <c r="I1606">
        <v>27.01</v>
      </c>
      <c r="J1606">
        <v>7.5027777777777782</v>
      </c>
      <c r="K1606">
        <v>1820.51</v>
      </c>
      <c r="L1606" t="s">
        <v>21</v>
      </c>
      <c r="M1606">
        <v>1</v>
      </c>
      <c r="N1606">
        <v>13796.016666666659</v>
      </c>
      <c r="O1606">
        <v>1.761805555555555</v>
      </c>
      <c r="P1606">
        <v>1.761805555555555</v>
      </c>
      <c r="Q1606">
        <v>755.47222222222081</v>
      </c>
      <c r="R1606">
        <v>0.55069444444444393</v>
      </c>
      <c r="S1606">
        <v>0.55069444444444393</v>
      </c>
      <c r="T1606">
        <v>376.61226851851842</v>
      </c>
      <c r="U1606">
        <v>633</v>
      </c>
    </row>
    <row r="1607" spans="1:21" x14ac:dyDescent="0.3">
      <c r="A1607">
        <v>1605</v>
      </c>
      <c r="B1607">
        <v>33.74</v>
      </c>
      <c r="C1607">
        <v>2208.5300000000002</v>
      </c>
      <c r="D1607">
        <v>98</v>
      </c>
      <c r="E1607">
        <v>38.986101043518637</v>
      </c>
      <c r="F1607">
        <v>-3.9198430585334569</v>
      </c>
      <c r="G1607">
        <v>637.59425500862415</v>
      </c>
      <c r="H1607">
        <v>35.970221698819351</v>
      </c>
      <c r="I1607">
        <v>33.630000000000003</v>
      </c>
      <c r="J1607">
        <v>9.3416666666666668</v>
      </c>
      <c r="K1607">
        <v>2081.69</v>
      </c>
      <c r="L1607" t="s">
        <v>21</v>
      </c>
      <c r="M1607">
        <v>1</v>
      </c>
      <c r="N1607">
        <v>13805.358333333321</v>
      </c>
      <c r="O1607">
        <v>1.603009259259258</v>
      </c>
      <c r="P1607">
        <v>1.603009259259258</v>
      </c>
      <c r="Q1607">
        <v>757.07523148148005</v>
      </c>
      <c r="R1607">
        <v>-0.1587962962962968</v>
      </c>
      <c r="S1607">
        <v>0.1587962962962968</v>
      </c>
      <c r="T1607">
        <v>376.77106481481468</v>
      </c>
      <c r="U1607">
        <v>633</v>
      </c>
    </row>
    <row r="1608" spans="1:21" x14ac:dyDescent="0.3">
      <c r="A1608">
        <v>1606</v>
      </c>
      <c r="B1608">
        <v>39</v>
      </c>
      <c r="C1608">
        <v>1938.44</v>
      </c>
      <c r="D1608">
        <v>98</v>
      </c>
      <c r="E1608">
        <v>38.986125000000001</v>
      </c>
      <c r="F1608">
        <v>-3.919796166666667</v>
      </c>
      <c r="G1608">
        <v>637.5</v>
      </c>
      <c r="H1608">
        <v>38.943855999999997</v>
      </c>
      <c r="I1608">
        <v>38.08</v>
      </c>
      <c r="J1608">
        <v>10.577777777777779</v>
      </c>
      <c r="K1608">
        <v>1940.41</v>
      </c>
      <c r="L1608" t="s">
        <v>21</v>
      </c>
      <c r="M1608">
        <v>1</v>
      </c>
      <c r="N1608">
        <v>13815.936111111099</v>
      </c>
      <c r="O1608">
        <v>0.94675925925925819</v>
      </c>
      <c r="P1608">
        <v>0.94675925925925819</v>
      </c>
      <c r="Q1608">
        <v>758.02199074073928</v>
      </c>
      <c r="R1608">
        <v>-0.65625000000000022</v>
      </c>
      <c r="S1608">
        <v>0.65625000000000022</v>
      </c>
      <c r="T1608">
        <v>377.42731481481468</v>
      </c>
      <c r="U1608">
        <v>633</v>
      </c>
    </row>
    <row r="1609" spans="1:21" x14ac:dyDescent="0.3">
      <c r="A1609">
        <v>1607</v>
      </c>
      <c r="B1609">
        <v>40</v>
      </c>
      <c r="C1609">
        <v>1584.27</v>
      </c>
      <c r="D1609">
        <v>98</v>
      </c>
      <c r="E1609">
        <v>38.986176094091377</v>
      </c>
      <c r="F1609">
        <v>-3.9196608625668921</v>
      </c>
      <c r="G1609">
        <v>637.5</v>
      </c>
      <c r="H1609">
        <v>40.085244066870601</v>
      </c>
      <c r="I1609">
        <v>40.97</v>
      </c>
      <c r="J1609">
        <v>11.380555555555549</v>
      </c>
      <c r="K1609">
        <v>1681.07</v>
      </c>
      <c r="L1609" t="s">
        <v>21</v>
      </c>
      <c r="M1609">
        <v>1</v>
      </c>
      <c r="N1609">
        <v>13827.31666666666</v>
      </c>
      <c r="O1609">
        <v>0.83796296296296291</v>
      </c>
      <c r="P1609">
        <v>0.83796296296296291</v>
      </c>
      <c r="Q1609">
        <v>758.85995370370222</v>
      </c>
      <c r="R1609">
        <v>-0.10879629629629529</v>
      </c>
      <c r="S1609">
        <v>0.10879629629629529</v>
      </c>
      <c r="T1609">
        <v>377.53611111111098</v>
      </c>
      <c r="U1609">
        <v>633</v>
      </c>
    </row>
    <row r="1610" spans="1:21" x14ac:dyDescent="0.3">
      <c r="A1610">
        <v>1608</v>
      </c>
      <c r="B1610">
        <v>45</v>
      </c>
      <c r="C1610">
        <v>1766.35</v>
      </c>
      <c r="D1610">
        <v>98</v>
      </c>
      <c r="E1610">
        <v>38.986226342333367</v>
      </c>
      <c r="F1610">
        <v>-3.9194816670204768</v>
      </c>
      <c r="G1610">
        <v>637.5</v>
      </c>
      <c r="H1610">
        <v>47.012905493963864</v>
      </c>
      <c r="I1610">
        <v>44.83</v>
      </c>
      <c r="J1610">
        <v>12.452777777777779</v>
      </c>
      <c r="K1610">
        <v>1731.12</v>
      </c>
      <c r="L1610" t="s">
        <v>21</v>
      </c>
      <c r="M1610">
        <v>1</v>
      </c>
      <c r="N1610">
        <v>13839.769444444441</v>
      </c>
      <c r="O1610">
        <v>1.521296296296297</v>
      </c>
      <c r="P1610">
        <v>1.521296296296297</v>
      </c>
      <c r="Q1610">
        <v>760.38124999999854</v>
      </c>
      <c r="R1610">
        <v>0.68333333333333435</v>
      </c>
      <c r="S1610">
        <v>0.68333333333333435</v>
      </c>
      <c r="T1610">
        <v>378.21944444444438</v>
      </c>
      <c r="U1610">
        <v>633</v>
      </c>
    </row>
    <row r="1611" spans="1:21" x14ac:dyDescent="0.3">
      <c r="A1611">
        <v>1609</v>
      </c>
      <c r="B1611">
        <v>51</v>
      </c>
      <c r="C1611">
        <v>1975.62</v>
      </c>
      <c r="D1611">
        <v>98</v>
      </c>
      <c r="E1611">
        <v>38.98624483333333</v>
      </c>
      <c r="F1611">
        <v>-3.9194096666666671</v>
      </c>
      <c r="G1611">
        <v>637.5</v>
      </c>
      <c r="H1611">
        <v>49.757683999999998</v>
      </c>
      <c r="I1611">
        <v>51.43</v>
      </c>
      <c r="J1611">
        <v>14.28611111111111</v>
      </c>
      <c r="K1611">
        <v>2037.88</v>
      </c>
      <c r="L1611" t="s">
        <v>21</v>
      </c>
      <c r="M1611">
        <v>1</v>
      </c>
      <c r="N1611">
        <v>13854.055555555549</v>
      </c>
      <c r="O1611">
        <v>1.6974537037037041</v>
      </c>
      <c r="P1611">
        <v>1.6974537037037041</v>
      </c>
      <c r="Q1611">
        <v>762.07870370370222</v>
      </c>
      <c r="R1611">
        <v>0.1761574074074066</v>
      </c>
      <c r="S1611">
        <v>0.1761574074074066</v>
      </c>
      <c r="T1611">
        <v>378.39560185185178</v>
      </c>
      <c r="U1611">
        <v>633</v>
      </c>
    </row>
    <row r="1612" spans="1:21" x14ac:dyDescent="0.3">
      <c r="A1612">
        <v>1610</v>
      </c>
      <c r="B1612">
        <v>57</v>
      </c>
      <c r="C1612">
        <v>2114</v>
      </c>
      <c r="D1612">
        <v>99</v>
      </c>
      <c r="E1612">
        <v>38.986292678475081</v>
      </c>
      <c r="F1612">
        <v>-3.919218102892398</v>
      </c>
      <c r="G1612">
        <v>637.28374684887888</v>
      </c>
      <c r="H1612">
        <v>55.504367512272651</v>
      </c>
      <c r="I1612">
        <v>56.04</v>
      </c>
      <c r="J1612">
        <v>15.56666666666667</v>
      </c>
      <c r="K1612">
        <v>1888.03</v>
      </c>
      <c r="L1612" t="s">
        <v>21</v>
      </c>
      <c r="M1612">
        <v>1</v>
      </c>
      <c r="N1612">
        <v>13869.62222222221</v>
      </c>
      <c r="O1612">
        <v>0.82222222222222241</v>
      </c>
      <c r="P1612">
        <v>0.82222222222222241</v>
      </c>
      <c r="Q1612">
        <v>762.90092592592441</v>
      </c>
      <c r="R1612">
        <v>-0.87523148148148144</v>
      </c>
      <c r="S1612">
        <v>0.87523148148148144</v>
      </c>
      <c r="T1612">
        <v>379.27083333333331</v>
      </c>
      <c r="U1612">
        <v>633</v>
      </c>
    </row>
    <row r="1613" spans="1:21" x14ac:dyDescent="0.3">
      <c r="A1613">
        <v>1611</v>
      </c>
      <c r="B1613">
        <v>57</v>
      </c>
      <c r="C1613">
        <v>1357</v>
      </c>
      <c r="D1613">
        <v>99</v>
      </c>
      <c r="E1613">
        <v>38.98635144137809</v>
      </c>
      <c r="F1613">
        <v>-3.918988766197868</v>
      </c>
      <c r="G1613">
        <v>637.15106806421659</v>
      </c>
      <c r="H1613">
        <v>56.956750289505131</v>
      </c>
      <c r="I1613">
        <v>57.32</v>
      </c>
      <c r="J1613">
        <v>15.922222222222221</v>
      </c>
      <c r="K1613">
        <v>1606.55</v>
      </c>
      <c r="L1613" t="s">
        <v>21</v>
      </c>
      <c r="M1613">
        <v>1</v>
      </c>
      <c r="N1613">
        <v>13885.544444444429</v>
      </c>
      <c r="O1613">
        <v>-2.708333333333357E-2</v>
      </c>
      <c r="P1613">
        <v>2.708333333333357E-2</v>
      </c>
      <c r="Q1613">
        <v>762.92800925925769</v>
      </c>
      <c r="R1613">
        <v>-0.84930555555555598</v>
      </c>
      <c r="S1613">
        <v>0.84930555555555598</v>
      </c>
      <c r="T1613">
        <v>380.12013888888879</v>
      </c>
      <c r="U1613">
        <v>633</v>
      </c>
    </row>
    <row r="1614" spans="1:21" x14ac:dyDescent="0.3">
      <c r="A1614">
        <v>1612</v>
      </c>
      <c r="B1614">
        <v>56.18</v>
      </c>
      <c r="C1614">
        <v>1516.5</v>
      </c>
      <c r="D1614">
        <v>99</v>
      </c>
      <c r="E1614">
        <v>38.986374166666657</v>
      </c>
      <c r="F1614">
        <v>-3.9189003333333332</v>
      </c>
      <c r="G1614">
        <v>637.1</v>
      </c>
      <c r="H1614">
        <v>56.630456000000002</v>
      </c>
      <c r="I1614">
        <v>56.43</v>
      </c>
      <c r="J1614">
        <v>15.675000000000001</v>
      </c>
      <c r="K1614">
        <v>1405.76</v>
      </c>
      <c r="L1614" t="s">
        <v>21</v>
      </c>
      <c r="M1614">
        <v>1</v>
      </c>
      <c r="N1614">
        <v>13901.21944444443</v>
      </c>
      <c r="O1614">
        <v>-0.27777777777777829</v>
      </c>
      <c r="P1614">
        <v>0.27777777777777829</v>
      </c>
      <c r="Q1614">
        <v>763.20578703703552</v>
      </c>
      <c r="R1614">
        <v>-0.25069444444444472</v>
      </c>
      <c r="S1614">
        <v>0.25069444444444472</v>
      </c>
      <c r="T1614">
        <v>380.37083333333322</v>
      </c>
      <c r="U1614">
        <v>633</v>
      </c>
    </row>
    <row r="1615" spans="1:21" x14ac:dyDescent="0.3">
      <c r="A1615">
        <v>1613</v>
      </c>
      <c r="B1615">
        <v>56</v>
      </c>
      <c r="C1615">
        <v>1493</v>
      </c>
      <c r="D1615">
        <v>99</v>
      </c>
      <c r="E1615">
        <v>38.986425573128123</v>
      </c>
      <c r="F1615">
        <v>-3.918703398279598</v>
      </c>
      <c r="G1615">
        <v>637.08571049489183</v>
      </c>
      <c r="H1615">
        <v>56.606091277696677</v>
      </c>
      <c r="I1615">
        <v>55.72</v>
      </c>
      <c r="J1615">
        <v>15.47777777777778</v>
      </c>
      <c r="K1615">
        <v>1509.84</v>
      </c>
      <c r="L1615" t="s">
        <v>21</v>
      </c>
      <c r="M1615">
        <v>1</v>
      </c>
      <c r="N1615">
        <v>13916.69722222221</v>
      </c>
      <c r="O1615">
        <v>-0.16458333333333239</v>
      </c>
      <c r="P1615">
        <v>0.16458333333333239</v>
      </c>
      <c r="Q1615">
        <v>763.37037037036885</v>
      </c>
      <c r="R1615">
        <v>0.1131944444444459</v>
      </c>
      <c r="S1615">
        <v>0.1131944444444459</v>
      </c>
      <c r="T1615">
        <v>380.48402777777773</v>
      </c>
      <c r="U1615">
        <v>632</v>
      </c>
    </row>
    <row r="1616" spans="1:21" x14ac:dyDescent="0.3">
      <c r="A1616">
        <v>1614</v>
      </c>
      <c r="B1616">
        <v>55</v>
      </c>
      <c r="C1616">
        <v>1479</v>
      </c>
      <c r="D1616">
        <v>99</v>
      </c>
      <c r="E1616">
        <v>38.986484663305923</v>
      </c>
      <c r="F1616">
        <v>-3.9184775457238881</v>
      </c>
      <c r="G1616">
        <v>636.90607588219689</v>
      </c>
      <c r="H1616">
        <v>55.676485837092002</v>
      </c>
      <c r="I1616">
        <v>55.24</v>
      </c>
      <c r="J1616">
        <v>15.34444444444444</v>
      </c>
      <c r="K1616">
        <v>1478.87</v>
      </c>
      <c r="L1616" t="s">
        <v>21</v>
      </c>
      <c r="M1616">
        <v>1</v>
      </c>
      <c r="N1616">
        <v>13932.041666666661</v>
      </c>
      <c r="O1616">
        <v>-0.1168981481481487</v>
      </c>
      <c r="P1616">
        <v>0.1168981481481487</v>
      </c>
      <c r="Q1616">
        <v>763.487268518517</v>
      </c>
      <c r="R1616">
        <v>4.7685185185183762E-2</v>
      </c>
      <c r="S1616">
        <v>4.7685185185183762E-2</v>
      </c>
      <c r="T1616">
        <v>380.53171296296279</v>
      </c>
      <c r="U1616">
        <v>632</v>
      </c>
    </row>
    <row r="1617" spans="1:21" x14ac:dyDescent="0.3">
      <c r="A1617">
        <v>1615</v>
      </c>
      <c r="B1617">
        <v>55</v>
      </c>
      <c r="C1617">
        <v>1470.5</v>
      </c>
      <c r="D1617">
        <v>99</v>
      </c>
      <c r="E1617">
        <v>38.986508000000001</v>
      </c>
      <c r="F1617">
        <v>-3.9183880000000002</v>
      </c>
      <c r="G1617">
        <v>636.79999999999995</v>
      </c>
      <c r="H1617">
        <v>55.243308000000013</v>
      </c>
      <c r="I1617">
        <v>54.91</v>
      </c>
      <c r="J1617">
        <v>15.25277777777778</v>
      </c>
      <c r="K1617">
        <v>1469.88</v>
      </c>
      <c r="L1617" t="s">
        <v>21</v>
      </c>
      <c r="M1617">
        <v>1</v>
      </c>
      <c r="N1617">
        <v>13947.294444444429</v>
      </c>
      <c r="O1617">
        <v>-2.7777777777778269E-2</v>
      </c>
      <c r="P1617">
        <v>2.7777777777778269E-2</v>
      </c>
      <c r="Q1617">
        <v>763.51504629629483</v>
      </c>
      <c r="R1617">
        <v>8.9120370370370378E-2</v>
      </c>
      <c r="S1617">
        <v>8.9120370370370378E-2</v>
      </c>
      <c r="T1617">
        <v>380.62083333333322</v>
      </c>
      <c r="U1617">
        <v>632</v>
      </c>
    </row>
    <row r="1618" spans="1:21" x14ac:dyDescent="0.3">
      <c r="A1618">
        <v>1616</v>
      </c>
      <c r="B1618">
        <v>55</v>
      </c>
      <c r="C1618">
        <v>1465</v>
      </c>
      <c r="D1618">
        <v>98</v>
      </c>
      <c r="E1618">
        <v>38.986557853478388</v>
      </c>
      <c r="F1618">
        <v>-3.9182002893282029</v>
      </c>
      <c r="G1618">
        <v>636.65074963513348</v>
      </c>
      <c r="H1618">
        <v>54.988876323205581</v>
      </c>
      <c r="I1618">
        <v>55</v>
      </c>
      <c r="J1618">
        <v>15.27777777777778</v>
      </c>
      <c r="K1618">
        <v>1466.05</v>
      </c>
      <c r="L1618" t="s">
        <v>21</v>
      </c>
      <c r="M1618">
        <v>1</v>
      </c>
      <c r="N1618">
        <v>13962.57222222221</v>
      </c>
      <c r="O1618">
        <v>2.2222222222223031E-2</v>
      </c>
      <c r="P1618">
        <v>2.2222222222223031E-2</v>
      </c>
      <c r="Q1618">
        <v>763.53726851851707</v>
      </c>
      <c r="R1618">
        <v>5.0000000000001307E-2</v>
      </c>
      <c r="S1618">
        <v>5.0000000000001307E-2</v>
      </c>
      <c r="T1618">
        <v>380.67083333333318</v>
      </c>
      <c r="U1618">
        <v>632</v>
      </c>
    </row>
    <row r="1619" spans="1:21" x14ac:dyDescent="0.3">
      <c r="A1619">
        <v>1617</v>
      </c>
      <c r="B1619">
        <v>55</v>
      </c>
      <c r="C1619">
        <v>1467.24</v>
      </c>
      <c r="D1619">
        <v>98</v>
      </c>
      <c r="E1619">
        <v>38.986618087656453</v>
      </c>
      <c r="F1619">
        <v>-3.9179805559683341</v>
      </c>
      <c r="G1619">
        <v>636.165025872363</v>
      </c>
      <c r="H1619">
        <v>54.79757899960191</v>
      </c>
      <c r="I1619">
        <v>55</v>
      </c>
      <c r="J1619">
        <v>15.27777777777778</v>
      </c>
      <c r="K1619">
        <v>1466.96</v>
      </c>
      <c r="L1619" t="s">
        <v>21</v>
      </c>
      <c r="M1619">
        <v>1</v>
      </c>
      <c r="N1619">
        <v>13977.849999999989</v>
      </c>
      <c r="O1619">
        <v>-2.0833333333329191E-3</v>
      </c>
      <c r="P1619">
        <v>2.0833333333329191E-3</v>
      </c>
      <c r="Q1619">
        <v>763.53935185185037</v>
      </c>
      <c r="R1619">
        <v>-2.4305555555555951E-2</v>
      </c>
      <c r="S1619">
        <v>2.4305555555555951E-2</v>
      </c>
      <c r="T1619">
        <v>380.69513888888878</v>
      </c>
      <c r="U1619">
        <v>632</v>
      </c>
    </row>
    <row r="1620" spans="1:21" x14ac:dyDescent="0.3">
      <c r="A1620">
        <v>1618</v>
      </c>
      <c r="B1620">
        <v>55</v>
      </c>
      <c r="C1620">
        <v>1469.68</v>
      </c>
      <c r="D1620">
        <v>98</v>
      </c>
      <c r="E1620">
        <v>38.986643666666673</v>
      </c>
      <c r="F1620">
        <v>-3.9178893333333331</v>
      </c>
      <c r="G1620">
        <v>636</v>
      </c>
      <c r="H1620">
        <v>55.085887999999997</v>
      </c>
      <c r="I1620">
        <v>55</v>
      </c>
      <c r="J1620">
        <v>15.27777777777778</v>
      </c>
      <c r="K1620">
        <v>1468.9</v>
      </c>
      <c r="L1620" t="s">
        <v>21</v>
      </c>
      <c r="M1620">
        <v>1</v>
      </c>
      <c r="N1620">
        <v>13993.12777777777</v>
      </c>
      <c r="O1620">
        <v>4.4408920985006262E-16</v>
      </c>
      <c r="P1620">
        <v>4.4408920985006262E-16</v>
      </c>
      <c r="Q1620">
        <v>763.53935185185037</v>
      </c>
      <c r="R1620">
        <v>2.0833333333333628E-3</v>
      </c>
      <c r="S1620">
        <v>2.0833333333333628E-3</v>
      </c>
      <c r="T1620">
        <v>380.69722222222208</v>
      </c>
      <c r="U1620">
        <v>632</v>
      </c>
    </row>
    <row r="1621" spans="1:21" x14ac:dyDescent="0.3">
      <c r="A1621">
        <v>1619</v>
      </c>
      <c r="B1621">
        <v>55</v>
      </c>
      <c r="C1621">
        <v>1468</v>
      </c>
      <c r="D1621">
        <v>98</v>
      </c>
      <c r="E1621">
        <v>38.986695565167388</v>
      </c>
      <c r="F1621">
        <v>-3.9177054874176291</v>
      </c>
      <c r="G1621">
        <v>635.98965105479635</v>
      </c>
      <c r="H1621">
        <v>55.223243642828727</v>
      </c>
      <c r="I1621">
        <v>55</v>
      </c>
      <c r="J1621">
        <v>15.27777777777778</v>
      </c>
      <c r="K1621">
        <v>1468.38</v>
      </c>
      <c r="L1621" t="s">
        <v>21</v>
      </c>
      <c r="M1621">
        <v>1</v>
      </c>
      <c r="N1621">
        <v>14008.405555555541</v>
      </c>
      <c r="O1621">
        <v>4.4408920985006262E-16</v>
      </c>
      <c r="P1621">
        <v>4.4408920985006262E-16</v>
      </c>
      <c r="Q1621">
        <v>763.53935185185037</v>
      </c>
      <c r="R1621">
        <v>0</v>
      </c>
      <c r="S1621">
        <v>0</v>
      </c>
      <c r="T1621">
        <v>380.69722222222208</v>
      </c>
      <c r="U1621">
        <v>632</v>
      </c>
    </row>
    <row r="1622" spans="1:21" x14ac:dyDescent="0.3">
      <c r="A1622">
        <v>1620</v>
      </c>
      <c r="B1622">
        <v>55</v>
      </c>
      <c r="C1622">
        <v>1467</v>
      </c>
      <c r="D1622">
        <v>97</v>
      </c>
      <c r="E1622">
        <v>38.986758435460338</v>
      </c>
      <c r="F1622">
        <v>-3.9174854652206599</v>
      </c>
      <c r="G1622">
        <v>635.9</v>
      </c>
      <c r="H1622">
        <v>54.958854018041933</v>
      </c>
      <c r="I1622">
        <v>55</v>
      </c>
      <c r="J1622">
        <v>15.27777777777778</v>
      </c>
      <c r="K1622">
        <v>1467.37</v>
      </c>
      <c r="L1622" t="s">
        <v>21</v>
      </c>
      <c r="M1622">
        <v>1</v>
      </c>
      <c r="N1622">
        <v>14023.68333333332</v>
      </c>
      <c r="O1622">
        <v>-2.0833333333333628E-3</v>
      </c>
      <c r="P1622">
        <v>2.0833333333333628E-3</v>
      </c>
      <c r="Q1622">
        <v>763.54143518518367</v>
      </c>
      <c r="R1622">
        <v>-2.0833333333338069E-3</v>
      </c>
      <c r="S1622">
        <v>2.0833333333338069E-3</v>
      </c>
      <c r="T1622">
        <v>380.6993055555555</v>
      </c>
      <c r="U1622">
        <v>632</v>
      </c>
    </row>
    <row r="1623" spans="1:21" x14ac:dyDescent="0.3">
      <c r="A1623">
        <v>1621</v>
      </c>
      <c r="B1623">
        <v>55</v>
      </c>
      <c r="C1623">
        <v>1467</v>
      </c>
      <c r="D1623">
        <v>97</v>
      </c>
      <c r="E1623">
        <v>38.986785500000003</v>
      </c>
      <c r="F1623">
        <v>-3.917391166666667</v>
      </c>
      <c r="G1623">
        <v>635.9</v>
      </c>
      <c r="H1623">
        <v>54.945135999999998</v>
      </c>
      <c r="I1623">
        <v>55</v>
      </c>
      <c r="J1623">
        <v>15.27777777777778</v>
      </c>
      <c r="K1623">
        <v>1466.51</v>
      </c>
      <c r="L1623" t="s">
        <v>21</v>
      </c>
      <c r="M1623">
        <v>1</v>
      </c>
      <c r="N1623">
        <v>14038.961111111101</v>
      </c>
      <c r="O1623">
        <v>2.2685185185185919E-2</v>
      </c>
      <c r="P1623">
        <v>2.2685185185185919E-2</v>
      </c>
      <c r="Q1623">
        <v>763.56412037036887</v>
      </c>
      <c r="R1623">
        <v>2.4768518518519279E-2</v>
      </c>
      <c r="S1623">
        <v>2.4768518518519279E-2</v>
      </c>
      <c r="T1623">
        <v>380.724074074074</v>
      </c>
      <c r="U1623">
        <v>632</v>
      </c>
    </row>
    <row r="1624" spans="1:21" x14ac:dyDescent="0.3">
      <c r="A1624">
        <v>1622</v>
      </c>
      <c r="B1624">
        <v>55</v>
      </c>
      <c r="C1624">
        <v>1464</v>
      </c>
      <c r="D1624">
        <v>97</v>
      </c>
      <c r="E1624">
        <v>38.986836615474758</v>
      </c>
      <c r="F1624">
        <v>-3.9172119915748969</v>
      </c>
      <c r="G1624">
        <v>635.9</v>
      </c>
      <c r="H1624">
        <v>54.886630049621857</v>
      </c>
      <c r="I1624">
        <v>55.09</v>
      </c>
      <c r="J1624">
        <v>15.302777777777781</v>
      </c>
      <c r="K1624">
        <v>1464.29</v>
      </c>
      <c r="L1624" t="s">
        <v>21</v>
      </c>
      <c r="M1624">
        <v>1</v>
      </c>
      <c r="N1624">
        <v>14054.26388888888</v>
      </c>
      <c r="O1624">
        <v>-3.2870370370370029E-2</v>
      </c>
      <c r="P1624">
        <v>3.2870370370370029E-2</v>
      </c>
      <c r="Q1624">
        <v>763.59699074073922</v>
      </c>
      <c r="R1624">
        <v>-5.5555555555555948E-2</v>
      </c>
      <c r="S1624">
        <v>5.5555555555555948E-2</v>
      </c>
      <c r="T1624">
        <v>380.77962962962948</v>
      </c>
      <c r="U1624">
        <v>632</v>
      </c>
    </row>
    <row r="1625" spans="1:21" x14ac:dyDescent="0.3">
      <c r="A1625">
        <v>1623</v>
      </c>
      <c r="B1625">
        <v>55</v>
      </c>
      <c r="C1625">
        <v>1459.71</v>
      </c>
      <c r="D1625">
        <v>96</v>
      </c>
      <c r="E1625">
        <v>38.986899332470919</v>
      </c>
      <c r="F1625">
        <v>-3.916992902989695</v>
      </c>
      <c r="G1625">
        <v>635.94105081597456</v>
      </c>
      <c r="H1625">
        <v>54.745670661005697</v>
      </c>
      <c r="I1625">
        <v>54.74</v>
      </c>
      <c r="J1625">
        <v>15.205555555555559</v>
      </c>
      <c r="K1625">
        <v>1460.31</v>
      </c>
      <c r="L1625" t="s">
        <v>21</v>
      </c>
      <c r="M1625">
        <v>1</v>
      </c>
      <c r="N1625">
        <v>14069.46944444443</v>
      </c>
      <c r="O1625">
        <v>-0.1136574074074074</v>
      </c>
      <c r="P1625">
        <v>0.1136574074074074</v>
      </c>
      <c r="Q1625">
        <v>763.71064814814667</v>
      </c>
      <c r="R1625">
        <v>-8.0787037037037379E-2</v>
      </c>
      <c r="S1625">
        <v>8.0787037037037379E-2</v>
      </c>
      <c r="T1625">
        <v>380.86041666666659</v>
      </c>
      <c r="U1625">
        <v>632</v>
      </c>
    </row>
    <row r="1626" spans="1:21" x14ac:dyDescent="0.3">
      <c r="A1626">
        <v>1624</v>
      </c>
      <c r="B1626">
        <v>54</v>
      </c>
      <c r="C1626">
        <v>1452.5</v>
      </c>
      <c r="D1626">
        <v>96</v>
      </c>
      <c r="E1626">
        <v>38.986927333333327</v>
      </c>
      <c r="F1626">
        <v>-3.9168958333333328</v>
      </c>
      <c r="G1626">
        <v>636</v>
      </c>
      <c r="H1626">
        <v>54.589551999999998</v>
      </c>
      <c r="I1626">
        <v>54.34</v>
      </c>
      <c r="J1626">
        <v>15.09444444444444</v>
      </c>
      <c r="K1626">
        <v>1454.85</v>
      </c>
      <c r="L1626" t="s">
        <v>21</v>
      </c>
      <c r="M1626">
        <v>1</v>
      </c>
      <c r="N1626">
        <v>14084.563888888881</v>
      </c>
      <c r="O1626">
        <v>-0.1055555555555565</v>
      </c>
      <c r="P1626">
        <v>0.1055555555555565</v>
      </c>
      <c r="Q1626">
        <v>763.81620370370229</v>
      </c>
      <c r="R1626">
        <v>8.1018518518509025E-3</v>
      </c>
      <c r="S1626">
        <v>8.1018518518509025E-3</v>
      </c>
      <c r="T1626">
        <v>380.86851851851839</v>
      </c>
      <c r="U1626">
        <v>632</v>
      </c>
    </row>
    <row r="1627" spans="1:21" x14ac:dyDescent="0.3">
      <c r="A1627">
        <v>1625</v>
      </c>
      <c r="B1627">
        <v>54</v>
      </c>
      <c r="C1627">
        <v>1433.77</v>
      </c>
      <c r="D1627">
        <v>95</v>
      </c>
      <c r="E1627">
        <v>38.986977313232501</v>
      </c>
      <c r="F1627">
        <v>-3.9167212423599129</v>
      </c>
      <c r="G1627">
        <v>636.09359161470081</v>
      </c>
      <c r="H1627">
        <v>54.392135729335337</v>
      </c>
      <c r="I1627">
        <v>53.91</v>
      </c>
      <c r="J1627">
        <v>14.975</v>
      </c>
      <c r="K1627">
        <v>1463.91</v>
      </c>
      <c r="L1627" t="s">
        <v>21</v>
      </c>
      <c r="M1627">
        <v>1</v>
      </c>
      <c r="N1627">
        <v>14099.538888888879</v>
      </c>
      <c r="O1627">
        <v>-0.12962962962963029</v>
      </c>
      <c r="P1627">
        <v>0.12962962962963029</v>
      </c>
      <c r="Q1627">
        <v>763.94583333333196</v>
      </c>
      <c r="R1627">
        <v>-2.4074074074073831E-2</v>
      </c>
      <c r="S1627">
        <v>2.4074074074073831E-2</v>
      </c>
      <c r="T1627">
        <v>380.89259259259251</v>
      </c>
      <c r="U1627">
        <v>632</v>
      </c>
    </row>
    <row r="1628" spans="1:21" x14ac:dyDescent="0.3">
      <c r="A1628">
        <v>1626</v>
      </c>
      <c r="B1628">
        <v>53</v>
      </c>
      <c r="C1628">
        <v>1367.5</v>
      </c>
      <c r="D1628">
        <v>95</v>
      </c>
      <c r="E1628">
        <v>38.987038289953126</v>
      </c>
      <c r="F1628">
        <v>-3.9165076412841602</v>
      </c>
      <c r="G1628">
        <v>635.96091801538864</v>
      </c>
      <c r="H1628">
        <v>52.855489364818382</v>
      </c>
      <c r="I1628">
        <v>53.01</v>
      </c>
      <c r="J1628">
        <v>14.725</v>
      </c>
      <c r="K1628">
        <v>1194.1500000000001</v>
      </c>
      <c r="L1628" t="s">
        <v>21</v>
      </c>
      <c r="M1628">
        <v>1</v>
      </c>
      <c r="N1628">
        <v>14114.26388888888</v>
      </c>
      <c r="O1628">
        <v>-0.54097222222222074</v>
      </c>
      <c r="P1628">
        <v>0.54097222222222074</v>
      </c>
      <c r="Q1628">
        <v>764.48680555555416</v>
      </c>
      <c r="R1628">
        <v>-0.41134259259259037</v>
      </c>
      <c r="S1628">
        <v>0.41134259259259037</v>
      </c>
      <c r="T1628">
        <v>381.30393518518508</v>
      </c>
      <c r="U1628">
        <v>630</v>
      </c>
    </row>
    <row r="1629" spans="1:21" x14ac:dyDescent="0.3">
      <c r="A1629">
        <v>1627</v>
      </c>
      <c r="B1629">
        <v>50</v>
      </c>
      <c r="C1629">
        <v>866</v>
      </c>
      <c r="D1629">
        <v>94</v>
      </c>
      <c r="E1629">
        <v>38.9870655</v>
      </c>
      <c r="F1629">
        <v>-3.9164119999999998</v>
      </c>
      <c r="G1629">
        <v>635.9</v>
      </c>
      <c r="H1629">
        <v>51.370775999999999</v>
      </c>
      <c r="I1629">
        <v>49.7</v>
      </c>
      <c r="J1629">
        <v>13.805555555555561</v>
      </c>
      <c r="K1629">
        <v>1227.01</v>
      </c>
      <c r="L1629" t="s">
        <v>21</v>
      </c>
      <c r="M1629">
        <v>1</v>
      </c>
      <c r="N1629">
        <v>14128.069444444431</v>
      </c>
      <c r="O1629">
        <v>-1.2638888888888891</v>
      </c>
      <c r="P1629">
        <v>1.2638888888888891</v>
      </c>
      <c r="Q1629">
        <v>765.75069444444307</v>
      </c>
      <c r="R1629">
        <v>-0.72291666666666832</v>
      </c>
      <c r="S1629">
        <v>0.72291666666666832</v>
      </c>
      <c r="T1629">
        <v>382.02685185185169</v>
      </c>
      <c r="U1629">
        <v>630</v>
      </c>
    </row>
    <row r="1630" spans="1:21" x14ac:dyDescent="0.3">
      <c r="A1630">
        <v>1628</v>
      </c>
      <c r="B1630">
        <v>43.83</v>
      </c>
      <c r="C1630">
        <v>1564</v>
      </c>
      <c r="D1630">
        <v>94</v>
      </c>
      <c r="E1630">
        <v>38.987107399119893</v>
      </c>
      <c r="F1630">
        <v>-3.9162629828180981</v>
      </c>
      <c r="G1630">
        <v>635.9</v>
      </c>
      <c r="H1630">
        <v>45.613526725752699</v>
      </c>
      <c r="I1630">
        <v>44.03</v>
      </c>
      <c r="J1630">
        <v>12.23055555555556</v>
      </c>
      <c r="K1630">
        <v>1179.19</v>
      </c>
      <c r="L1630" t="s">
        <v>21</v>
      </c>
      <c r="M1630">
        <v>1</v>
      </c>
      <c r="N1630">
        <v>14140.29999999999</v>
      </c>
      <c r="O1630">
        <v>-1.8504629629629621</v>
      </c>
      <c r="P1630">
        <v>1.8504629629629621</v>
      </c>
      <c r="Q1630">
        <v>767.60115740740605</v>
      </c>
      <c r="R1630">
        <v>-0.5865740740740728</v>
      </c>
      <c r="S1630">
        <v>0.5865740740740728</v>
      </c>
      <c r="T1630">
        <v>382.61342592592581</v>
      </c>
      <c r="U1630">
        <v>630</v>
      </c>
    </row>
    <row r="1631" spans="1:21" x14ac:dyDescent="0.3">
      <c r="A1631">
        <v>1629</v>
      </c>
      <c r="B1631">
        <v>36.770000000000003</v>
      </c>
      <c r="C1631">
        <v>884.5</v>
      </c>
      <c r="D1631">
        <v>94</v>
      </c>
      <c r="E1631">
        <v>38.987152052341777</v>
      </c>
      <c r="F1631">
        <v>-3.9161059619875278</v>
      </c>
      <c r="G1631">
        <v>635.9</v>
      </c>
      <c r="H1631">
        <v>36.483907820617738</v>
      </c>
      <c r="I1631">
        <v>36.67</v>
      </c>
      <c r="J1631">
        <v>10.18611111111111</v>
      </c>
      <c r="K1631">
        <v>1081.21</v>
      </c>
      <c r="L1631" t="s">
        <v>21</v>
      </c>
      <c r="M1631">
        <v>1</v>
      </c>
      <c r="N1631">
        <v>14150.4861111111</v>
      </c>
      <c r="O1631">
        <v>-2.1645833333333342</v>
      </c>
      <c r="P1631">
        <v>2.1645833333333342</v>
      </c>
      <c r="Q1631">
        <v>769.76574074073937</v>
      </c>
      <c r="R1631">
        <v>-0.31412037037037233</v>
      </c>
      <c r="S1631">
        <v>0.31412037037037233</v>
      </c>
      <c r="T1631">
        <v>382.92754629629621</v>
      </c>
      <c r="U1631">
        <v>630</v>
      </c>
    </row>
    <row r="1632" spans="1:21" x14ac:dyDescent="0.3">
      <c r="A1632">
        <v>1630</v>
      </c>
      <c r="B1632">
        <v>28.71</v>
      </c>
      <c r="C1632">
        <v>740</v>
      </c>
      <c r="D1632">
        <v>93</v>
      </c>
      <c r="E1632">
        <v>38.987170499999998</v>
      </c>
      <c r="F1632">
        <v>-3.9160415</v>
      </c>
      <c r="G1632">
        <v>635.9</v>
      </c>
      <c r="H1632">
        <v>31.819212</v>
      </c>
      <c r="I1632">
        <v>28.71</v>
      </c>
      <c r="J1632">
        <v>7.9749999999999996</v>
      </c>
      <c r="K1632">
        <v>720.89</v>
      </c>
      <c r="L1632" t="s">
        <v>21</v>
      </c>
      <c r="M1632">
        <v>1</v>
      </c>
      <c r="N1632">
        <v>14158.461111111101</v>
      </c>
      <c r="O1632">
        <v>-2.2641203703703709</v>
      </c>
      <c r="P1632">
        <v>2.2641203703703709</v>
      </c>
      <c r="Q1632">
        <v>772.02986111110977</v>
      </c>
      <c r="R1632">
        <v>-9.9537037037036757E-2</v>
      </c>
      <c r="S1632">
        <v>9.9537037037036757E-2</v>
      </c>
      <c r="T1632">
        <v>383.02708333333322</v>
      </c>
      <c r="U1632">
        <v>630</v>
      </c>
    </row>
    <row r="1633" spans="1:21" x14ac:dyDescent="0.3">
      <c r="A1633">
        <v>1631</v>
      </c>
      <c r="B1633">
        <v>20.65</v>
      </c>
      <c r="C1633">
        <v>748</v>
      </c>
      <c r="D1633">
        <v>93</v>
      </c>
      <c r="E1633">
        <v>38.987193386625982</v>
      </c>
      <c r="F1633">
        <v>-3.9159612805714028</v>
      </c>
      <c r="G1633">
        <v>636</v>
      </c>
      <c r="H1633">
        <v>23.479889435052751</v>
      </c>
      <c r="I1633">
        <v>20.65</v>
      </c>
      <c r="J1633">
        <v>5.7361111111111107</v>
      </c>
      <c r="K1633">
        <v>733.64</v>
      </c>
      <c r="L1633" t="s">
        <v>21</v>
      </c>
      <c r="M1633">
        <v>1</v>
      </c>
      <c r="N1633">
        <v>14164.19722222221</v>
      </c>
      <c r="O1633">
        <v>-2.134722222222222</v>
      </c>
      <c r="P1633">
        <v>2.134722222222222</v>
      </c>
      <c r="Q1633">
        <v>774.16458333333196</v>
      </c>
      <c r="R1633">
        <v>0.12939814814814851</v>
      </c>
      <c r="S1633">
        <v>0.12939814814814851</v>
      </c>
      <c r="T1633">
        <v>383.15648148148131</v>
      </c>
      <c r="U1633">
        <v>630</v>
      </c>
    </row>
    <row r="1634" spans="1:21" x14ac:dyDescent="0.3">
      <c r="A1634">
        <v>1632</v>
      </c>
      <c r="B1634">
        <v>13.59</v>
      </c>
      <c r="C1634">
        <v>749</v>
      </c>
      <c r="D1634">
        <v>93</v>
      </c>
      <c r="E1634">
        <v>38.987212239431322</v>
      </c>
      <c r="F1634">
        <v>-3.9158937317590881</v>
      </c>
      <c r="G1634">
        <v>636</v>
      </c>
      <c r="H1634">
        <v>14.157971476785001</v>
      </c>
      <c r="I1634">
        <v>13.68</v>
      </c>
      <c r="J1634">
        <v>3.8</v>
      </c>
      <c r="K1634">
        <v>750.03</v>
      </c>
      <c r="L1634" t="s">
        <v>21</v>
      </c>
      <c r="M1634">
        <v>1</v>
      </c>
      <c r="N1634">
        <v>14167.99722222221</v>
      </c>
      <c r="O1634">
        <v>-1.6814814814814809</v>
      </c>
      <c r="P1634">
        <v>1.6814814814814809</v>
      </c>
      <c r="Q1634">
        <v>775.84606481481342</v>
      </c>
      <c r="R1634">
        <v>0.45324074074074111</v>
      </c>
      <c r="S1634">
        <v>0.45324074074074111</v>
      </c>
      <c r="T1634">
        <v>383.60972222222199</v>
      </c>
      <c r="U1634">
        <v>630</v>
      </c>
    </row>
    <row r="1635" spans="1:21" x14ac:dyDescent="0.3">
      <c r="A1635">
        <v>1633</v>
      </c>
      <c r="B1635">
        <v>8.5299999999999994</v>
      </c>
      <c r="C1635">
        <v>751</v>
      </c>
      <c r="D1635">
        <v>92</v>
      </c>
      <c r="E1635">
        <v>38.987222902060942</v>
      </c>
      <c r="F1635">
        <v>-3.9158543438370699</v>
      </c>
      <c r="G1635">
        <v>635.93218787315902</v>
      </c>
      <c r="H1635">
        <v>7.7095944036090804</v>
      </c>
      <c r="I1635">
        <v>8.65</v>
      </c>
      <c r="J1635">
        <v>2.4027777777777781</v>
      </c>
      <c r="K1635">
        <v>750.23</v>
      </c>
      <c r="L1635" t="s">
        <v>21</v>
      </c>
      <c r="M1635">
        <v>1</v>
      </c>
      <c r="N1635">
        <v>14170.399999999991</v>
      </c>
      <c r="O1635">
        <v>-1.132638888888889</v>
      </c>
      <c r="P1635">
        <v>1.132638888888889</v>
      </c>
      <c r="Q1635">
        <v>776.97870370370231</v>
      </c>
      <c r="R1635">
        <v>0.5488425925925926</v>
      </c>
      <c r="S1635">
        <v>0.5488425925925926</v>
      </c>
      <c r="T1635">
        <v>384.15856481481472</v>
      </c>
      <c r="U1635">
        <v>630</v>
      </c>
    </row>
    <row r="1636" spans="1:21" x14ac:dyDescent="0.3">
      <c r="A1636">
        <v>1634</v>
      </c>
      <c r="B1636">
        <v>5.46</v>
      </c>
      <c r="C1636">
        <v>750</v>
      </c>
      <c r="D1636">
        <v>92</v>
      </c>
      <c r="E1636">
        <v>38.987224852969803</v>
      </c>
      <c r="F1636">
        <v>-3.9158467646057229</v>
      </c>
      <c r="G1636">
        <v>635.9</v>
      </c>
      <c r="H1636">
        <v>6.5259108536553709</v>
      </c>
      <c r="I1636">
        <v>5.35</v>
      </c>
      <c r="J1636">
        <v>1.4861111111111109</v>
      </c>
      <c r="K1636">
        <v>750.81</v>
      </c>
      <c r="L1636" t="s">
        <v>21</v>
      </c>
      <c r="M1636">
        <v>1</v>
      </c>
      <c r="N1636">
        <v>14171.8861111111</v>
      </c>
      <c r="O1636">
        <v>-0.76504629629629617</v>
      </c>
      <c r="P1636">
        <v>0.76504629629629617</v>
      </c>
      <c r="Q1636">
        <v>777.74374999999861</v>
      </c>
      <c r="R1636">
        <v>0.36759259259259258</v>
      </c>
      <c r="S1636">
        <v>0.36759259259259258</v>
      </c>
      <c r="T1636">
        <v>384.52615740740731</v>
      </c>
      <c r="U1636">
        <v>630</v>
      </c>
    </row>
    <row r="1637" spans="1:21" x14ac:dyDescent="0.3">
      <c r="A1637">
        <v>1635</v>
      </c>
      <c r="B1637">
        <v>3</v>
      </c>
      <c r="C1637">
        <v>751</v>
      </c>
      <c r="D1637">
        <v>92</v>
      </c>
      <c r="E1637">
        <v>38.987229386161601</v>
      </c>
      <c r="F1637">
        <v>-3.9158306773030831</v>
      </c>
      <c r="G1637">
        <v>635.9</v>
      </c>
      <c r="H1637">
        <v>2.9862982757064942</v>
      </c>
      <c r="I1637">
        <v>2.94</v>
      </c>
      <c r="J1637">
        <v>0.81666666666666665</v>
      </c>
      <c r="K1637">
        <v>750.18</v>
      </c>
      <c r="L1637" t="s">
        <v>21</v>
      </c>
      <c r="M1637">
        <v>1</v>
      </c>
      <c r="N1637">
        <v>14172.702777777769</v>
      </c>
      <c r="O1637">
        <v>-0.59606481481481466</v>
      </c>
      <c r="P1637">
        <v>0.59606481481481466</v>
      </c>
      <c r="Q1637">
        <v>778.33981481481339</v>
      </c>
      <c r="R1637">
        <v>0.16898148148148151</v>
      </c>
      <c r="S1637">
        <v>0.16898148148148151</v>
      </c>
      <c r="T1637">
        <v>384.69513888888872</v>
      </c>
      <c r="U1637">
        <v>630</v>
      </c>
    </row>
    <row r="1638" spans="1:21" x14ac:dyDescent="0.3">
      <c r="A1638">
        <v>1636</v>
      </c>
      <c r="B1638">
        <v>1</v>
      </c>
      <c r="C1638">
        <v>749.52</v>
      </c>
      <c r="D1638">
        <v>92</v>
      </c>
      <c r="E1638">
        <v>38.987230719494939</v>
      </c>
      <c r="F1638">
        <v>-3.9158253456061209</v>
      </c>
      <c r="G1638">
        <v>635.9</v>
      </c>
      <c r="H1638">
        <v>0.49301704497805149</v>
      </c>
      <c r="I1638">
        <v>1.05</v>
      </c>
      <c r="J1638">
        <v>0.29166666666666669</v>
      </c>
      <c r="K1638">
        <v>750.31</v>
      </c>
      <c r="L1638" t="s">
        <v>21</v>
      </c>
      <c r="M1638">
        <v>1</v>
      </c>
      <c r="N1638">
        <v>14172.99444444443</v>
      </c>
      <c r="O1638">
        <v>-0.42060185185185189</v>
      </c>
      <c r="P1638">
        <v>0.42060185185185189</v>
      </c>
      <c r="Q1638">
        <v>778.76041666666526</v>
      </c>
      <c r="R1638">
        <v>0.17546296296296279</v>
      </c>
      <c r="S1638">
        <v>0.17546296296296279</v>
      </c>
      <c r="T1638">
        <v>384.87060185185169</v>
      </c>
      <c r="U1638">
        <v>630</v>
      </c>
    </row>
    <row r="1639" spans="1:21" x14ac:dyDescent="0.3">
      <c r="A1639">
        <v>1637</v>
      </c>
      <c r="B1639">
        <v>0</v>
      </c>
      <c r="C1639">
        <v>750.64</v>
      </c>
      <c r="D1639">
        <v>92</v>
      </c>
      <c r="E1639">
        <v>38.987230833333342</v>
      </c>
      <c r="F1639">
        <v>-3.9158248333333332</v>
      </c>
      <c r="G1639">
        <v>635.9</v>
      </c>
      <c r="H1639">
        <v>3.8892000000000003E-2</v>
      </c>
      <c r="I1639">
        <v>0</v>
      </c>
      <c r="J1639">
        <v>0</v>
      </c>
      <c r="K1639">
        <v>750.01</v>
      </c>
      <c r="L1639" t="s">
        <v>21</v>
      </c>
      <c r="M1639">
        <v>1</v>
      </c>
      <c r="N1639">
        <v>14172.99444444443</v>
      </c>
      <c r="O1639">
        <v>-0.12638888888888891</v>
      </c>
      <c r="P1639">
        <v>0.12638888888888891</v>
      </c>
      <c r="Q1639">
        <v>778.88680555555413</v>
      </c>
      <c r="R1639">
        <v>0.29421296296296301</v>
      </c>
      <c r="S1639">
        <v>0.29421296296296301</v>
      </c>
      <c r="T1639">
        <v>385.16481481481458</v>
      </c>
      <c r="U1639">
        <v>630</v>
      </c>
    </row>
    <row r="1640" spans="1:21" x14ac:dyDescent="0.3">
      <c r="A1640">
        <v>1638</v>
      </c>
      <c r="B1640">
        <v>0</v>
      </c>
      <c r="C1640">
        <v>750.18</v>
      </c>
      <c r="D1640">
        <v>92</v>
      </c>
      <c r="E1640">
        <v>38.987230833333342</v>
      </c>
      <c r="F1640">
        <v>-3.9158245626907262</v>
      </c>
      <c r="G1640">
        <v>636</v>
      </c>
      <c r="H1640">
        <v>6.7113806554333797E-3</v>
      </c>
      <c r="I1640">
        <v>0</v>
      </c>
      <c r="J1640">
        <v>0</v>
      </c>
      <c r="K1640">
        <v>750.97</v>
      </c>
      <c r="L1640" t="s">
        <v>21</v>
      </c>
      <c r="M1640">
        <v>1</v>
      </c>
      <c r="N1640">
        <v>14172.99444444443</v>
      </c>
      <c r="O1640">
        <v>2.4305555555555559E-2</v>
      </c>
      <c r="P1640">
        <v>2.4305555555555559E-2</v>
      </c>
      <c r="Q1640">
        <v>778.91111111110968</v>
      </c>
      <c r="R1640">
        <v>0.15069444444444449</v>
      </c>
      <c r="S1640">
        <v>0.15069444444444449</v>
      </c>
      <c r="T1640">
        <v>385.3155092592591</v>
      </c>
      <c r="U1640">
        <v>630</v>
      </c>
    </row>
    <row r="1641" spans="1:21" x14ac:dyDescent="0.3">
      <c r="A1641">
        <v>1639</v>
      </c>
      <c r="B1641">
        <v>0</v>
      </c>
      <c r="C1641">
        <v>751.27</v>
      </c>
      <c r="D1641">
        <v>92</v>
      </c>
      <c r="E1641">
        <v>38.987230833333342</v>
      </c>
      <c r="F1641">
        <v>-3.915824226880722</v>
      </c>
      <c r="G1641">
        <v>636.06387156693643</v>
      </c>
      <c r="H1641">
        <v>1.6357408517976599E-2</v>
      </c>
      <c r="I1641">
        <v>0</v>
      </c>
      <c r="J1641">
        <v>0</v>
      </c>
      <c r="K1641">
        <v>749.89</v>
      </c>
      <c r="L1641" t="s">
        <v>21</v>
      </c>
      <c r="M1641">
        <v>1</v>
      </c>
      <c r="N1641">
        <v>14172.99444444443</v>
      </c>
      <c r="O1641">
        <v>0</v>
      </c>
      <c r="P1641">
        <v>0</v>
      </c>
      <c r="Q1641">
        <v>778.91111111110968</v>
      </c>
      <c r="R1641">
        <v>-2.4305555555555559E-2</v>
      </c>
      <c r="S1641">
        <v>2.4305555555555559E-2</v>
      </c>
      <c r="T1641">
        <v>385.33981481481459</v>
      </c>
      <c r="U1641">
        <v>630</v>
      </c>
    </row>
    <row r="1642" spans="1:21" x14ac:dyDescent="0.3">
      <c r="A1642">
        <v>1640</v>
      </c>
      <c r="B1642">
        <v>0</v>
      </c>
      <c r="C1642">
        <v>747.87</v>
      </c>
      <c r="D1642">
        <v>92</v>
      </c>
      <c r="E1642">
        <v>38.987230833333342</v>
      </c>
      <c r="F1642">
        <v>-3.9158241666666669</v>
      </c>
      <c r="G1642">
        <v>636.1</v>
      </c>
      <c r="H1642">
        <v>2.0372000000000001E-2</v>
      </c>
      <c r="I1642">
        <v>0</v>
      </c>
      <c r="J1642">
        <v>0</v>
      </c>
      <c r="K1642">
        <v>749.39</v>
      </c>
      <c r="L1642" t="s">
        <v>21</v>
      </c>
      <c r="M1642">
        <v>1</v>
      </c>
      <c r="N1642">
        <v>14172.99444444443</v>
      </c>
      <c r="O1642">
        <v>0</v>
      </c>
      <c r="P1642">
        <v>0</v>
      </c>
      <c r="Q1642">
        <v>778.91111111110968</v>
      </c>
      <c r="R1642">
        <v>0</v>
      </c>
      <c r="S1642">
        <v>0</v>
      </c>
      <c r="T1642">
        <v>385.33981481481459</v>
      </c>
      <c r="U1642">
        <v>630</v>
      </c>
    </row>
    <row r="1643" spans="1:21" x14ac:dyDescent="0.3">
      <c r="A1643">
        <v>1641</v>
      </c>
      <c r="B1643">
        <v>0</v>
      </c>
      <c r="C1643">
        <v>750</v>
      </c>
      <c r="D1643">
        <v>92</v>
      </c>
      <c r="E1643">
        <v>38.987231000000001</v>
      </c>
      <c r="F1643">
        <v>-3.9158239512847728</v>
      </c>
      <c r="G1643">
        <v>636.12922913626119</v>
      </c>
      <c r="H1643">
        <v>1.079870558577725E-2</v>
      </c>
      <c r="I1643">
        <v>0</v>
      </c>
      <c r="J1643">
        <v>0</v>
      </c>
      <c r="K1643">
        <v>749.03</v>
      </c>
      <c r="L1643" t="s">
        <v>21</v>
      </c>
      <c r="M1643">
        <v>1</v>
      </c>
      <c r="N1643">
        <v>14172.99444444443</v>
      </c>
      <c r="O1643">
        <v>0</v>
      </c>
      <c r="P1643">
        <v>0</v>
      </c>
      <c r="Q1643">
        <v>778.91111111110968</v>
      </c>
      <c r="R1643">
        <v>0</v>
      </c>
      <c r="S1643">
        <v>0</v>
      </c>
      <c r="T1643">
        <v>385.33981481481459</v>
      </c>
      <c r="U1643">
        <v>630</v>
      </c>
    </row>
    <row r="1644" spans="1:21" x14ac:dyDescent="0.3">
      <c r="A1644">
        <v>1642</v>
      </c>
      <c r="B1644">
        <v>0</v>
      </c>
      <c r="C1644">
        <v>750</v>
      </c>
      <c r="D1644">
        <v>92</v>
      </c>
      <c r="E1644">
        <v>38.987231000000001</v>
      </c>
      <c r="F1644">
        <v>-3.9158236269735971</v>
      </c>
      <c r="G1644">
        <v>636.26190792092348</v>
      </c>
      <c r="H1644">
        <v>4.7977783733579471E-2</v>
      </c>
      <c r="I1644">
        <v>0</v>
      </c>
      <c r="J1644">
        <v>0</v>
      </c>
      <c r="K1644">
        <v>750.91</v>
      </c>
      <c r="L1644" t="s">
        <v>21</v>
      </c>
      <c r="M1644">
        <v>1</v>
      </c>
      <c r="N1644">
        <v>14172.99444444443</v>
      </c>
      <c r="O1644">
        <v>0</v>
      </c>
      <c r="P1644">
        <v>0</v>
      </c>
      <c r="Q1644">
        <v>778.91111111110968</v>
      </c>
      <c r="R1644">
        <v>0</v>
      </c>
      <c r="S1644">
        <v>0</v>
      </c>
      <c r="T1644">
        <v>385.33981481481459</v>
      </c>
      <c r="U1644">
        <v>630</v>
      </c>
    </row>
    <row r="1645" spans="1:21" x14ac:dyDescent="0.3">
      <c r="A1645">
        <v>1643</v>
      </c>
      <c r="B1645">
        <v>0</v>
      </c>
      <c r="C1645">
        <v>751.5</v>
      </c>
      <c r="D1645">
        <v>92</v>
      </c>
      <c r="E1645">
        <v>38.987231000000001</v>
      </c>
      <c r="F1645">
        <v>-3.9158235000000001</v>
      </c>
      <c r="G1645">
        <v>636.29999999999995</v>
      </c>
      <c r="H1645">
        <v>7.4080000000000007E-2</v>
      </c>
      <c r="I1645">
        <v>0</v>
      </c>
      <c r="J1645">
        <v>0</v>
      </c>
      <c r="K1645">
        <v>749.8</v>
      </c>
      <c r="L1645" t="s">
        <v>21</v>
      </c>
      <c r="M1645">
        <v>1</v>
      </c>
      <c r="N1645">
        <v>14172.99444444443</v>
      </c>
      <c r="O1645">
        <v>0</v>
      </c>
      <c r="P1645">
        <v>0</v>
      </c>
      <c r="Q1645">
        <v>778.91111111110968</v>
      </c>
      <c r="R1645">
        <v>0</v>
      </c>
      <c r="S1645">
        <v>0</v>
      </c>
      <c r="T1645">
        <v>385.33981481481459</v>
      </c>
      <c r="U1645">
        <v>630</v>
      </c>
    </row>
    <row r="1646" spans="1:21" x14ac:dyDescent="0.3">
      <c r="A1646">
        <v>1644</v>
      </c>
      <c r="B1646">
        <v>0</v>
      </c>
      <c r="C1646">
        <v>747.5</v>
      </c>
      <c r="D1646">
        <v>92</v>
      </c>
      <c r="E1646">
        <v>38.98723095457963</v>
      </c>
      <c r="F1646">
        <v>-3.9158231212462962</v>
      </c>
      <c r="G1646">
        <v>636.32725222236957</v>
      </c>
      <c r="H1646">
        <v>1.2626133474857811E-2</v>
      </c>
      <c r="I1646">
        <v>0</v>
      </c>
      <c r="J1646">
        <v>0</v>
      </c>
      <c r="K1646">
        <v>749.64</v>
      </c>
      <c r="L1646" t="s">
        <v>21</v>
      </c>
      <c r="M1646">
        <v>1</v>
      </c>
      <c r="N1646">
        <v>14172.99444444443</v>
      </c>
      <c r="O1646">
        <v>0</v>
      </c>
      <c r="P1646">
        <v>0</v>
      </c>
      <c r="Q1646">
        <v>778.91111111110968</v>
      </c>
      <c r="R1646">
        <v>0</v>
      </c>
      <c r="S1646">
        <v>0</v>
      </c>
      <c r="T1646">
        <v>385.33981481481459</v>
      </c>
      <c r="U1646">
        <v>630</v>
      </c>
    </row>
    <row r="1647" spans="1:21" x14ac:dyDescent="0.3">
      <c r="A1647">
        <v>1645</v>
      </c>
      <c r="B1647">
        <v>0</v>
      </c>
      <c r="C1647">
        <v>750.78</v>
      </c>
      <c r="D1647">
        <v>92</v>
      </c>
      <c r="E1647">
        <v>38.987230933218349</v>
      </c>
      <c r="F1647">
        <v>-3.915822800229976</v>
      </c>
      <c r="G1647">
        <v>636.4</v>
      </c>
      <c r="H1647">
        <v>1.4448155499535211E-2</v>
      </c>
      <c r="I1647">
        <v>0</v>
      </c>
      <c r="J1647">
        <v>0</v>
      </c>
      <c r="K1647">
        <v>749.19</v>
      </c>
      <c r="L1647" t="s">
        <v>21</v>
      </c>
      <c r="M1647">
        <v>1</v>
      </c>
      <c r="N1647">
        <v>14172.99444444443</v>
      </c>
      <c r="O1647">
        <v>0</v>
      </c>
      <c r="P1647">
        <v>0</v>
      </c>
      <c r="Q1647">
        <v>778.91111111110968</v>
      </c>
      <c r="R1647">
        <v>0</v>
      </c>
      <c r="S1647">
        <v>0</v>
      </c>
      <c r="T1647">
        <v>385.33981481481459</v>
      </c>
      <c r="U1647">
        <v>630</v>
      </c>
    </row>
    <row r="1648" spans="1:21" x14ac:dyDescent="0.3">
      <c r="A1648">
        <v>1646</v>
      </c>
      <c r="B1648">
        <v>0</v>
      </c>
      <c r="C1648">
        <v>749.2</v>
      </c>
      <c r="D1648">
        <v>92</v>
      </c>
      <c r="E1648">
        <v>38.987231000000001</v>
      </c>
      <c r="F1648">
        <v>-3.9158226666666671</v>
      </c>
      <c r="G1648">
        <v>636.4</v>
      </c>
      <c r="H1648">
        <v>1.2964E-2</v>
      </c>
      <c r="I1648">
        <v>0</v>
      </c>
      <c r="J1648">
        <v>0</v>
      </c>
      <c r="K1648">
        <v>749.78</v>
      </c>
      <c r="L1648" t="s">
        <v>21</v>
      </c>
      <c r="M1648">
        <v>1</v>
      </c>
      <c r="N1648">
        <v>14172.99444444443</v>
      </c>
      <c r="O1648">
        <v>0</v>
      </c>
      <c r="P1648">
        <v>0</v>
      </c>
      <c r="Q1648">
        <v>778.91111111110968</v>
      </c>
      <c r="R1648">
        <v>0</v>
      </c>
      <c r="S1648">
        <v>0</v>
      </c>
      <c r="T1648">
        <v>385.33981481481459</v>
      </c>
      <c r="U1648">
        <v>630</v>
      </c>
    </row>
    <row r="1649" spans="1:21" x14ac:dyDescent="0.3">
      <c r="A1649">
        <v>1647</v>
      </c>
      <c r="B1649">
        <v>0</v>
      </c>
      <c r="C1649">
        <v>749.17</v>
      </c>
      <c r="D1649">
        <v>92</v>
      </c>
      <c r="E1649">
        <v>38.987231042147627</v>
      </c>
      <c r="F1649">
        <v>-3.9158225</v>
      </c>
      <c r="G1649">
        <v>636.42528857635659</v>
      </c>
      <c r="H1649">
        <v>2.3096555658752401E-2</v>
      </c>
      <c r="I1649">
        <v>0</v>
      </c>
      <c r="J1649">
        <v>0</v>
      </c>
      <c r="K1649">
        <v>749.4</v>
      </c>
      <c r="L1649" t="s">
        <v>21</v>
      </c>
      <c r="M1649">
        <v>1</v>
      </c>
      <c r="N1649">
        <v>14172.99444444443</v>
      </c>
      <c r="O1649">
        <v>0</v>
      </c>
      <c r="P1649">
        <v>0</v>
      </c>
      <c r="Q1649">
        <v>778.91111111110968</v>
      </c>
      <c r="R1649">
        <v>0</v>
      </c>
      <c r="S1649">
        <v>0</v>
      </c>
      <c r="T1649">
        <v>385.33981481481459</v>
      </c>
      <c r="U1649">
        <v>630</v>
      </c>
    </row>
    <row r="1650" spans="1:21" x14ac:dyDescent="0.3">
      <c r="A1650">
        <v>1648</v>
      </c>
      <c r="B1650">
        <v>0</v>
      </c>
      <c r="C1650">
        <v>750.3</v>
      </c>
      <c r="D1650">
        <v>92</v>
      </c>
      <c r="E1650">
        <v>38.987231166666668</v>
      </c>
      <c r="F1650">
        <v>-3.915822403387732</v>
      </c>
      <c r="G1650">
        <v>636.5</v>
      </c>
      <c r="H1650">
        <v>1.0333555526071221E-2</v>
      </c>
      <c r="I1650">
        <v>0</v>
      </c>
      <c r="J1650">
        <v>0</v>
      </c>
      <c r="K1650">
        <v>749.67</v>
      </c>
      <c r="L1650" t="s">
        <v>21</v>
      </c>
      <c r="M1650">
        <v>1</v>
      </c>
      <c r="N1650">
        <v>14172.99444444443</v>
      </c>
      <c r="O1650">
        <v>0</v>
      </c>
      <c r="P1650">
        <v>0</v>
      </c>
      <c r="Q1650">
        <v>778.91111111110968</v>
      </c>
      <c r="R1650">
        <v>0</v>
      </c>
      <c r="S1650">
        <v>0</v>
      </c>
      <c r="T1650">
        <v>385.33981481481459</v>
      </c>
      <c r="U1650">
        <v>630</v>
      </c>
    </row>
    <row r="1651" spans="1:21" x14ac:dyDescent="0.3">
      <c r="A1651">
        <v>1649</v>
      </c>
      <c r="B1651">
        <v>0</v>
      </c>
      <c r="C1651">
        <v>749.5</v>
      </c>
      <c r="D1651">
        <v>92</v>
      </c>
      <c r="E1651">
        <v>38.987231166666668</v>
      </c>
      <c r="F1651">
        <v>-3.9158223333333328</v>
      </c>
      <c r="G1651">
        <v>636.5</v>
      </c>
      <c r="H1651">
        <v>1.1112E-2</v>
      </c>
      <c r="I1651">
        <v>0</v>
      </c>
      <c r="J1651">
        <v>0</v>
      </c>
      <c r="K1651">
        <v>750.25</v>
      </c>
      <c r="L1651" t="s">
        <v>21</v>
      </c>
      <c r="M1651">
        <v>1</v>
      </c>
      <c r="N1651">
        <v>14172.99444444443</v>
      </c>
      <c r="O1651">
        <v>0</v>
      </c>
      <c r="P1651">
        <v>0</v>
      </c>
      <c r="Q1651">
        <v>778.91111111110968</v>
      </c>
      <c r="R1651">
        <v>0</v>
      </c>
      <c r="S1651">
        <v>0</v>
      </c>
      <c r="T1651">
        <v>385.33981481481459</v>
      </c>
      <c r="U1651">
        <v>630</v>
      </c>
    </row>
    <row r="1652" spans="1:21" x14ac:dyDescent="0.3">
      <c r="A1652">
        <v>1650</v>
      </c>
      <c r="B1652">
        <v>0</v>
      </c>
      <c r="C1652">
        <v>751</v>
      </c>
      <c r="D1652">
        <v>92</v>
      </c>
      <c r="E1652">
        <v>38.987231333333327</v>
      </c>
      <c r="F1652">
        <v>-3.9158221278138958</v>
      </c>
      <c r="G1652">
        <v>636.5</v>
      </c>
      <c r="H1652">
        <v>1.352080403343498E-2</v>
      </c>
      <c r="I1652">
        <v>0</v>
      </c>
      <c r="J1652">
        <v>0</v>
      </c>
      <c r="K1652">
        <v>750.41</v>
      </c>
      <c r="L1652" t="s">
        <v>21</v>
      </c>
      <c r="M1652">
        <v>1</v>
      </c>
      <c r="N1652">
        <v>14172.99444444443</v>
      </c>
      <c r="O1652">
        <v>0</v>
      </c>
      <c r="P1652">
        <v>0</v>
      </c>
      <c r="Q1652">
        <v>778.91111111110968</v>
      </c>
      <c r="R1652">
        <v>0</v>
      </c>
      <c r="S1652">
        <v>0</v>
      </c>
      <c r="T1652">
        <v>385.33981481481459</v>
      </c>
      <c r="U1652">
        <v>630</v>
      </c>
    </row>
    <row r="1653" spans="1:21" x14ac:dyDescent="0.3">
      <c r="A1653">
        <v>1651</v>
      </c>
      <c r="B1653">
        <v>0</v>
      </c>
      <c r="C1653">
        <v>750.29</v>
      </c>
      <c r="D1653">
        <v>92</v>
      </c>
      <c r="E1653">
        <v>38.987231333333327</v>
      </c>
      <c r="F1653">
        <v>-3.9158219066825879</v>
      </c>
      <c r="G1653">
        <v>636.55599044712756</v>
      </c>
      <c r="H1653">
        <v>7.1861138383970628E-3</v>
      </c>
      <c r="I1653">
        <v>0</v>
      </c>
      <c r="J1653">
        <v>0</v>
      </c>
      <c r="K1653">
        <v>750.36</v>
      </c>
      <c r="L1653" t="s">
        <v>21</v>
      </c>
      <c r="M1653">
        <v>1</v>
      </c>
      <c r="N1653">
        <v>14172.99444444443</v>
      </c>
      <c r="O1653">
        <v>0</v>
      </c>
      <c r="P1653">
        <v>0</v>
      </c>
      <c r="Q1653">
        <v>778.91111111110968</v>
      </c>
      <c r="R1653">
        <v>0</v>
      </c>
      <c r="S1653">
        <v>0</v>
      </c>
      <c r="T1653">
        <v>385.33981481481459</v>
      </c>
      <c r="U1653">
        <v>630</v>
      </c>
    </row>
    <row r="1654" spans="1:21" x14ac:dyDescent="0.3">
      <c r="A1654">
        <v>1652</v>
      </c>
      <c r="B1654">
        <v>0</v>
      </c>
      <c r="C1654">
        <v>749.72</v>
      </c>
      <c r="D1654">
        <v>92</v>
      </c>
      <c r="E1654">
        <v>38.987231333333327</v>
      </c>
      <c r="F1654">
        <v>-3.9158218333333328</v>
      </c>
      <c r="G1654">
        <v>636.6</v>
      </c>
      <c r="H1654">
        <v>5.5560000000000002E-3</v>
      </c>
      <c r="I1654">
        <v>0</v>
      </c>
      <c r="J1654">
        <v>0</v>
      </c>
      <c r="K1654">
        <v>748.55</v>
      </c>
      <c r="L1654" t="s">
        <v>21</v>
      </c>
      <c r="M1654">
        <v>1</v>
      </c>
      <c r="N1654">
        <v>14172.99444444443</v>
      </c>
      <c r="O1654">
        <v>0</v>
      </c>
      <c r="P1654">
        <v>0</v>
      </c>
      <c r="Q1654">
        <v>778.91111111110968</v>
      </c>
      <c r="R1654">
        <v>0</v>
      </c>
      <c r="S1654">
        <v>0</v>
      </c>
      <c r="T1654">
        <v>385.33981481481459</v>
      </c>
      <c r="U1654">
        <v>630</v>
      </c>
    </row>
    <row r="1655" spans="1:21" x14ac:dyDescent="0.3">
      <c r="A1655">
        <v>1653</v>
      </c>
      <c r="B1655">
        <v>0</v>
      </c>
      <c r="C1655">
        <v>750.79</v>
      </c>
      <c r="D1655">
        <v>92</v>
      </c>
      <c r="E1655">
        <v>38.9872315</v>
      </c>
      <c r="F1655">
        <v>-3.9158217977533059</v>
      </c>
      <c r="G1655">
        <v>636.6</v>
      </c>
      <c r="H1655">
        <v>9.5305389412224401E-3</v>
      </c>
      <c r="I1655">
        <v>0</v>
      </c>
      <c r="J1655">
        <v>0</v>
      </c>
      <c r="K1655">
        <v>691.72</v>
      </c>
      <c r="L1655" t="s">
        <v>21</v>
      </c>
      <c r="M1655">
        <v>1</v>
      </c>
      <c r="N1655">
        <v>14172.99444444443</v>
      </c>
      <c r="O1655">
        <v>0</v>
      </c>
      <c r="P1655">
        <v>0</v>
      </c>
      <c r="Q1655">
        <v>778.91111111110968</v>
      </c>
      <c r="R1655">
        <v>0</v>
      </c>
      <c r="S1655">
        <v>0</v>
      </c>
      <c r="T1655">
        <v>385.33981481481459</v>
      </c>
      <c r="U1655">
        <v>630</v>
      </c>
    </row>
    <row r="1656" spans="1:21" x14ac:dyDescent="0.3">
      <c r="A1656">
        <v>1654</v>
      </c>
      <c r="B1656">
        <v>0</v>
      </c>
      <c r="C1656">
        <v>768.63</v>
      </c>
      <c r="D1656">
        <v>92</v>
      </c>
      <c r="E1656">
        <v>38.9872315</v>
      </c>
      <c r="F1656">
        <v>-3.9158215766219979</v>
      </c>
      <c r="G1656">
        <v>636.6</v>
      </c>
      <c r="H1656">
        <v>1.5710916279686592E-2</v>
      </c>
      <c r="I1656">
        <v>0</v>
      </c>
      <c r="J1656">
        <v>0</v>
      </c>
      <c r="K1656">
        <v>941.46</v>
      </c>
      <c r="L1656" t="s">
        <v>21</v>
      </c>
      <c r="M1656">
        <v>1</v>
      </c>
      <c r="N1656">
        <v>14172.99444444443</v>
      </c>
      <c r="O1656">
        <v>-0.12013888888888891</v>
      </c>
      <c r="P1656">
        <v>0.12013888888888891</v>
      </c>
      <c r="Q1656">
        <v>779.03124999999852</v>
      </c>
      <c r="R1656">
        <v>-0.12013888888888891</v>
      </c>
      <c r="S1656">
        <v>0.12013888888888891</v>
      </c>
      <c r="T1656">
        <v>385.45995370370349</v>
      </c>
      <c r="U1656">
        <v>630</v>
      </c>
    </row>
    <row r="1657" spans="1:21" x14ac:dyDescent="0.3">
      <c r="A1657">
        <v>1655</v>
      </c>
      <c r="B1657">
        <v>0</v>
      </c>
      <c r="C1657">
        <v>1507.51</v>
      </c>
      <c r="D1657">
        <v>92</v>
      </c>
      <c r="E1657">
        <v>38.9872315</v>
      </c>
      <c r="F1657">
        <v>-3.9158214999999998</v>
      </c>
      <c r="G1657">
        <v>636.6</v>
      </c>
      <c r="H1657">
        <v>2.5928E-2</v>
      </c>
      <c r="I1657">
        <v>0</v>
      </c>
      <c r="J1657">
        <v>0</v>
      </c>
      <c r="K1657">
        <v>1324.52</v>
      </c>
      <c r="L1657" t="s">
        <v>21</v>
      </c>
      <c r="M1657">
        <v>1</v>
      </c>
      <c r="N1657">
        <v>14172.99444444443</v>
      </c>
      <c r="O1657">
        <v>0.63425925925925919</v>
      </c>
      <c r="P1657">
        <v>0.63425925925925919</v>
      </c>
      <c r="Q1657">
        <v>779.66550925925776</v>
      </c>
      <c r="R1657">
        <v>0.7543981481481481</v>
      </c>
      <c r="S1657">
        <v>0.7543981481481481</v>
      </c>
      <c r="T1657">
        <v>386.21435185185169</v>
      </c>
      <c r="U1657">
        <v>630</v>
      </c>
    </row>
    <row r="1658" spans="1:21" x14ac:dyDescent="0.3">
      <c r="A1658">
        <v>1656</v>
      </c>
      <c r="B1658">
        <v>4.9000000000000004</v>
      </c>
      <c r="C1658">
        <v>1655.31</v>
      </c>
      <c r="D1658">
        <v>92</v>
      </c>
      <c r="E1658">
        <v>38.987235184069696</v>
      </c>
      <c r="F1658">
        <v>-3.9158072855247452</v>
      </c>
      <c r="G1658">
        <v>636.6</v>
      </c>
      <c r="H1658">
        <v>5.5152331479364252</v>
      </c>
      <c r="I1658">
        <v>5.19</v>
      </c>
      <c r="J1658">
        <v>1.4416666666666671</v>
      </c>
      <c r="K1658">
        <v>1699.74</v>
      </c>
      <c r="L1658" t="s">
        <v>21</v>
      </c>
      <c r="M1658">
        <v>1</v>
      </c>
      <c r="N1658">
        <v>14174.436111111099</v>
      </c>
      <c r="O1658">
        <v>2.1020833333333329</v>
      </c>
      <c r="P1658">
        <v>2.1020833333333329</v>
      </c>
      <c r="Q1658">
        <v>781.76759259259109</v>
      </c>
      <c r="R1658">
        <v>1.467824074074074</v>
      </c>
      <c r="S1658">
        <v>1.467824074074074</v>
      </c>
      <c r="T1658">
        <v>387.68217592592578</v>
      </c>
      <c r="U1658">
        <v>630</v>
      </c>
    </row>
    <row r="1659" spans="1:21" x14ac:dyDescent="0.3">
      <c r="A1659">
        <v>1657</v>
      </c>
      <c r="B1659">
        <v>13.96</v>
      </c>
      <c r="C1659">
        <v>2034.83</v>
      </c>
      <c r="D1659">
        <v>92</v>
      </c>
      <c r="E1659">
        <v>38.987249307483083</v>
      </c>
      <c r="F1659">
        <v>-3.915754785812215</v>
      </c>
      <c r="G1659">
        <v>636.65204988722303</v>
      </c>
      <c r="H1659">
        <v>16.659741559240938</v>
      </c>
      <c r="I1659">
        <v>14.12</v>
      </c>
      <c r="J1659">
        <v>3.9222222222222221</v>
      </c>
      <c r="K1659">
        <v>2255.52</v>
      </c>
      <c r="L1659" t="s">
        <v>21</v>
      </c>
      <c r="M1659">
        <v>1</v>
      </c>
      <c r="N1659">
        <v>14178.358333333321</v>
      </c>
      <c r="O1659">
        <v>2.534722222222221</v>
      </c>
      <c r="P1659">
        <v>2.534722222222221</v>
      </c>
      <c r="Q1659">
        <v>784.30231481481326</v>
      </c>
      <c r="R1659">
        <v>0.43263888888888807</v>
      </c>
      <c r="S1659">
        <v>0.43263888888888807</v>
      </c>
      <c r="T1659">
        <v>388.11481481481468</v>
      </c>
      <c r="U1659">
        <v>630</v>
      </c>
    </row>
    <row r="1660" spans="1:21" x14ac:dyDescent="0.3">
      <c r="A1660">
        <v>1658</v>
      </c>
      <c r="B1660">
        <v>23.02</v>
      </c>
      <c r="C1660">
        <v>2950.5</v>
      </c>
      <c r="D1660">
        <v>92</v>
      </c>
      <c r="E1660">
        <v>38.987256500000001</v>
      </c>
      <c r="F1660">
        <v>-3.915728333333333</v>
      </c>
      <c r="G1660">
        <v>636.70000000000005</v>
      </c>
      <c r="H1660">
        <v>20.755364</v>
      </c>
      <c r="I1660">
        <v>22.15</v>
      </c>
      <c r="J1660">
        <v>6.1527777777777768</v>
      </c>
      <c r="K1660">
        <v>2572.29</v>
      </c>
      <c r="L1660" t="s">
        <v>21</v>
      </c>
      <c r="M1660">
        <v>1</v>
      </c>
      <c r="N1660">
        <v>14184.5111111111</v>
      </c>
      <c r="O1660">
        <v>1.720601851851852</v>
      </c>
      <c r="P1660">
        <v>1.720601851851852</v>
      </c>
      <c r="Q1660">
        <v>786.02291666666508</v>
      </c>
      <c r="R1660">
        <v>-0.81412037037036922</v>
      </c>
      <c r="S1660">
        <v>0.81412037037036922</v>
      </c>
      <c r="T1660">
        <v>388.92893518518503</v>
      </c>
      <c r="U1660">
        <v>630</v>
      </c>
    </row>
    <row r="1661" spans="1:21" x14ac:dyDescent="0.3">
      <c r="A1661">
        <v>1659</v>
      </c>
      <c r="B1661">
        <v>26</v>
      </c>
      <c r="C1661">
        <v>2132</v>
      </c>
      <c r="D1661">
        <v>93</v>
      </c>
      <c r="E1661">
        <v>38.987281279023478</v>
      </c>
      <c r="F1661">
        <v>-3.9156402697138559</v>
      </c>
      <c r="G1661">
        <v>636.70000000000005</v>
      </c>
      <c r="H1661">
        <v>26.246290415815331</v>
      </c>
      <c r="I1661">
        <v>26.18</v>
      </c>
      <c r="J1661">
        <v>7.2722222222222221</v>
      </c>
      <c r="K1661">
        <v>2311.46</v>
      </c>
      <c r="L1661" t="s">
        <v>21</v>
      </c>
      <c r="M1661">
        <v>1</v>
      </c>
      <c r="N1661">
        <v>14191.78333333332</v>
      </c>
      <c r="O1661">
        <v>0.64583333333333381</v>
      </c>
      <c r="P1661">
        <v>0.64583333333333381</v>
      </c>
      <c r="Q1661">
        <v>786.66874999999845</v>
      </c>
      <c r="R1661">
        <v>-1.074768518518519</v>
      </c>
      <c r="S1661">
        <v>1.074768518518519</v>
      </c>
      <c r="T1661">
        <v>390.00370370370348</v>
      </c>
      <c r="U1661">
        <v>630</v>
      </c>
    </row>
    <row r="1662" spans="1:21" x14ac:dyDescent="0.3">
      <c r="A1662">
        <v>1660</v>
      </c>
      <c r="B1662">
        <v>27</v>
      </c>
      <c r="C1662">
        <v>1721.5</v>
      </c>
      <c r="D1662">
        <v>93</v>
      </c>
      <c r="E1662">
        <v>38.987312104174961</v>
      </c>
      <c r="F1662">
        <v>-3.915531926982442</v>
      </c>
      <c r="G1662">
        <v>636.70000000000005</v>
      </c>
      <c r="H1662">
        <v>27.67536752872514</v>
      </c>
      <c r="I1662">
        <v>27.34</v>
      </c>
      <c r="J1662">
        <v>7.5944444444444441</v>
      </c>
      <c r="K1662">
        <v>1774.6</v>
      </c>
      <c r="L1662" t="s">
        <v>21</v>
      </c>
      <c r="M1662">
        <v>1</v>
      </c>
      <c r="N1662">
        <v>14199.37777777777</v>
      </c>
      <c r="O1662">
        <v>0.17662037037036979</v>
      </c>
      <c r="P1662">
        <v>0.17662037037036979</v>
      </c>
      <c r="Q1662">
        <v>786.84537037036887</v>
      </c>
      <c r="R1662">
        <v>-0.469212962962964</v>
      </c>
      <c r="S1662">
        <v>0.469212962962964</v>
      </c>
      <c r="T1662">
        <v>390.47291666666649</v>
      </c>
      <c r="U1662">
        <v>630</v>
      </c>
    </row>
    <row r="1663" spans="1:21" x14ac:dyDescent="0.3">
      <c r="A1663">
        <v>1661</v>
      </c>
      <c r="B1663">
        <v>28</v>
      </c>
      <c r="C1663">
        <v>1767.5</v>
      </c>
      <c r="D1663">
        <v>93</v>
      </c>
      <c r="E1663">
        <v>38.987324166666667</v>
      </c>
      <c r="F1663">
        <v>-3.9154896666666672</v>
      </c>
      <c r="G1663">
        <v>636.70000000000005</v>
      </c>
      <c r="H1663">
        <v>28.750447999999999</v>
      </c>
      <c r="I1663">
        <v>27.74</v>
      </c>
      <c r="J1663">
        <v>7.7055555555555548</v>
      </c>
      <c r="K1663">
        <v>1715.04</v>
      </c>
      <c r="L1663" t="s">
        <v>21</v>
      </c>
      <c r="M1663">
        <v>1</v>
      </c>
      <c r="N1663">
        <v>14207.083333333319</v>
      </c>
      <c r="O1663">
        <v>-3.1712962962962443E-2</v>
      </c>
      <c r="P1663">
        <v>3.1712962962962443E-2</v>
      </c>
      <c r="Q1663">
        <v>786.87708333333183</v>
      </c>
      <c r="R1663">
        <v>-0.20833333333333229</v>
      </c>
      <c r="S1663">
        <v>0.20833333333333229</v>
      </c>
      <c r="T1663">
        <v>390.68124999999981</v>
      </c>
      <c r="U1663">
        <v>630</v>
      </c>
    </row>
    <row r="1664" spans="1:21" x14ac:dyDescent="0.3">
      <c r="A1664">
        <v>1662</v>
      </c>
      <c r="B1664">
        <v>27</v>
      </c>
      <c r="C1664">
        <v>1699</v>
      </c>
      <c r="D1664">
        <v>94</v>
      </c>
      <c r="E1664">
        <v>38.987351932798198</v>
      </c>
      <c r="F1664">
        <v>-3.9153917831586389</v>
      </c>
      <c r="G1664">
        <v>636.68456945734385</v>
      </c>
      <c r="H1664">
        <v>27.797030684357409</v>
      </c>
      <c r="I1664">
        <v>27</v>
      </c>
      <c r="J1664">
        <v>7.5</v>
      </c>
      <c r="K1664">
        <v>1687.94</v>
      </c>
      <c r="L1664" t="s">
        <v>21</v>
      </c>
      <c r="M1664">
        <v>1</v>
      </c>
      <c r="N1664">
        <v>14214.583333333319</v>
      </c>
      <c r="O1664">
        <v>-0.45231481481481511</v>
      </c>
      <c r="P1664">
        <v>0.45231481481481511</v>
      </c>
      <c r="Q1664">
        <v>787.32939814814665</v>
      </c>
      <c r="R1664">
        <v>-0.42060185185185273</v>
      </c>
      <c r="S1664">
        <v>0.42060185185185273</v>
      </c>
      <c r="T1664">
        <v>391.10185185185168</v>
      </c>
      <c r="U1664">
        <v>630</v>
      </c>
    </row>
    <row r="1665" spans="1:21" x14ac:dyDescent="0.3">
      <c r="A1665">
        <v>1663</v>
      </c>
      <c r="B1665">
        <v>25</v>
      </c>
      <c r="C1665">
        <v>1557</v>
      </c>
      <c r="D1665">
        <v>94</v>
      </c>
      <c r="E1665">
        <v>38.987376969550219</v>
      </c>
      <c r="F1665">
        <v>-3.915286196364602</v>
      </c>
      <c r="G1665">
        <v>636.55189067268145</v>
      </c>
      <c r="H1665">
        <v>25.005355813188459</v>
      </c>
      <c r="I1665">
        <v>24.83</v>
      </c>
      <c r="J1665">
        <v>6.8972222222222213</v>
      </c>
      <c r="K1665">
        <v>1573.5</v>
      </c>
      <c r="L1665" t="s">
        <v>21</v>
      </c>
      <c r="M1665">
        <v>1</v>
      </c>
      <c r="N1665">
        <v>14221.480555555539</v>
      </c>
      <c r="O1665">
        <v>-0.53518518518518543</v>
      </c>
      <c r="P1665">
        <v>0.53518518518518543</v>
      </c>
      <c r="Q1665">
        <v>787.86458333333189</v>
      </c>
      <c r="R1665">
        <v>-8.2870370370370317E-2</v>
      </c>
      <c r="S1665">
        <v>8.2870370370370317E-2</v>
      </c>
      <c r="T1665">
        <v>391.18472222222198</v>
      </c>
      <c r="U1665">
        <v>630</v>
      </c>
    </row>
    <row r="1666" spans="1:21" x14ac:dyDescent="0.3">
      <c r="A1666">
        <v>1664</v>
      </c>
      <c r="B1666">
        <v>23</v>
      </c>
      <c r="C1666">
        <v>1511.5</v>
      </c>
      <c r="D1666">
        <v>94</v>
      </c>
      <c r="E1666">
        <v>38.987384666666657</v>
      </c>
      <c r="F1666">
        <v>-3.9152464999999999</v>
      </c>
      <c r="G1666">
        <v>636.5</v>
      </c>
      <c r="H1666">
        <v>23.820423999999999</v>
      </c>
      <c r="I1666">
        <v>23.6</v>
      </c>
      <c r="J1666">
        <v>6.5555555555555554</v>
      </c>
      <c r="K1666">
        <v>1520.81</v>
      </c>
      <c r="L1666" t="s">
        <v>21</v>
      </c>
      <c r="M1666">
        <v>1</v>
      </c>
      <c r="N1666">
        <v>14228.0361111111</v>
      </c>
      <c r="O1666">
        <v>-0.14513888888888829</v>
      </c>
      <c r="P1666">
        <v>0.14513888888888829</v>
      </c>
      <c r="Q1666">
        <v>788.00972222222083</v>
      </c>
      <c r="R1666">
        <v>0.39004629629629711</v>
      </c>
      <c r="S1666">
        <v>0.39004629629629711</v>
      </c>
      <c r="T1666">
        <v>391.57476851851828</v>
      </c>
      <c r="U1666">
        <v>630</v>
      </c>
    </row>
    <row r="1667" spans="1:21" x14ac:dyDescent="0.3">
      <c r="A1667">
        <v>1665</v>
      </c>
      <c r="B1667">
        <v>24</v>
      </c>
      <c r="C1667">
        <v>1540</v>
      </c>
      <c r="D1667">
        <v>94</v>
      </c>
      <c r="E1667">
        <v>38.987392647560917</v>
      </c>
      <c r="F1667">
        <v>-3.9151599060413069</v>
      </c>
      <c r="G1667">
        <v>636.4</v>
      </c>
      <c r="H1667">
        <v>24.048722991110509</v>
      </c>
      <c r="I1667">
        <v>23.66</v>
      </c>
      <c r="J1667">
        <v>6.572222222222222</v>
      </c>
      <c r="K1667">
        <v>1528.55</v>
      </c>
      <c r="L1667" t="s">
        <v>21</v>
      </c>
      <c r="M1667">
        <v>1</v>
      </c>
      <c r="N1667">
        <v>14234.608333333321</v>
      </c>
      <c r="O1667">
        <v>0.1057870370370368</v>
      </c>
      <c r="P1667">
        <v>0.1057870370370368</v>
      </c>
      <c r="Q1667">
        <v>788.11550925925792</v>
      </c>
      <c r="R1667">
        <v>0.25092592592592511</v>
      </c>
      <c r="S1667">
        <v>0.25092592592592511</v>
      </c>
      <c r="T1667">
        <v>391.82569444444431</v>
      </c>
      <c r="U1667">
        <v>630</v>
      </c>
    </row>
    <row r="1668" spans="1:21" x14ac:dyDescent="0.3">
      <c r="A1668">
        <v>1666</v>
      </c>
      <c r="B1668">
        <v>24</v>
      </c>
      <c r="C1668">
        <v>1511.4</v>
      </c>
      <c r="D1668">
        <v>95</v>
      </c>
      <c r="E1668">
        <v>38.987395281942419</v>
      </c>
      <c r="F1668">
        <v>-3.915056224249259</v>
      </c>
      <c r="G1668">
        <v>636.4</v>
      </c>
      <c r="H1668">
        <v>24.261276664986049</v>
      </c>
      <c r="I1668">
        <v>23.91</v>
      </c>
      <c r="J1668">
        <v>6.6416666666666666</v>
      </c>
      <c r="K1668">
        <v>1501.95</v>
      </c>
      <c r="L1668" t="s">
        <v>21</v>
      </c>
      <c r="M1668">
        <v>1</v>
      </c>
      <c r="N1668">
        <v>14241.249999999991</v>
      </c>
      <c r="O1668">
        <v>-0.14375000000000029</v>
      </c>
      <c r="P1668">
        <v>0.14375000000000029</v>
      </c>
      <c r="Q1668">
        <v>788.25925925925787</v>
      </c>
      <c r="R1668">
        <v>-0.24953703703703711</v>
      </c>
      <c r="S1668">
        <v>0.24953703703703711</v>
      </c>
      <c r="T1668">
        <v>392.0752314814813</v>
      </c>
      <c r="U1668">
        <v>630</v>
      </c>
    </row>
    <row r="1669" spans="1:21" x14ac:dyDescent="0.3">
      <c r="A1669">
        <v>1667</v>
      </c>
      <c r="B1669">
        <v>23</v>
      </c>
      <c r="C1669">
        <v>1428.16</v>
      </c>
      <c r="D1669">
        <v>95</v>
      </c>
      <c r="E1669">
        <v>38.987395999999997</v>
      </c>
      <c r="F1669">
        <v>-3.915014666666667</v>
      </c>
      <c r="G1669">
        <v>636.4</v>
      </c>
      <c r="H1669">
        <v>23.755604000000002</v>
      </c>
      <c r="I1669">
        <v>22.74</v>
      </c>
      <c r="J1669">
        <v>6.3166666666666664</v>
      </c>
      <c r="K1669">
        <v>1421.85</v>
      </c>
      <c r="L1669" t="s">
        <v>21</v>
      </c>
      <c r="M1669">
        <v>1</v>
      </c>
      <c r="N1669">
        <v>14247.566666666649</v>
      </c>
      <c r="O1669">
        <v>-0.30532407407407441</v>
      </c>
      <c r="P1669">
        <v>0.30532407407407441</v>
      </c>
      <c r="Q1669">
        <v>788.56458333333194</v>
      </c>
      <c r="R1669">
        <v>-0.16157407407407409</v>
      </c>
      <c r="S1669">
        <v>0.16157407407407409</v>
      </c>
      <c r="T1669">
        <v>392.23680555555529</v>
      </c>
      <c r="U1669">
        <v>630</v>
      </c>
    </row>
    <row r="1670" spans="1:21" x14ac:dyDescent="0.3">
      <c r="A1670">
        <v>1668</v>
      </c>
      <c r="B1670">
        <v>22</v>
      </c>
      <c r="C1670">
        <v>1402.94</v>
      </c>
      <c r="D1670">
        <v>95</v>
      </c>
      <c r="E1670">
        <v>38.98741102359471</v>
      </c>
      <c r="F1670">
        <v>-3.9149371081110962</v>
      </c>
      <c r="G1670">
        <v>636.5</v>
      </c>
      <c r="H1670">
        <v>22.223756736102231</v>
      </c>
      <c r="I1670">
        <v>22.45</v>
      </c>
      <c r="J1670">
        <v>6.2361111111111107</v>
      </c>
      <c r="K1670">
        <v>1431.53</v>
      </c>
      <c r="L1670" t="s">
        <v>21</v>
      </c>
      <c r="M1670">
        <v>1</v>
      </c>
      <c r="N1670">
        <v>14253.80277777777</v>
      </c>
      <c r="O1670">
        <v>0.29652777777777822</v>
      </c>
      <c r="P1670">
        <v>0.29652777777777822</v>
      </c>
      <c r="Q1670">
        <v>788.86111111110972</v>
      </c>
      <c r="R1670">
        <v>0.60185185185185253</v>
      </c>
      <c r="S1670">
        <v>0.60185185185185253</v>
      </c>
      <c r="T1670">
        <v>392.8386574074072</v>
      </c>
      <c r="U1670">
        <v>630</v>
      </c>
    </row>
    <row r="1671" spans="1:21" x14ac:dyDescent="0.3">
      <c r="A1671">
        <v>1669</v>
      </c>
      <c r="B1671">
        <v>25</v>
      </c>
      <c r="C1671">
        <v>1622</v>
      </c>
      <c r="D1671">
        <v>95</v>
      </c>
      <c r="E1671">
        <v>38.987457380080492</v>
      </c>
      <c r="F1671">
        <v>-3.914849542987926</v>
      </c>
      <c r="G1671">
        <v>636.5</v>
      </c>
      <c r="H1671">
        <v>26.586757407456641</v>
      </c>
      <c r="I1671">
        <v>25.17</v>
      </c>
      <c r="J1671">
        <v>6.9916666666666671</v>
      </c>
      <c r="K1671">
        <v>1613.61</v>
      </c>
      <c r="L1671" t="s">
        <v>21</v>
      </c>
      <c r="M1671">
        <v>1</v>
      </c>
      <c r="N1671">
        <v>14260.794444444429</v>
      </c>
      <c r="O1671">
        <v>1.1872685185185179</v>
      </c>
      <c r="P1671">
        <v>1.1872685185185179</v>
      </c>
      <c r="Q1671">
        <v>790.04837962962824</v>
      </c>
      <c r="R1671">
        <v>0.89074074074073994</v>
      </c>
      <c r="S1671">
        <v>0.89074074074073994</v>
      </c>
      <c r="T1671">
        <v>393.72939814814788</v>
      </c>
      <c r="U1671">
        <v>630</v>
      </c>
    </row>
    <row r="1672" spans="1:21" x14ac:dyDescent="0.3">
      <c r="A1672">
        <v>1670</v>
      </c>
      <c r="B1672">
        <v>30.76</v>
      </c>
      <c r="C1672">
        <v>1938</v>
      </c>
      <c r="D1672">
        <v>95</v>
      </c>
      <c r="E1672">
        <v>38.987481666666667</v>
      </c>
      <c r="F1672">
        <v>-3.9148108333333331</v>
      </c>
      <c r="G1672">
        <v>636.5</v>
      </c>
      <c r="H1672">
        <v>29.074548</v>
      </c>
      <c r="I1672">
        <v>30.54</v>
      </c>
      <c r="J1672">
        <v>8.4833333333333325</v>
      </c>
      <c r="K1672">
        <v>1987.78</v>
      </c>
      <c r="L1672" t="s">
        <v>21</v>
      </c>
      <c r="M1672">
        <v>1</v>
      </c>
      <c r="N1672">
        <v>14269.27777777777</v>
      </c>
      <c r="O1672">
        <v>1.6502314814814809</v>
      </c>
      <c r="P1672">
        <v>1.6502314814814809</v>
      </c>
      <c r="Q1672">
        <v>791.6986111111097</v>
      </c>
      <c r="R1672">
        <v>0.46296296296296302</v>
      </c>
      <c r="S1672">
        <v>0.46296296296296302</v>
      </c>
      <c r="T1672">
        <v>394.19236111111093</v>
      </c>
      <c r="U1672">
        <v>630</v>
      </c>
    </row>
    <row r="1673" spans="1:21" x14ac:dyDescent="0.3">
      <c r="A1673">
        <v>1671</v>
      </c>
      <c r="B1673">
        <v>36</v>
      </c>
      <c r="C1673">
        <v>2301.5</v>
      </c>
      <c r="D1673">
        <v>95</v>
      </c>
      <c r="E1673">
        <v>38.987529342466047</v>
      </c>
      <c r="F1673">
        <v>-3.914718894188669</v>
      </c>
      <c r="G1673">
        <v>636.96189465304496</v>
      </c>
      <c r="H1673">
        <v>32.626611512272191</v>
      </c>
      <c r="I1673">
        <v>36.17</v>
      </c>
      <c r="J1673">
        <v>10.047222222222221</v>
      </c>
      <c r="K1673">
        <v>2224.54</v>
      </c>
      <c r="L1673" t="s">
        <v>21</v>
      </c>
      <c r="M1673">
        <v>1</v>
      </c>
      <c r="N1673">
        <v>14279.32499999999</v>
      </c>
      <c r="O1673">
        <v>1.23125</v>
      </c>
      <c r="P1673">
        <v>1.23125</v>
      </c>
      <c r="Q1673">
        <v>792.92986111110974</v>
      </c>
      <c r="R1673">
        <v>-0.41898148148148118</v>
      </c>
      <c r="S1673">
        <v>0.41898148148148118</v>
      </c>
      <c r="T1673">
        <v>394.61134259259239</v>
      </c>
      <c r="U1673">
        <v>630</v>
      </c>
    </row>
    <row r="1674" spans="1:21" x14ac:dyDescent="0.3">
      <c r="A1674">
        <v>1672</v>
      </c>
      <c r="B1674">
        <v>40</v>
      </c>
      <c r="C1674">
        <v>2082.2800000000002</v>
      </c>
      <c r="D1674">
        <v>96</v>
      </c>
      <c r="E1674">
        <v>38.98758925974083</v>
      </c>
      <c r="F1674">
        <v>-3.914575401375437</v>
      </c>
      <c r="G1674">
        <v>637.19087169961517</v>
      </c>
      <c r="H1674">
        <v>39.85020764866654</v>
      </c>
      <c r="I1674">
        <v>39.159999999999997</v>
      </c>
      <c r="J1674">
        <v>10.87777777777778</v>
      </c>
      <c r="K1674">
        <v>2024.39</v>
      </c>
      <c r="L1674" t="s">
        <v>21</v>
      </c>
      <c r="M1674">
        <v>1</v>
      </c>
      <c r="N1674">
        <v>14290.202777777769</v>
      </c>
      <c r="O1674">
        <v>0.60486111111111029</v>
      </c>
      <c r="P1674">
        <v>0.60486111111111029</v>
      </c>
      <c r="Q1674">
        <v>793.53472222222081</v>
      </c>
      <c r="R1674">
        <v>-0.62638888888888966</v>
      </c>
      <c r="S1674">
        <v>0.62638888888888966</v>
      </c>
      <c r="T1674">
        <v>395.23773148148132</v>
      </c>
      <c r="U1674">
        <v>630</v>
      </c>
    </row>
    <row r="1675" spans="1:21" x14ac:dyDescent="0.3">
      <c r="A1675">
        <v>1673</v>
      </c>
      <c r="B1675">
        <v>40</v>
      </c>
      <c r="C1675">
        <v>1547.94</v>
      </c>
      <c r="D1675">
        <v>96</v>
      </c>
      <c r="E1675">
        <v>38.987612666666656</v>
      </c>
      <c r="F1675">
        <v>-3.9145081666666668</v>
      </c>
      <c r="G1675">
        <v>638</v>
      </c>
      <c r="H1675">
        <v>40.325448000000002</v>
      </c>
      <c r="I1675">
        <v>40.94</v>
      </c>
      <c r="J1675">
        <v>11.37222222222222</v>
      </c>
      <c r="K1675">
        <v>1683.24</v>
      </c>
      <c r="L1675" t="s">
        <v>21</v>
      </c>
      <c r="M1675">
        <v>1</v>
      </c>
      <c r="N1675">
        <v>14301.57499999999</v>
      </c>
      <c r="O1675">
        <v>0.42546296296296332</v>
      </c>
      <c r="P1675">
        <v>0.42546296296296332</v>
      </c>
      <c r="Q1675">
        <v>793.96018518518372</v>
      </c>
      <c r="R1675">
        <v>-0.179398148148147</v>
      </c>
      <c r="S1675">
        <v>0.179398148148147</v>
      </c>
      <c r="T1675">
        <v>395.41712962962941</v>
      </c>
      <c r="U1675">
        <v>630</v>
      </c>
    </row>
    <row r="1676" spans="1:21" x14ac:dyDescent="0.3">
      <c r="A1676">
        <v>1674</v>
      </c>
      <c r="B1676">
        <v>43</v>
      </c>
      <c r="C1676">
        <v>1641.5</v>
      </c>
      <c r="D1676">
        <v>96</v>
      </c>
      <c r="E1676">
        <v>38.987652202114013</v>
      </c>
      <c r="F1676">
        <v>-3.9143743429304321</v>
      </c>
      <c r="G1676">
        <v>637.79999999999995</v>
      </c>
      <c r="H1676">
        <v>42.137987647074588</v>
      </c>
      <c r="I1676">
        <v>42.57</v>
      </c>
      <c r="J1676">
        <v>11.824999999999999</v>
      </c>
      <c r="K1676">
        <v>1587.03</v>
      </c>
      <c r="L1676" t="s">
        <v>21</v>
      </c>
      <c r="M1676">
        <v>1</v>
      </c>
      <c r="N1676">
        <v>14313.399999999991</v>
      </c>
      <c r="O1676">
        <v>0.58379629629629637</v>
      </c>
      <c r="P1676">
        <v>0.58379629629629637</v>
      </c>
      <c r="Q1676">
        <v>794.54398148148005</v>
      </c>
      <c r="R1676">
        <v>0.15833333333333299</v>
      </c>
      <c r="S1676">
        <v>0.15833333333333299</v>
      </c>
      <c r="T1676">
        <v>395.57546296296277</v>
      </c>
      <c r="U1676">
        <v>630</v>
      </c>
    </row>
    <row r="1677" spans="1:21" x14ac:dyDescent="0.3">
      <c r="A1677">
        <v>1675</v>
      </c>
      <c r="B1677">
        <v>45</v>
      </c>
      <c r="C1677">
        <v>1727.5</v>
      </c>
      <c r="D1677">
        <v>97</v>
      </c>
      <c r="E1677">
        <v>38.987703290522312</v>
      </c>
      <c r="F1677">
        <v>-3.9141960827915621</v>
      </c>
      <c r="G1677">
        <v>637.84022820750954</v>
      </c>
      <c r="H1677">
        <v>45.439360832161533</v>
      </c>
      <c r="I1677">
        <v>45.07</v>
      </c>
      <c r="J1677">
        <v>12.51944444444444</v>
      </c>
      <c r="K1677">
        <v>1725.75</v>
      </c>
      <c r="L1677" t="s">
        <v>21</v>
      </c>
      <c r="M1677">
        <v>1</v>
      </c>
      <c r="N1677">
        <v>14325.919444444429</v>
      </c>
      <c r="O1677">
        <v>0.61990740740740702</v>
      </c>
      <c r="P1677">
        <v>0.61990740740740702</v>
      </c>
      <c r="Q1677">
        <v>795.16388888888741</v>
      </c>
      <c r="R1677">
        <v>3.611111111111065E-2</v>
      </c>
      <c r="S1677">
        <v>3.611111111111065E-2</v>
      </c>
      <c r="T1677">
        <v>395.61157407407393</v>
      </c>
      <c r="U1677">
        <v>630</v>
      </c>
    </row>
    <row r="1678" spans="1:21" x14ac:dyDescent="0.3">
      <c r="A1678">
        <v>1676</v>
      </c>
      <c r="B1678">
        <v>47</v>
      </c>
      <c r="C1678">
        <v>1806</v>
      </c>
      <c r="D1678">
        <v>97</v>
      </c>
      <c r="E1678">
        <v>38.987727</v>
      </c>
      <c r="F1678">
        <v>-3.914113</v>
      </c>
      <c r="G1678">
        <v>637.9</v>
      </c>
      <c r="H1678">
        <v>46.648175999999999</v>
      </c>
      <c r="I1678">
        <v>46.98</v>
      </c>
      <c r="J1678">
        <v>13.05</v>
      </c>
      <c r="K1678">
        <v>1807.97</v>
      </c>
      <c r="L1678" t="s">
        <v>21</v>
      </c>
      <c r="M1678">
        <v>1</v>
      </c>
      <c r="N1678">
        <v>14338.96944444443</v>
      </c>
      <c r="O1678">
        <v>0.59328703703703634</v>
      </c>
      <c r="P1678">
        <v>0.59328703703703634</v>
      </c>
      <c r="Q1678">
        <v>795.75717592592446</v>
      </c>
      <c r="R1678">
        <v>-2.6620370370370679E-2</v>
      </c>
      <c r="S1678">
        <v>2.6620370370370679E-2</v>
      </c>
      <c r="T1678">
        <v>395.63819444444431</v>
      </c>
      <c r="U1678">
        <v>630</v>
      </c>
    </row>
    <row r="1679" spans="1:21" x14ac:dyDescent="0.3">
      <c r="A1679">
        <v>1677</v>
      </c>
      <c r="B1679">
        <v>49.2</v>
      </c>
      <c r="C1679">
        <v>1897.5</v>
      </c>
      <c r="D1679">
        <v>97</v>
      </c>
      <c r="E1679">
        <v>38.987770244527013</v>
      </c>
      <c r="F1679">
        <v>-3.913958583189598</v>
      </c>
      <c r="G1679">
        <v>638.01117155366853</v>
      </c>
      <c r="H1679">
        <v>49.037481571977843</v>
      </c>
      <c r="I1679">
        <v>49.44</v>
      </c>
      <c r="J1679">
        <v>13.733333333333331</v>
      </c>
      <c r="K1679">
        <v>1906.76</v>
      </c>
      <c r="L1679" t="s">
        <v>21</v>
      </c>
      <c r="M1679">
        <v>1</v>
      </c>
      <c r="N1679">
        <v>14352.702777777769</v>
      </c>
      <c r="O1679">
        <v>0.73796296296296393</v>
      </c>
      <c r="P1679">
        <v>0.73796296296296393</v>
      </c>
      <c r="Q1679">
        <v>796.49513888888737</v>
      </c>
      <c r="R1679">
        <v>0.1446759259259276</v>
      </c>
      <c r="S1679">
        <v>0.1446759259259276</v>
      </c>
      <c r="T1679">
        <v>395.78287037037018</v>
      </c>
      <c r="U1679">
        <v>630</v>
      </c>
    </row>
    <row r="1680" spans="1:21" x14ac:dyDescent="0.3">
      <c r="A1680">
        <v>1678</v>
      </c>
      <c r="B1680">
        <v>52</v>
      </c>
      <c r="C1680">
        <v>1999.5</v>
      </c>
      <c r="D1680">
        <v>98</v>
      </c>
      <c r="E1680">
        <v>38.987828091504127</v>
      </c>
      <c r="F1680">
        <v>-3.9137524680244131</v>
      </c>
      <c r="G1680">
        <v>638.20000000000005</v>
      </c>
      <c r="H1680">
        <v>52.267491449648233</v>
      </c>
      <c r="I1680">
        <v>51.9</v>
      </c>
      <c r="J1680">
        <v>14.41666666666667</v>
      </c>
      <c r="K1680">
        <v>1987.07</v>
      </c>
      <c r="L1680" t="s">
        <v>21</v>
      </c>
      <c r="M1680">
        <v>1</v>
      </c>
      <c r="N1680">
        <v>14367.11944444443</v>
      </c>
      <c r="O1680">
        <v>0.47106481481481438</v>
      </c>
      <c r="P1680">
        <v>0.47106481481481438</v>
      </c>
      <c r="Q1680">
        <v>796.96620370370215</v>
      </c>
      <c r="R1680">
        <v>-0.26689814814814949</v>
      </c>
      <c r="S1680">
        <v>0.26689814814814949</v>
      </c>
      <c r="T1680">
        <v>396.04976851851831</v>
      </c>
      <c r="U1680">
        <v>630</v>
      </c>
    </row>
    <row r="1681" spans="1:21" x14ac:dyDescent="0.3">
      <c r="A1681">
        <v>1679</v>
      </c>
      <c r="B1681">
        <v>53</v>
      </c>
      <c r="C1681">
        <v>2001.5</v>
      </c>
      <c r="D1681">
        <v>98</v>
      </c>
      <c r="E1681">
        <v>38.987886995821171</v>
      </c>
      <c r="F1681">
        <v>-3.9135421608295751</v>
      </c>
      <c r="G1681">
        <v>638.27093393473069</v>
      </c>
      <c r="H1681">
        <v>52.118796785354277</v>
      </c>
      <c r="I1681">
        <v>52.55</v>
      </c>
      <c r="J1681">
        <v>14.59722222222222</v>
      </c>
      <c r="K1681">
        <v>1997.73</v>
      </c>
      <c r="L1681" t="s">
        <v>21</v>
      </c>
      <c r="M1681">
        <v>1</v>
      </c>
      <c r="N1681">
        <v>14381.716666666651</v>
      </c>
      <c r="O1681">
        <v>-7.9166666666667052E-2</v>
      </c>
      <c r="P1681">
        <v>7.9166666666667052E-2</v>
      </c>
      <c r="Q1681">
        <v>797.0453703703688</v>
      </c>
      <c r="R1681">
        <v>-0.55023148148148149</v>
      </c>
      <c r="S1681">
        <v>0.55023148148148149</v>
      </c>
      <c r="T1681">
        <v>396.5999999999998</v>
      </c>
      <c r="U1681">
        <v>630</v>
      </c>
    </row>
    <row r="1682" spans="1:21" x14ac:dyDescent="0.3">
      <c r="A1682">
        <v>1680</v>
      </c>
      <c r="B1682">
        <v>51</v>
      </c>
      <c r="C1682">
        <v>1938</v>
      </c>
      <c r="D1682">
        <v>98</v>
      </c>
      <c r="E1682">
        <v>38.987901349055768</v>
      </c>
      <c r="F1682">
        <v>-3.913490793728716</v>
      </c>
      <c r="G1682">
        <v>638.30360886294272</v>
      </c>
      <c r="H1682">
        <v>51.609856250497558</v>
      </c>
      <c r="I1682">
        <v>51.51</v>
      </c>
      <c r="J1682">
        <v>14.30833333333333</v>
      </c>
      <c r="K1682">
        <v>1947.39</v>
      </c>
      <c r="L1682" t="s">
        <v>21</v>
      </c>
      <c r="M1682">
        <v>1</v>
      </c>
      <c r="N1682">
        <v>14396.024999999991</v>
      </c>
      <c r="O1682">
        <v>-0.43402777777777779</v>
      </c>
      <c r="P1682">
        <v>0.43402777777777779</v>
      </c>
      <c r="Q1682">
        <v>797.47939814814663</v>
      </c>
      <c r="R1682">
        <v>-0.35486111111111079</v>
      </c>
      <c r="S1682">
        <v>0.35486111111111079</v>
      </c>
      <c r="T1682">
        <v>396.95486111111092</v>
      </c>
      <c r="U1682">
        <v>630</v>
      </c>
    </row>
    <row r="1683" spans="1:21" x14ac:dyDescent="0.3">
      <c r="A1683">
        <v>1681</v>
      </c>
      <c r="B1683">
        <v>50</v>
      </c>
      <c r="C1683">
        <v>1887.5</v>
      </c>
      <c r="D1683">
        <v>99</v>
      </c>
      <c r="E1683">
        <v>38.987956771748273</v>
      </c>
      <c r="F1683">
        <v>-3.913288643779576</v>
      </c>
      <c r="G1683">
        <v>638.43628764760513</v>
      </c>
      <c r="H1683">
        <v>49.694049850072943</v>
      </c>
      <c r="I1683">
        <v>49.74</v>
      </c>
      <c r="J1683">
        <v>13.81666666666667</v>
      </c>
      <c r="K1683">
        <v>1893.63</v>
      </c>
      <c r="L1683" t="s">
        <v>21</v>
      </c>
      <c r="M1683">
        <v>1</v>
      </c>
      <c r="N1683">
        <v>14409.841666666651</v>
      </c>
      <c r="O1683">
        <v>-0.46620370370370229</v>
      </c>
      <c r="P1683">
        <v>0.46620370370370229</v>
      </c>
      <c r="Q1683">
        <v>797.94560185185037</v>
      </c>
      <c r="R1683">
        <v>-3.2175925925924442E-2</v>
      </c>
      <c r="S1683">
        <v>3.2175925925924442E-2</v>
      </c>
      <c r="T1683">
        <v>396.98703703703683</v>
      </c>
      <c r="U1683">
        <v>630</v>
      </c>
    </row>
    <row r="1684" spans="1:21" x14ac:dyDescent="0.3">
      <c r="A1684">
        <v>1682</v>
      </c>
      <c r="B1684">
        <v>48</v>
      </c>
      <c r="C1684">
        <v>1819</v>
      </c>
      <c r="D1684">
        <v>99</v>
      </c>
      <c r="E1684">
        <v>38.988011046349122</v>
      </c>
      <c r="F1684">
        <v>-3.9130943032815888</v>
      </c>
      <c r="G1684">
        <v>638.56896643226753</v>
      </c>
      <c r="H1684">
        <v>47.587953582592426</v>
      </c>
      <c r="I1684">
        <v>48.17</v>
      </c>
      <c r="J1684">
        <v>13.38055555555556</v>
      </c>
      <c r="K1684">
        <v>1844.59</v>
      </c>
      <c r="L1684" t="s">
        <v>21</v>
      </c>
      <c r="M1684">
        <v>1</v>
      </c>
      <c r="N1684">
        <v>14423.22222222221</v>
      </c>
      <c r="O1684">
        <v>-0.48981481481481542</v>
      </c>
      <c r="P1684">
        <v>0.48981481481481542</v>
      </c>
      <c r="Q1684">
        <v>798.43541666666522</v>
      </c>
      <c r="R1684">
        <v>-2.361111111111314E-2</v>
      </c>
      <c r="S1684">
        <v>2.361111111111314E-2</v>
      </c>
      <c r="T1684">
        <v>397.01064814814788</v>
      </c>
      <c r="U1684">
        <v>630</v>
      </c>
    </row>
    <row r="1685" spans="1:21" x14ac:dyDescent="0.3">
      <c r="A1685">
        <v>1683</v>
      </c>
      <c r="B1685">
        <v>46</v>
      </c>
      <c r="C1685">
        <v>1630</v>
      </c>
      <c r="D1685">
        <v>99</v>
      </c>
      <c r="E1685">
        <v>38.988024302817209</v>
      </c>
      <c r="F1685">
        <v>-3.9130474182035289</v>
      </c>
      <c r="G1685">
        <v>638.6</v>
      </c>
      <c r="H1685">
        <v>46.981870917871589</v>
      </c>
      <c r="I1685">
        <v>45.97</v>
      </c>
      <c r="J1685">
        <v>12.76944444444444</v>
      </c>
      <c r="K1685">
        <v>1506.4</v>
      </c>
      <c r="L1685" t="s">
        <v>21</v>
      </c>
      <c r="M1685">
        <v>1</v>
      </c>
      <c r="N1685">
        <v>14435.99166666665</v>
      </c>
      <c r="O1685">
        <v>-0.80162037037037204</v>
      </c>
      <c r="P1685">
        <v>0.80162037037037204</v>
      </c>
      <c r="Q1685">
        <v>799.23703703703563</v>
      </c>
      <c r="R1685">
        <v>-0.31180555555555661</v>
      </c>
      <c r="S1685">
        <v>0.31180555555555661</v>
      </c>
      <c r="T1685">
        <v>397.3224537037035</v>
      </c>
      <c r="U1685">
        <v>630</v>
      </c>
    </row>
    <row r="1686" spans="1:21" x14ac:dyDescent="0.3">
      <c r="A1686">
        <v>1684</v>
      </c>
      <c r="B1686">
        <v>43</v>
      </c>
      <c r="C1686">
        <v>919.5</v>
      </c>
      <c r="D1686">
        <v>99</v>
      </c>
      <c r="E1686">
        <v>38.988074518353898</v>
      </c>
      <c r="F1686">
        <v>-3.912870037791341</v>
      </c>
      <c r="G1686">
        <v>638.63432400159218</v>
      </c>
      <c r="H1686">
        <v>42.94058134589303</v>
      </c>
      <c r="I1686">
        <v>42.51</v>
      </c>
      <c r="J1686">
        <v>11.80833333333333</v>
      </c>
      <c r="K1686">
        <v>1035.1300000000001</v>
      </c>
      <c r="L1686" t="s">
        <v>21</v>
      </c>
      <c r="M1686">
        <v>1</v>
      </c>
      <c r="N1686">
        <v>14447.79999999999</v>
      </c>
      <c r="O1686">
        <v>-1.009953703703703</v>
      </c>
      <c r="P1686">
        <v>1.009953703703703</v>
      </c>
      <c r="Q1686">
        <v>800.24699074073931</v>
      </c>
      <c r="R1686">
        <v>-0.20833333333333051</v>
      </c>
      <c r="S1686">
        <v>0.20833333333333051</v>
      </c>
      <c r="T1686">
        <v>397.53078703703682</v>
      </c>
      <c r="U1686">
        <v>630</v>
      </c>
    </row>
    <row r="1687" spans="1:21" x14ac:dyDescent="0.3">
      <c r="A1687">
        <v>1685</v>
      </c>
      <c r="B1687">
        <v>38.31</v>
      </c>
      <c r="C1687">
        <v>728.5</v>
      </c>
      <c r="D1687">
        <v>99</v>
      </c>
      <c r="E1687">
        <v>38.988119941319539</v>
      </c>
      <c r="F1687">
        <v>-3.9127102320686298</v>
      </c>
      <c r="G1687">
        <v>638.70000000000005</v>
      </c>
      <c r="H1687">
        <v>38.439072737596227</v>
      </c>
      <c r="I1687">
        <v>39.090000000000003</v>
      </c>
      <c r="J1687">
        <v>10.858333333333331</v>
      </c>
      <c r="K1687">
        <v>721.84</v>
      </c>
      <c r="L1687" t="s">
        <v>21</v>
      </c>
      <c r="M1687">
        <v>1</v>
      </c>
      <c r="N1687">
        <v>14458.65833333332</v>
      </c>
      <c r="O1687">
        <v>-0.81203703703703678</v>
      </c>
      <c r="P1687">
        <v>0.81203703703703678</v>
      </c>
      <c r="Q1687">
        <v>801.05902777777635</v>
      </c>
      <c r="R1687">
        <v>0.19791666666666571</v>
      </c>
      <c r="S1687">
        <v>0.19791666666666571</v>
      </c>
      <c r="T1687">
        <v>397.7287037037035</v>
      </c>
      <c r="U1687">
        <v>630</v>
      </c>
    </row>
    <row r="1688" spans="1:21" x14ac:dyDescent="0.3">
      <c r="A1688">
        <v>1686</v>
      </c>
      <c r="B1688">
        <v>37</v>
      </c>
      <c r="C1688">
        <v>749</v>
      </c>
      <c r="D1688">
        <v>99</v>
      </c>
      <c r="E1688">
        <v>38.988130833333337</v>
      </c>
      <c r="F1688">
        <v>-3.9126720000000001</v>
      </c>
      <c r="G1688">
        <v>638.70000000000005</v>
      </c>
      <c r="H1688">
        <v>37.649307999999998</v>
      </c>
      <c r="I1688">
        <v>36.76</v>
      </c>
      <c r="J1688">
        <v>10.21111111111111</v>
      </c>
      <c r="K1688">
        <v>727.88</v>
      </c>
      <c r="L1688" t="s">
        <v>21</v>
      </c>
      <c r="M1688">
        <v>1</v>
      </c>
      <c r="N1688">
        <v>14468.86944444443</v>
      </c>
      <c r="O1688">
        <v>-0.46828703703703828</v>
      </c>
      <c r="P1688">
        <v>0.46828703703703828</v>
      </c>
      <c r="Q1688">
        <v>801.52731481481339</v>
      </c>
      <c r="R1688">
        <v>0.3437499999999985</v>
      </c>
      <c r="S1688">
        <v>0.3437499999999985</v>
      </c>
      <c r="T1688">
        <v>398.0724537037035</v>
      </c>
      <c r="U1688">
        <v>630</v>
      </c>
    </row>
    <row r="1689" spans="1:21" x14ac:dyDescent="0.3">
      <c r="A1689">
        <v>1687</v>
      </c>
      <c r="B1689">
        <v>35</v>
      </c>
      <c r="C1689">
        <v>750.67</v>
      </c>
      <c r="D1689">
        <v>99</v>
      </c>
      <c r="E1689">
        <v>38.988171606165139</v>
      </c>
      <c r="F1689">
        <v>-3.9125278932156911</v>
      </c>
      <c r="G1689">
        <v>638.70000000000005</v>
      </c>
      <c r="H1689">
        <v>35.080483745787603</v>
      </c>
      <c r="I1689">
        <v>35.049999999999997</v>
      </c>
      <c r="J1689">
        <v>9.7361111111111107</v>
      </c>
      <c r="K1689">
        <v>751.63</v>
      </c>
      <c r="L1689" t="s">
        <v>21</v>
      </c>
      <c r="M1689">
        <v>1</v>
      </c>
      <c r="N1689">
        <v>14478.605555555539</v>
      </c>
      <c r="O1689">
        <v>-0.80416666666666536</v>
      </c>
      <c r="P1689">
        <v>0.80416666666666536</v>
      </c>
      <c r="Q1689">
        <v>802.33148148148007</v>
      </c>
      <c r="R1689">
        <v>-0.33587962962962709</v>
      </c>
      <c r="S1689">
        <v>0.33587962962962709</v>
      </c>
      <c r="T1689">
        <v>398.40833333333308</v>
      </c>
      <c r="U1689">
        <v>630</v>
      </c>
    </row>
    <row r="1690" spans="1:21" x14ac:dyDescent="0.3">
      <c r="A1690">
        <v>1688</v>
      </c>
      <c r="B1690">
        <v>31</v>
      </c>
      <c r="C1690">
        <v>749.56</v>
      </c>
      <c r="D1690">
        <v>99</v>
      </c>
      <c r="E1690">
        <v>38.988206281079997</v>
      </c>
      <c r="F1690">
        <v>-3.9124042698907608</v>
      </c>
      <c r="G1690">
        <v>638.70000000000005</v>
      </c>
      <c r="H1690">
        <v>28.125246758657319</v>
      </c>
      <c r="I1690">
        <v>30.42</v>
      </c>
      <c r="J1690">
        <v>8.4500000000000011</v>
      </c>
      <c r="K1690">
        <v>750.26</v>
      </c>
      <c r="L1690" t="s">
        <v>21</v>
      </c>
      <c r="M1690">
        <v>1</v>
      </c>
      <c r="N1690">
        <v>14487.05555555554</v>
      </c>
      <c r="O1690">
        <v>-1.7425925925925929</v>
      </c>
      <c r="P1690">
        <v>1.7425925925925929</v>
      </c>
      <c r="Q1690">
        <v>804.07407407407266</v>
      </c>
      <c r="R1690">
        <v>-0.93842592592592733</v>
      </c>
      <c r="S1690">
        <v>0.93842592592592733</v>
      </c>
      <c r="T1690">
        <v>399.34675925925899</v>
      </c>
      <c r="U1690">
        <v>632</v>
      </c>
    </row>
    <row r="1691" spans="1:21" x14ac:dyDescent="0.3">
      <c r="A1691">
        <v>1689</v>
      </c>
      <c r="B1691">
        <v>23.06</v>
      </c>
      <c r="C1691">
        <v>750.47</v>
      </c>
      <c r="D1691">
        <v>99</v>
      </c>
      <c r="E1691">
        <v>38.988214499999998</v>
      </c>
      <c r="F1691">
        <v>-3.9123748333333328</v>
      </c>
      <c r="G1691">
        <v>638.70000000000005</v>
      </c>
      <c r="H1691">
        <v>25.792804</v>
      </c>
      <c r="I1691">
        <v>23.11</v>
      </c>
      <c r="J1691">
        <v>6.4194444444444443</v>
      </c>
      <c r="K1691">
        <v>738.58</v>
      </c>
      <c r="L1691" t="s">
        <v>21</v>
      </c>
      <c r="M1691">
        <v>1</v>
      </c>
      <c r="N1691">
        <v>14493.474999999989</v>
      </c>
      <c r="O1691">
        <v>-2.087731481481482</v>
      </c>
      <c r="P1691">
        <v>2.087731481481482</v>
      </c>
      <c r="Q1691">
        <v>806.16180555555411</v>
      </c>
      <c r="R1691">
        <v>-0.34513888888888983</v>
      </c>
      <c r="S1691">
        <v>0.34513888888888983</v>
      </c>
      <c r="T1691">
        <v>399.69189814814791</v>
      </c>
      <c r="U1691">
        <v>632</v>
      </c>
    </row>
    <row r="1692" spans="1:21" x14ac:dyDescent="0.3">
      <c r="A1692">
        <v>1690</v>
      </c>
      <c r="B1692">
        <v>16</v>
      </c>
      <c r="C1692">
        <v>750</v>
      </c>
      <c r="D1692">
        <v>99</v>
      </c>
      <c r="E1692">
        <v>38.988235449323433</v>
      </c>
      <c r="F1692">
        <v>-3.9122993377111519</v>
      </c>
      <c r="G1692">
        <v>638.79999999999995</v>
      </c>
      <c r="H1692">
        <v>16.7410353324487</v>
      </c>
      <c r="I1692">
        <v>16.52</v>
      </c>
      <c r="J1692">
        <v>4.5888888888888886</v>
      </c>
      <c r="K1692">
        <v>772.48</v>
      </c>
      <c r="L1692" t="s">
        <v>21</v>
      </c>
      <c r="M1692">
        <v>1</v>
      </c>
      <c r="N1692">
        <v>14498.063888888881</v>
      </c>
      <c r="O1692">
        <v>-1.324074074074074</v>
      </c>
      <c r="P1692">
        <v>1.324074074074074</v>
      </c>
      <c r="Q1692">
        <v>807.48587962962813</v>
      </c>
      <c r="R1692">
        <v>0.76365740740740828</v>
      </c>
      <c r="S1692">
        <v>0.76365740740740828</v>
      </c>
      <c r="T1692">
        <v>400.45555555555529</v>
      </c>
      <c r="U1692">
        <v>632</v>
      </c>
    </row>
    <row r="1693" spans="1:21" x14ac:dyDescent="0.3">
      <c r="A1693">
        <v>1691</v>
      </c>
      <c r="B1693">
        <v>14</v>
      </c>
      <c r="C1693">
        <v>883.5</v>
      </c>
      <c r="D1693">
        <v>99</v>
      </c>
      <c r="E1693">
        <v>38.988252381119807</v>
      </c>
      <c r="F1693">
        <v>-3.912237812723895</v>
      </c>
      <c r="G1693">
        <v>638.79999999999995</v>
      </c>
      <c r="H1693">
        <v>14.870334343107389</v>
      </c>
      <c r="I1693">
        <v>14.04</v>
      </c>
      <c r="J1693">
        <v>3.899999999999999</v>
      </c>
      <c r="K1693">
        <v>877.85</v>
      </c>
      <c r="L1693" t="s">
        <v>21</v>
      </c>
      <c r="M1693">
        <v>1</v>
      </c>
      <c r="N1693">
        <v>14501.96388888888</v>
      </c>
      <c r="O1693">
        <v>-0.1238425925925923</v>
      </c>
      <c r="P1693">
        <v>0.1238425925925923</v>
      </c>
      <c r="Q1693">
        <v>807.60972222222074</v>
      </c>
      <c r="R1693">
        <v>1.2002314814814821</v>
      </c>
      <c r="S1693">
        <v>1.2002314814814821</v>
      </c>
      <c r="T1693">
        <v>401.65578703703682</v>
      </c>
      <c r="U1693">
        <v>632</v>
      </c>
    </row>
    <row r="1694" spans="1:21" x14ac:dyDescent="0.3">
      <c r="A1694">
        <v>1692</v>
      </c>
      <c r="B1694">
        <v>15.12</v>
      </c>
      <c r="C1694">
        <v>1024</v>
      </c>
      <c r="D1694">
        <v>99</v>
      </c>
      <c r="E1694">
        <v>38.988256999999997</v>
      </c>
      <c r="F1694">
        <v>-3.9122210000000002</v>
      </c>
      <c r="G1694">
        <v>638.79999999999995</v>
      </c>
      <c r="H1694">
        <v>15.021572000000001</v>
      </c>
      <c r="I1694">
        <v>15.06</v>
      </c>
      <c r="J1694">
        <v>4.1833333333333336</v>
      </c>
      <c r="K1694">
        <v>1018.69</v>
      </c>
      <c r="L1694" t="s">
        <v>21</v>
      </c>
      <c r="M1694">
        <v>1</v>
      </c>
      <c r="N1694">
        <v>14506.147222222209</v>
      </c>
      <c r="O1694">
        <v>0.47337962962963043</v>
      </c>
      <c r="P1694">
        <v>0.47337962962963043</v>
      </c>
      <c r="Q1694">
        <v>808.08310185185042</v>
      </c>
      <c r="R1694">
        <v>0.59722222222222265</v>
      </c>
      <c r="S1694">
        <v>0.59722222222222265</v>
      </c>
      <c r="T1694">
        <v>402.25300925925899</v>
      </c>
      <c r="U1694">
        <v>632</v>
      </c>
    </row>
    <row r="1695" spans="1:21" x14ac:dyDescent="0.3">
      <c r="A1695">
        <v>1693</v>
      </c>
      <c r="B1695">
        <v>17</v>
      </c>
      <c r="C1695">
        <v>1110.5</v>
      </c>
      <c r="D1695">
        <v>99</v>
      </c>
      <c r="E1695">
        <v>38.988275094312499</v>
      </c>
      <c r="F1695">
        <v>-3.912154043076379</v>
      </c>
      <c r="G1695">
        <v>638.79999999999995</v>
      </c>
      <c r="H1695">
        <v>17.796608357701931</v>
      </c>
      <c r="I1695">
        <v>16.78</v>
      </c>
      <c r="J1695">
        <v>4.6611111111111114</v>
      </c>
      <c r="K1695">
        <v>1104.71</v>
      </c>
      <c r="L1695" t="s">
        <v>21</v>
      </c>
      <c r="M1695">
        <v>1</v>
      </c>
      <c r="N1695">
        <v>14510.80833333332</v>
      </c>
      <c r="O1695">
        <v>0.42175925925925872</v>
      </c>
      <c r="P1695">
        <v>0.42175925925925872</v>
      </c>
      <c r="Q1695">
        <v>808.50486111110968</v>
      </c>
      <c r="R1695">
        <v>-5.1620370370371697E-2</v>
      </c>
      <c r="S1695">
        <v>5.1620370370371697E-2</v>
      </c>
      <c r="T1695">
        <v>402.3046296296294</v>
      </c>
      <c r="U1695">
        <v>632</v>
      </c>
    </row>
    <row r="1696" spans="1:21" x14ac:dyDescent="0.3">
      <c r="A1696">
        <v>1694</v>
      </c>
      <c r="B1696">
        <v>18</v>
      </c>
      <c r="C1696">
        <v>1144</v>
      </c>
      <c r="D1696">
        <v>99</v>
      </c>
      <c r="E1696">
        <v>38.988295301556768</v>
      </c>
      <c r="F1696">
        <v>-3.9120799498474188</v>
      </c>
      <c r="G1696">
        <v>638.79999999999995</v>
      </c>
      <c r="H1696">
        <v>18.607316996152282</v>
      </c>
      <c r="I1696">
        <v>17.989999999999998</v>
      </c>
      <c r="J1696">
        <v>4.9972222222222218</v>
      </c>
      <c r="K1696">
        <v>1145.52</v>
      </c>
      <c r="L1696" t="s">
        <v>21</v>
      </c>
      <c r="M1696">
        <v>1</v>
      </c>
      <c r="N1696">
        <v>14515.80555555554</v>
      </c>
      <c r="O1696">
        <v>0.3335648148148147</v>
      </c>
      <c r="P1696">
        <v>0.3335648148148147</v>
      </c>
      <c r="Q1696">
        <v>808.83842592592453</v>
      </c>
      <c r="R1696">
        <v>-8.8194444444443965E-2</v>
      </c>
      <c r="S1696">
        <v>8.8194444444443965E-2</v>
      </c>
      <c r="T1696">
        <v>402.39282407407393</v>
      </c>
      <c r="U1696">
        <v>632</v>
      </c>
    </row>
    <row r="1697" spans="1:21" x14ac:dyDescent="0.3">
      <c r="A1697">
        <v>1695</v>
      </c>
      <c r="B1697">
        <v>19</v>
      </c>
      <c r="C1697">
        <v>1193</v>
      </c>
      <c r="D1697">
        <v>99</v>
      </c>
      <c r="E1697">
        <v>38.988301333333332</v>
      </c>
      <c r="F1697">
        <v>-3.9120578333333329</v>
      </c>
      <c r="G1697">
        <v>638.79999999999995</v>
      </c>
      <c r="H1697">
        <v>18.816320000000001</v>
      </c>
      <c r="I1697">
        <v>19.260000000000002</v>
      </c>
      <c r="J1697">
        <v>5.3500000000000014</v>
      </c>
      <c r="K1697">
        <v>1203.1199999999999</v>
      </c>
      <c r="L1697" t="s">
        <v>21</v>
      </c>
      <c r="M1697">
        <v>1</v>
      </c>
      <c r="N1697">
        <v>14521.155555555541</v>
      </c>
      <c r="O1697">
        <v>0.32731481481481478</v>
      </c>
      <c r="P1697">
        <v>0.32731481481481478</v>
      </c>
      <c r="Q1697">
        <v>809.16574074073935</v>
      </c>
      <c r="R1697">
        <v>-6.2499999999999223E-3</v>
      </c>
      <c r="S1697">
        <v>6.2499999999999223E-3</v>
      </c>
      <c r="T1697">
        <v>402.39907407407389</v>
      </c>
      <c r="U1697">
        <v>632</v>
      </c>
    </row>
    <row r="1698" spans="1:21" x14ac:dyDescent="0.3">
      <c r="A1698">
        <v>1696</v>
      </c>
      <c r="B1698">
        <v>21</v>
      </c>
      <c r="C1698">
        <v>1308.25</v>
      </c>
      <c r="D1698">
        <v>98</v>
      </c>
      <c r="E1698">
        <v>38.988322592420623</v>
      </c>
      <c r="F1698">
        <v>-3.911979638144512</v>
      </c>
      <c r="G1698">
        <v>638.70000000000005</v>
      </c>
      <c r="H1698">
        <v>20.911672505173801</v>
      </c>
      <c r="I1698">
        <v>20.49</v>
      </c>
      <c r="J1698">
        <v>5.6916666666666664</v>
      </c>
      <c r="K1698">
        <v>1292.6600000000001</v>
      </c>
      <c r="L1698" t="s">
        <v>21</v>
      </c>
      <c r="M1698">
        <v>1</v>
      </c>
      <c r="N1698">
        <v>14526.84722222221</v>
      </c>
      <c r="O1698">
        <v>0.44791666666666619</v>
      </c>
      <c r="P1698">
        <v>0.44791666666666619</v>
      </c>
      <c r="Q1698">
        <v>809.61365740740598</v>
      </c>
      <c r="R1698">
        <v>0.1206018518518515</v>
      </c>
      <c r="S1698">
        <v>0.1206018518518515</v>
      </c>
      <c r="T1698">
        <v>402.51967592592581</v>
      </c>
      <c r="U1698">
        <v>632</v>
      </c>
    </row>
    <row r="1699" spans="1:21" x14ac:dyDescent="0.3">
      <c r="A1699">
        <v>1697</v>
      </c>
      <c r="B1699">
        <v>22</v>
      </c>
      <c r="C1699">
        <v>1422.41</v>
      </c>
      <c r="D1699">
        <v>98</v>
      </c>
      <c r="E1699">
        <v>38.988347753527037</v>
      </c>
      <c r="F1699">
        <v>-3.911887691632391</v>
      </c>
      <c r="G1699">
        <v>638.64089160143294</v>
      </c>
      <c r="H1699">
        <v>23.944665261510099</v>
      </c>
      <c r="I1699">
        <v>22.64</v>
      </c>
      <c r="J1699">
        <v>6.2888888888888888</v>
      </c>
      <c r="K1699">
        <v>1441.83</v>
      </c>
      <c r="L1699" t="s">
        <v>21</v>
      </c>
      <c r="M1699">
        <v>1</v>
      </c>
      <c r="N1699">
        <v>14533.1361111111</v>
      </c>
      <c r="O1699">
        <v>0.72546296296296298</v>
      </c>
      <c r="P1699">
        <v>0.72546296296296298</v>
      </c>
      <c r="Q1699">
        <v>810.33912037036896</v>
      </c>
      <c r="R1699">
        <v>0.27754629629629668</v>
      </c>
      <c r="S1699">
        <v>0.27754629629629668</v>
      </c>
      <c r="T1699">
        <v>402.79722222222199</v>
      </c>
      <c r="U1699">
        <v>632</v>
      </c>
    </row>
    <row r="1700" spans="1:21" x14ac:dyDescent="0.3">
      <c r="A1700">
        <v>1698</v>
      </c>
      <c r="B1700">
        <v>26</v>
      </c>
      <c r="C1700">
        <v>1650.01</v>
      </c>
      <c r="D1700">
        <v>98</v>
      </c>
      <c r="E1700">
        <v>38.988356000000003</v>
      </c>
      <c r="F1700">
        <v>-3.9118575</v>
      </c>
      <c r="G1700">
        <v>638.6</v>
      </c>
      <c r="H1700">
        <v>25.296468000000001</v>
      </c>
      <c r="I1700">
        <v>25.68</v>
      </c>
      <c r="J1700">
        <v>7.1333333333333329</v>
      </c>
      <c r="K1700">
        <v>1639.84</v>
      </c>
      <c r="L1700" t="s">
        <v>21</v>
      </c>
      <c r="M1700">
        <v>1</v>
      </c>
      <c r="N1700">
        <v>14540.26944444443</v>
      </c>
      <c r="O1700">
        <v>0.9532407407407405</v>
      </c>
      <c r="P1700">
        <v>0.9532407407407405</v>
      </c>
      <c r="Q1700">
        <v>811.2923611111097</v>
      </c>
      <c r="R1700">
        <v>0.2277777777777775</v>
      </c>
      <c r="S1700">
        <v>0.2277777777777775</v>
      </c>
      <c r="T1700">
        <v>403.02499999999981</v>
      </c>
      <c r="U1700">
        <v>632</v>
      </c>
    </row>
    <row r="1701" spans="1:21" x14ac:dyDescent="0.3">
      <c r="A1701">
        <v>1699</v>
      </c>
      <c r="B1701">
        <v>29.56</v>
      </c>
      <c r="C1701">
        <v>1879</v>
      </c>
      <c r="D1701">
        <v>97</v>
      </c>
      <c r="E1701">
        <v>38.988384946265093</v>
      </c>
      <c r="F1701">
        <v>-3.9117496722170619</v>
      </c>
      <c r="G1701">
        <v>638.57553403210829</v>
      </c>
      <c r="H1701">
        <v>29.75548542337819</v>
      </c>
      <c r="I1701">
        <v>29.44</v>
      </c>
      <c r="J1701">
        <v>8.1777777777777771</v>
      </c>
      <c r="K1701">
        <v>1886.04</v>
      </c>
      <c r="L1701" t="s">
        <v>21</v>
      </c>
      <c r="M1701">
        <v>1</v>
      </c>
      <c r="N1701">
        <v>14548.44722222221</v>
      </c>
      <c r="O1701">
        <v>1.1525462962962969</v>
      </c>
      <c r="P1701">
        <v>1.1525462962962969</v>
      </c>
      <c r="Q1701">
        <v>812.44490740740605</v>
      </c>
      <c r="R1701">
        <v>0.19930555555555621</v>
      </c>
      <c r="S1701">
        <v>0.19930555555555621</v>
      </c>
      <c r="T1701">
        <v>403.22430555555542</v>
      </c>
      <c r="U1701">
        <v>632</v>
      </c>
    </row>
    <row r="1702" spans="1:21" x14ac:dyDescent="0.3">
      <c r="A1702">
        <v>1700</v>
      </c>
      <c r="B1702">
        <v>33</v>
      </c>
      <c r="C1702">
        <v>2116</v>
      </c>
      <c r="D1702">
        <v>97</v>
      </c>
      <c r="E1702">
        <v>38.988421000552833</v>
      </c>
      <c r="F1702">
        <v>-3.9116169265401788</v>
      </c>
      <c r="G1702">
        <v>638.44285524744589</v>
      </c>
      <c r="H1702">
        <v>34.711327831762702</v>
      </c>
      <c r="I1702">
        <v>33.71</v>
      </c>
      <c r="J1702">
        <v>9.3638888888888889</v>
      </c>
      <c r="K1702">
        <v>2186.36</v>
      </c>
      <c r="L1702" t="s">
        <v>21</v>
      </c>
      <c r="M1702">
        <v>1</v>
      </c>
      <c r="N1702">
        <v>14557.811111111099</v>
      </c>
      <c r="O1702">
        <v>1.125462962962964</v>
      </c>
      <c r="P1702">
        <v>1.125462962962964</v>
      </c>
      <c r="Q1702">
        <v>813.57037037036901</v>
      </c>
      <c r="R1702">
        <v>-2.7083333333332679E-2</v>
      </c>
      <c r="S1702">
        <v>2.7083333333332679E-2</v>
      </c>
      <c r="T1702">
        <v>403.2513888888887</v>
      </c>
      <c r="U1702">
        <v>632</v>
      </c>
    </row>
    <row r="1703" spans="1:21" x14ac:dyDescent="0.3">
      <c r="A1703">
        <v>1701</v>
      </c>
      <c r="B1703">
        <v>38</v>
      </c>
      <c r="C1703">
        <v>2285.5</v>
      </c>
      <c r="D1703">
        <v>97</v>
      </c>
      <c r="E1703">
        <v>38.988433499999999</v>
      </c>
      <c r="F1703">
        <v>-3.9115709999999999</v>
      </c>
      <c r="G1703">
        <v>638.4</v>
      </c>
      <c r="H1703">
        <v>36.645524000000002</v>
      </c>
      <c r="I1703">
        <v>37.090000000000003</v>
      </c>
      <c r="J1703">
        <v>10.302777777777781</v>
      </c>
      <c r="K1703">
        <v>2065.46</v>
      </c>
      <c r="L1703" t="s">
        <v>21</v>
      </c>
      <c r="M1703">
        <v>1</v>
      </c>
      <c r="N1703">
        <v>14568.113888888871</v>
      </c>
      <c r="O1703">
        <v>0.6655092592592583</v>
      </c>
      <c r="P1703">
        <v>0.6655092592592583</v>
      </c>
      <c r="Q1703">
        <v>814.23587962962824</v>
      </c>
      <c r="R1703">
        <v>-0.4599537037037057</v>
      </c>
      <c r="S1703">
        <v>0.4599537037037057</v>
      </c>
      <c r="T1703">
        <v>403.71134259259242</v>
      </c>
      <c r="U1703">
        <v>632</v>
      </c>
    </row>
    <row r="1704" spans="1:21" x14ac:dyDescent="0.3">
      <c r="A1704">
        <v>1702</v>
      </c>
      <c r="B1704">
        <v>38</v>
      </c>
      <c r="C1704">
        <v>1491.08</v>
      </c>
      <c r="D1704">
        <v>96</v>
      </c>
      <c r="E1704">
        <v>38.988471866454411</v>
      </c>
      <c r="F1704">
        <v>-3.9114306090917128</v>
      </c>
      <c r="G1704">
        <v>638.4</v>
      </c>
      <c r="H1704">
        <v>38.119581362695719</v>
      </c>
      <c r="I1704">
        <v>38.26</v>
      </c>
      <c r="J1704">
        <v>10.62777777777778</v>
      </c>
      <c r="K1704">
        <v>1689.99</v>
      </c>
      <c r="L1704" t="s">
        <v>21</v>
      </c>
      <c r="M1704">
        <v>1</v>
      </c>
      <c r="N1704">
        <v>14578.74166666665</v>
      </c>
      <c r="O1704">
        <v>-5.0925925925925451E-2</v>
      </c>
      <c r="P1704">
        <v>5.0925925925925451E-2</v>
      </c>
      <c r="Q1704">
        <v>814.28680555555422</v>
      </c>
      <c r="R1704">
        <v>-0.71643518518518379</v>
      </c>
      <c r="S1704">
        <v>0.71643518518518379</v>
      </c>
      <c r="T1704">
        <v>404.42777777777758</v>
      </c>
      <c r="U1704">
        <v>632</v>
      </c>
    </row>
    <row r="1705" spans="1:21" x14ac:dyDescent="0.3">
      <c r="A1705">
        <v>1703</v>
      </c>
      <c r="B1705">
        <v>37</v>
      </c>
      <c r="C1705">
        <v>1403.43</v>
      </c>
      <c r="D1705">
        <v>96</v>
      </c>
      <c r="E1705">
        <v>38.988514136482237</v>
      </c>
      <c r="F1705">
        <v>-3.9112805798062888</v>
      </c>
      <c r="G1705">
        <v>638.34483216133742</v>
      </c>
      <c r="H1705">
        <v>37.033023977709973</v>
      </c>
      <c r="I1705">
        <v>37.090000000000003</v>
      </c>
      <c r="J1705">
        <v>10.302777777777781</v>
      </c>
      <c r="K1705">
        <v>1351.25</v>
      </c>
      <c r="L1705" t="s">
        <v>21</v>
      </c>
      <c r="M1705">
        <v>1</v>
      </c>
      <c r="N1705">
        <v>14589.044444444429</v>
      </c>
      <c r="O1705">
        <v>-0.39074074074074011</v>
      </c>
      <c r="P1705">
        <v>0.39074074074074011</v>
      </c>
      <c r="Q1705">
        <v>814.67754629629496</v>
      </c>
      <c r="R1705">
        <v>-0.33981481481481468</v>
      </c>
      <c r="S1705">
        <v>0.33981481481481468</v>
      </c>
      <c r="T1705">
        <v>404.76759259259239</v>
      </c>
      <c r="U1705">
        <v>632</v>
      </c>
    </row>
    <row r="1706" spans="1:21" x14ac:dyDescent="0.3">
      <c r="A1706">
        <v>1704</v>
      </c>
      <c r="B1706">
        <v>36</v>
      </c>
      <c r="C1706">
        <v>1372.67</v>
      </c>
      <c r="D1706">
        <v>95</v>
      </c>
      <c r="E1706">
        <v>38.988528333333328</v>
      </c>
      <c r="F1706">
        <v>-3.911230666666667</v>
      </c>
      <c r="G1706">
        <v>638.29999999999995</v>
      </c>
      <c r="H1706">
        <v>36.554775999999997</v>
      </c>
      <c r="I1706">
        <v>35.909999999999997</v>
      </c>
      <c r="J1706">
        <v>9.9749999999999996</v>
      </c>
      <c r="K1706">
        <v>1369.8</v>
      </c>
      <c r="L1706" t="s">
        <v>21</v>
      </c>
      <c r="M1706">
        <v>1</v>
      </c>
      <c r="N1706">
        <v>14599.01944444443</v>
      </c>
      <c r="O1706">
        <v>-0.27800925925926051</v>
      </c>
      <c r="P1706">
        <v>0.27800925925926051</v>
      </c>
      <c r="Q1706">
        <v>814.95555555555427</v>
      </c>
      <c r="R1706">
        <v>0.1127314814814796</v>
      </c>
      <c r="S1706">
        <v>0.1127314814814796</v>
      </c>
      <c r="T1706">
        <v>404.88032407407388</v>
      </c>
      <c r="U1706">
        <v>632</v>
      </c>
    </row>
    <row r="1707" spans="1:21" x14ac:dyDescent="0.3">
      <c r="A1707">
        <v>1705</v>
      </c>
      <c r="B1707">
        <v>35</v>
      </c>
      <c r="C1707">
        <v>1357.71</v>
      </c>
      <c r="D1707">
        <v>95</v>
      </c>
      <c r="E1707">
        <v>38.988565828667461</v>
      </c>
      <c r="F1707">
        <v>-3.911100067644067</v>
      </c>
      <c r="G1707">
        <v>638.17947459201275</v>
      </c>
      <c r="H1707">
        <v>35.716005519437452</v>
      </c>
      <c r="I1707">
        <v>35.17</v>
      </c>
      <c r="J1707">
        <v>9.7694444444444439</v>
      </c>
      <c r="K1707">
        <v>1356.92</v>
      </c>
      <c r="L1707" t="s">
        <v>21</v>
      </c>
      <c r="M1707">
        <v>1</v>
      </c>
      <c r="N1707">
        <v>14608.78888888887</v>
      </c>
      <c r="O1707">
        <v>-0.13680555555555529</v>
      </c>
      <c r="P1707">
        <v>0.13680555555555529</v>
      </c>
      <c r="Q1707">
        <v>815.09236111110988</v>
      </c>
      <c r="R1707">
        <v>0.14120370370370519</v>
      </c>
      <c r="S1707">
        <v>0.14120370370370519</v>
      </c>
      <c r="T1707">
        <v>405.02152777777758</v>
      </c>
      <c r="U1707">
        <v>632</v>
      </c>
    </row>
    <row r="1708" spans="1:21" x14ac:dyDescent="0.3">
      <c r="A1708">
        <v>1706</v>
      </c>
      <c r="B1708">
        <v>35</v>
      </c>
      <c r="C1708">
        <v>1350.96</v>
      </c>
      <c r="D1708">
        <v>94</v>
      </c>
      <c r="E1708">
        <v>38.988606737959401</v>
      </c>
      <c r="F1708">
        <v>-3.910957128145593</v>
      </c>
      <c r="G1708">
        <v>638.04679580735035</v>
      </c>
      <c r="H1708">
        <v>35.720556274379739</v>
      </c>
      <c r="I1708">
        <v>34.909999999999997</v>
      </c>
      <c r="J1708">
        <v>9.6972222222222211</v>
      </c>
      <c r="K1708">
        <v>1352.2</v>
      </c>
      <c r="L1708" t="s">
        <v>21</v>
      </c>
      <c r="M1708">
        <v>1</v>
      </c>
      <c r="N1708">
        <v>14618.4861111111</v>
      </c>
      <c r="O1708">
        <v>-1.250000000000003E-2</v>
      </c>
      <c r="P1708">
        <v>1.250000000000003E-2</v>
      </c>
      <c r="Q1708">
        <v>815.10486111110993</v>
      </c>
      <c r="R1708">
        <v>0.12430555555555529</v>
      </c>
      <c r="S1708">
        <v>0.12430555555555529</v>
      </c>
      <c r="T1708">
        <v>405.14583333333309</v>
      </c>
      <c r="U1708">
        <v>632</v>
      </c>
    </row>
    <row r="1709" spans="1:21" x14ac:dyDescent="0.3">
      <c r="A1709">
        <v>1707</v>
      </c>
      <c r="B1709">
        <v>35</v>
      </c>
      <c r="C1709">
        <v>1354</v>
      </c>
      <c r="D1709">
        <v>94</v>
      </c>
      <c r="E1709">
        <v>38.988621166666668</v>
      </c>
      <c r="F1709">
        <v>-3.910906666666667</v>
      </c>
      <c r="G1709">
        <v>638</v>
      </c>
      <c r="H1709">
        <v>35.749156000000013</v>
      </c>
      <c r="I1709">
        <v>35</v>
      </c>
      <c r="J1709">
        <v>9.7222222222222214</v>
      </c>
      <c r="K1709">
        <v>1353.8</v>
      </c>
      <c r="L1709" t="s">
        <v>21</v>
      </c>
      <c r="M1709">
        <v>1</v>
      </c>
      <c r="N1709">
        <v>14628.208333333319</v>
      </c>
      <c r="O1709">
        <v>4.1203703703705553E-2</v>
      </c>
      <c r="P1709">
        <v>4.1203703703705553E-2</v>
      </c>
      <c r="Q1709">
        <v>815.1460648148136</v>
      </c>
      <c r="R1709">
        <v>5.3703703703705592E-2</v>
      </c>
      <c r="S1709">
        <v>5.3703703703705592E-2</v>
      </c>
      <c r="T1709">
        <v>405.19953703703692</v>
      </c>
      <c r="U1709">
        <v>632</v>
      </c>
    </row>
    <row r="1710" spans="1:21" x14ac:dyDescent="0.3">
      <c r="A1710">
        <v>1708</v>
      </c>
      <c r="B1710">
        <v>35</v>
      </c>
      <c r="C1710">
        <v>1354</v>
      </c>
      <c r="D1710">
        <v>93</v>
      </c>
      <c r="E1710">
        <v>38.988657660586362</v>
      </c>
      <c r="F1710">
        <v>-3.9107787892898198</v>
      </c>
      <c r="G1710">
        <v>637.981440700451</v>
      </c>
      <c r="H1710">
        <v>35.755758878747692</v>
      </c>
      <c r="I1710">
        <v>35.090000000000003</v>
      </c>
      <c r="J1710">
        <v>9.7472222222222236</v>
      </c>
      <c r="K1710">
        <v>1354.39</v>
      </c>
      <c r="L1710" t="s">
        <v>21</v>
      </c>
      <c r="M1710">
        <v>1</v>
      </c>
      <c r="N1710">
        <v>14637.95555555554</v>
      </c>
      <c r="O1710">
        <v>-1.250000000000062E-2</v>
      </c>
      <c r="P1710">
        <v>1.250000000000062E-2</v>
      </c>
      <c r="Q1710">
        <v>815.15856481481364</v>
      </c>
      <c r="R1710">
        <v>-5.3703703703706182E-2</v>
      </c>
      <c r="S1710">
        <v>5.3703703703706182E-2</v>
      </c>
      <c r="T1710">
        <v>405.25324074074058</v>
      </c>
      <c r="U1710">
        <v>632</v>
      </c>
    </row>
    <row r="1711" spans="1:21" x14ac:dyDescent="0.3">
      <c r="A1711">
        <v>1709</v>
      </c>
      <c r="B1711">
        <v>35</v>
      </c>
      <c r="C1711">
        <v>1340.5</v>
      </c>
      <c r="D1711">
        <v>93</v>
      </c>
      <c r="E1711">
        <v>38.988697697426034</v>
      </c>
      <c r="F1711">
        <v>-3.9106366177966478</v>
      </c>
      <c r="G1711">
        <v>637.9</v>
      </c>
      <c r="H1711">
        <v>35.177493211092013</v>
      </c>
      <c r="I1711">
        <v>34.83</v>
      </c>
      <c r="J1711">
        <v>9.6749999999999989</v>
      </c>
      <c r="K1711">
        <v>1370.16</v>
      </c>
      <c r="L1711" t="s">
        <v>21</v>
      </c>
      <c r="M1711">
        <v>1</v>
      </c>
      <c r="N1711">
        <v>14647.630555555539</v>
      </c>
      <c r="O1711">
        <v>-0.13888888888888989</v>
      </c>
      <c r="P1711">
        <v>0.13888888888888989</v>
      </c>
      <c r="Q1711">
        <v>815.29745370370256</v>
      </c>
      <c r="R1711">
        <v>-0.12638888888888919</v>
      </c>
      <c r="S1711">
        <v>0.12638888888888919</v>
      </c>
      <c r="T1711">
        <v>405.37962962962939</v>
      </c>
      <c r="U1711">
        <v>632</v>
      </c>
    </row>
    <row r="1712" spans="1:21" x14ac:dyDescent="0.3">
      <c r="A1712">
        <v>1710</v>
      </c>
      <c r="B1712">
        <v>34</v>
      </c>
      <c r="C1712">
        <v>1298.5</v>
      </c>
      <c r="D1712">
        <v>92</v>
      </c>
      <c r="E1712">
        <v>38.988712166666673</v>
      </c>
      <c r="F1712">
        <v>-3.9105850000000002</v>
      </c>
      <c r="G1712">
        <v>637.9</v>
      </c>
      <c r="H1712">
        <v>34.723148000000002</v>
      </c>
      <c r="I1712">
        <v>34.090000000000003</v>
      </c>
      <c r="J1712">
        <v>9.469444444444445</v>
      </c>
      <c r="K1712">
        <v>1207.17</v>
      </c>
      <c r="L1712" t="s">
        <v>21</v>
      </c>
      <c r="M1712">
        <v>1</v>
      </c>
      <c r="N1712">
        <v>14657.099999999989</v>
      </c>
      <c r="O1712">
        <v>-0.26527777777777778</v>
      </c>
      <c r="P1712">
        <v>0.26527777777777778</v>
      </c>
      <c r="Q1712">
        <v>815.56273148148034</v>
      </c>
      <c r="R1712">
        <v>-0.12638888888888791</v>
      </c>
      <c r="S1712">
        <v>0.12638888888888791</v>
      </c>
      <c r="T1712">
        <v>405.50601851851832</v>
      </c>
      <c r="U1712">
        <v>632</v>
      </c>
    </row>
    <row r="1713" spans="1:21" x14ac:dyDescent="0.3">
      <c r="A1713">
        <v>1711</v>
      </c>
      <c r="B1713">
        <v>33</v>
      </c>
      <c r="C1713">
        <v>867</v>
      </c>
      <c r="D1713">
        <v>92</v>
      </c>
      <c r="E1713">
        <v>38.988745477090802</v>
      </c>
      <c r="F1713">
        <v>-3.91046527694485</v>
      </c>
      <c r="G1713">
        <v>637.88341515191723</v>
      </c>
      <c r="H1713">
        <v>33.690702844102432</v>
      </c>
      <c r="I1713">
        <v>33</v>
      </c>
      <c r="J1713">
        <v>9.1666666666666661</v>
      </c>
      <c r="K1713">
        <v>941.79</v>
      </c>
      <c r="L1713" t="s">
        <v>21</v>
      </c>
      <c r="M1713">
        <v>1</v>
      </c>
      <c r="N1713">
        <v>14666.26666666665</v>
      </c>
      <c r="O1713">
        <v>-0.31898148148148181</v>
      </c>
      <c r="P1713">
        <v>0.31898148148148181</v>
      </c>
      <c r="Q1713">
        <v>815.88171296296184</v>
      </c>
      <c r="R1713">
        <v>-5.3703703703703982E-2</v>
      </c>
      <c r="S1713">
        <v>5.3703703703703982E-2</v>
      </c>
      <c r="T1713">
        <v>405.55972222222198</v>
      </c>
      <c r="U1713">
        <v>632</v>
      </c>
    </row>
    <row r="1714" spans="1:21" x14ac:dyDescent="0.3">
      <c r="A1714">
        <v>1712</v>
      </c>
      <c r="B1714">
        <v>32</v>
      </c>
      <c r="C1714">
        <v>750.5</v>
      </c>
      <c r="D1714">
        <v>92</v>
      </c>
      <c r="E1714">
        <v>38.98878221662023</v>
      </c>
      <c r="F1714">
        <v>-3.9103334630489579</v>
      </c>
      <c r="G1714">
        <v>637.79999999999995</v>
      </c>
      <c r="H1714">
        <v>32.310347804166057</v>
      </c>
      <c r="I1714">
        <v>31.91</v>
      </c>
      <c r="J1714">
        <v>8.8638888888888889</v>
      </c>
      <c r="K1714">
        <v>717.71</v>
      </c>
      <c r="L1714" t="s">
        <v>21</v>
      </c>
      <c r="M1714">
        <v>1</v>
      </c>
      <c r="N1714">
        <v>14675.130555555539</v>
      </c>
      <c r="O1714">
        <v>-0.26412037037037012</v>
      </c>
      <c r="P1714">
        <v>0.26412037037037012</v>
      </c>
      <c r="Q1714">
        <v>816.14583333333223</v>
      </c>
      <c r="R1714">
        <v>5.4861111111111693E-2</v>
      </c>
      <c r="S1714">
        <v>5.4861111111111693E-2</v>
      </c>
      <c r="T1714">
        <v>405.61458333333309</v>
      </c>
      <c r="U1714">
        <v>632</v>
      </c>
    </row>
    <row r="1715" spans="1:21" x14ac:dyDescent="0.3">
      <c r="A1715">
        <v>1713</v>
      </c>
      <c r="B1715">
        <v>31</v>
      </c>
      <c r="C1715">
        <v>781</v>
      </c>
      <c r="D1715">
        <v>91.42</v>
      </c>
      <c r="E1715">
        <v>38.988796000000001</v>
      </c>
      <c r="F1715">
        <v>-3.9102843333333328</v>
      </c>
      <c r="G1715">
        <v>637.79999999999995</v>
      </c>
      <c r="H1715">
        <v>31.584008000000001</v>
      </c>
      <c r="I1715">
        <v>31.17</v>
      </c>
      <c r="J1715">
        <v>8.6583333333333332</v>
      </c>
      <c r="K1715">
        <v>863.11</v>
      </c>
      <c r="L1715" t="s">
        <v>21</v>
      </c>
      <c r="M1715">
        <v>1</v>
      </c>
      <c r="N1715">
        <v>14683.78888888887</v>
      </c>
      <c r="O1715">
        <v>-0.15092592592592691</v>
      </c>
      <c r="P1715">
        <v>0.15092592592592691</v>
      </c>
      <c r="Q1715">
        <v>816.29675925925812</v>
      </c>
      <c r="R1715">
        <v>0.1131944444444432</v>
      </c>
      <c r="S1715">
        <v>0.1131944444444432</v>
      </c>
      <c r="T1715">
        <v>405.72777777777759</v>
      </c>
      <c r="U1715">
        <v>632</v>
      </c>
    </row>
    <row r="1716" spans="1:21" x14ac:dyDescent="0.3">
      <c r="A1716">
        <v>1714</v>
      </c>
      <c r="B1716">
        <v>31</v>
      </c>
      <c r="C1716">
        <v>1173</v>
      </c>
      <c r="D1716">
        <v>91</v>
      </c>
      <c r="E1716">
        <v>38.988826346755999</v>
      </c>
      <c r="F1716">
        <v>-3.910176244195303</v>
      </c>
      <c r="G1716">
        <v>637.68539206580874</v>
      </c>
      <c r="H1716">
        <v>31.098223018707721</v>
      </c>
      <c r="I1716">
        <v>30.86</v>
      </c>
      <c r="J1716">
        <v>8.5722222222222211</v>
      </c>
      <c r="K1716">
        <v>1075.4100000000001</v>
      </c>
      <c r="L1716" t="s">
        <v>21</v>
      </c>
      <c r="M1716">
        <v>1</v>
      </c>
      <c r="N1716">
        <v>14692.3611111111</v>
      </c>
      <c r="O1716">
        <v>4.629629629628873E-4</v>
      </c>
      <c r="P1716">
        <v>4.629629629628873E-4</v>
      </c>
      <c r="Q1716">
        <v>816.29722222222108</v>
      </c>
      <c r="R1716">
        <v>0.15138888888888979</v>
      </c>
      <c r="S1716">
        <v>0.15138888888888979</v>
      </c>
      <c r="T1716">
        <v>405.87916666666649</v>
      </c>
      <c r="U1716">
        <v>632</v>
      </c>
    </row>
    <row r="1717" spans="1:21" x14ac:dyDescent="0.3">
      <c r="A1717">
        <v>1715</v>
      </c>
      <c r="B1717">
        <v>31</v>
      </c>
      <c r="C1717">
        <v>1183</v>
      </c>
      <c r="D1717">
        <v>91</v>
      </c>
      <c r="E1717">
        <v>38.988861364313827</v>
      </c>
      <c r="F1717">
        <v>-3.9100506745168282</v>
      </c>
      <c r="G1717">
        <v>637.55271328114634</v>
      </c>
      <c r="H1717">
        <v>31.420873509884501</v>
      </c>
      <c r="I1717">
        <v>31.12</v>
      </c>
      <c r="J1717">
        <v>8.6444444444444439</v>
      </c>
      <c r="K1717">
        <v>1218.04</v>
      </c>
      <c r="L1717" t="s">
        <v>21</v>
      </c>
      <c r="M1717">
        <v>1</v>
      </c>
      <c r="N1717">
        <v>14701.005555555539</v>
      </c>
      <c r="O1717">
        <v>9.4675925925926815E-2</v>
      </c>
      <c r="P1717">
        <v>9.4675925925926815E-2</v>
      </c>
      <c r="Q1717">
        <v>816.39189814814699</v>
      </c>
      <c r="R1717">
        <v>9.4212962962963928E-2</v>
      </c>
      <c r="S1717">
        <v>9.4212962962963928E-2</v>
      </c>
      <c r="T1717">
        <v>405.97337962962939</v>
      </c>
      <c r="U1717">
        <v>632</v>
      </c>
    </row>
    <row r="1718" spans="1:21" x14ac:dyDescent="0.3">
      <c r="A1718">
        <v>1716</v>
      </c>
      <c r="B1718">
        <v>31.61</v>
      </c>
      <c r="C1718">
        <v>1206</v>
      </c>
      <c r="D1718">
        <v>91</v>
      </c>
      <c r="E1718">
        <v>38.988875333333333</v>
      </c>
      <c r="F1718">
        <v>-3.910000333333334</v>
      </c>
      <c r="G1718">
        <v>637.5</v>
      </c>
      <c r="H1718">
        <v>31.711796</v>
      </c>
      <c r="I1718">
        <v>31.49</v>
      </c>
      <c r="J1718">
        <v>8.7472222222222218</v>
      </c>
      <c r="K1718">
        <v>1204.78</v>
      </c>
      <c r="L1718" t="s">
        <v>21</v>
      </c>
      <c r="M1718">
        <v>1</v>
      </c>
      <c r="N1718">
        <v>14709.75277777776</v>
      </c>
      <c r="O1718">
        <v>0.1442129629629621</v>
      </c>
      <c r="P1718">
        <v>0.1442129629629621</v>
      </c>
      <c r="Q1718">
        <v>816.5361111111099</v>
      </c>
      <c r="R1718">
        <v>4.9537037037035311E-2</v>
      </c>
      <c r="S1718">
        <v>4.9537037037035311E-2</v>
      </c>
      <c r="T1718">
        <v>406.0229166666665</v>
      </c>
      <c r="U1718">
        <v>632</v>
      </c>
    </row>
    <row r="1719" spans="1:21" x14ac:dyDescent="0.3">
      <c r="A1719">
        <v>1717</v>
      </c>
      <c r="B1719">
        <v>32</v>
      </c>
      <c r="C1719">
        <v>1228.17</v>
      </c>
      <c r="D1719">
        <v>91</v>
      </c>
      <c r="E1719">
        <v>38.988906373734032</v>
      </c>
      <c r="F1719">
        <v>-3.9098910453761442</v>
      </c>
      <c r="G1719">
        <v>637.5</v>
      </c>
      <c r="H1719">
        <v>32.341734498606847</v>
      </c>
      <c r="I1719">
        <v>32.119999999999997</v>
      </c>
      <c r="J1719">
        <v>8.9222222222222207</v>
      </c>
      <c r="K1719">
        <v>1228.6400000000001</v>
      </c>
      <c r="L1719" t="s">
        <v>21</v>
      </c>
      <c r="M1719">
        <v>1</v>
      </c>
      <c r="N1719">
        <v>14718.674999999979</v>
      </c>
      <c r="O1719">
        <v>0.16851851851851979</v>
      </c>
      <c r="P1719">
        <v>0.16851851851851979</v>
      </c>
      <c r="Q1719">
        <v>816.70462962962847</v>
      </c>
      <c r="R1719">
        <v>2.4305555555557721E-2</v>
      </c>
      <c r="S1719">
        <v>2.4305555555557721E-2</v>
      </c>
      <c r="T1719">
        <v>406.04722222222199</v>
      </c>
      <c r="U1719">
        <v>632</v>
      </c>
    </row>
    <row r="1720" spans="1:21" x14ac:dyDescent="0.3">
      <c r="A1720">
        <v>1718</v>
      </c>
      <c r="B1720">
        <v>32.729999999999997</v>
      </c>
      <c r="C1720">
        <v>1249.93</v>
      </c>
      <c r="D1720">
        <v>91</v>
      </c>
      <c r="E1720">
        <v>38.988943750409092</v>
      </c>
      <c r="F1720">
        <v>-3.909759752465614</v>
      </c>
      <c r="G1720">
        <v>637.45467692715931</v>
      </c>
      <c r="H1720">
        <v>32.98587567732519</v>
      </c>
      <c r="I1720">
        <v>32.630000000000003</v>
      </c>
      <c r="J1720">
        <v>9.06388888888889</v>
      </c>
      <c r="K1720">
        <v>1248.9000000000001</v>
      </c>
      <c r="L1720" t="s">
        <v>21</v>
      </c>
      <c r="M1720">
        <v>1</v>
      </c>
      <c r="N1720">
        <v>14727.738888888871</v>
      </c>
      <c r="O1720">
        <v>0.1145833333333335</v>
      </c>
      <c r="P1720">
        <v>0.1145833333333335</v>
      </c>
      <c r="Q1720">
        <v>816.81921296296184</v>
      </c>
      <c r="R1720">
        <v>-5.3935185185186363E-2</v>
      </c>
      <c r="S1720">
        <v>5.3935185185186363E-2</v>
      </c>
      <c r="T1720">
        <v>406.10115740740719</v>
      </c>
      <c r="U1720">
        <v>632</v>
      </c>
    </row>
    <row r="1721" spans="1:21" x14ac:dyDescent="0.3">
      <c r="A1721">
        <v>1719</v>
      </c>
      <c r="B1721">
        <v>33</v>
      </c>
      <c r="C1721">
        <v>1266.1600000000001</v>
      </c>
      <c r="D1721">
        <v>91</v>
      </c>
      <c r="E1721">
        <v>38.988959333333327</v>
      </c>
      <c r="F1721">
        <v>-3.9097051666666669</v>
      </c>
      <c r="G1721">
        <v>637.4</v>
      </c>
      <c r="H1721">
        <v>33.235992000000003</v>
      </c>
      <c r="I1721">
        <v>32.96</v>
      </c>
      <c r="J1721">
        <v>9.155555555555555</v>
      </c>
      <c r="K1721">
        <v>1267</v>
      </c>
      <c r="L1721" t="s">
        <v>21</v>
      </c>
      <c r="M1721">
        <v>1</v>
      </c>
      <c r="N1721">
        <v>14736.89444444443</v>
      </c>
      <c r="O1721">
        <v>7.4074074074072918E-2</v>
      </c>
      <c r="P1721">
        <v>7.4074074074072918E-2</v>
      </c>
      <c r="Q1721">
        <v>816.89328703703586</v>
      </c>
      <c r="R1721">
        <v>-4.0509259259260563E-2</v>
      </c>
      <c r="S1721">
        <v>4.0509259259260563E-2</v>
      </c>
      <c r="T1721">
        <v>406.14166666666648</v>
      </c>
      <c r="U1721">
        <v>632</v>
      </c>
    </row>
    <row r="1722" spans="1:21" x14ac:dyDescent="0.3">
      <c r="A1722">
        <v>1720</v>
      </c>
      <c r="B1722">
        <v>33.14</v>
      </c>
      <c r="C1722">
        <v>1283.78</v>
      </c>
      <c r="D1722">
        <v>91</v>
      </c>
      <c r="E1722">
        <v>38.988991462429787</v>
      </c>
      <c r="F1722">
        <v>-3.9095930481623991</v>
      </c>
      <c r="G1722">
        <v>637.4</v>
      </c>
      <c r="H1722">
        <v>33.771272584317401</v>
      </c>
      <c r="I1722">
        <v>33.26</v>
      </c>
      <c r="J1722">
        <v>9.2388888888888889</v>
      </c>
      <c r="K1722">
        <v>1281.1099999999999</v>
      </c>
      <c r="L1722" t="s">
        <v>21</v>
      </c>
      <c r="M1722">
        <v>1</v>
      </c>
      <c r="N1722">
        <v>14746.13333333332</v>
      </c>
      <c r="O1722">
        <v>0.13055555555555581</v>
      </c>
      <c r="P1722">
        <v>0.13055555555555581</v>
      </c>
      <c r="Q1722">
        <v>817.02384259259145</v>
      </c>
      <c r="R1722">
        <v>5.6481481481482923E-2</v>
      </c>
      <c r="S1722">
        <v>5.6481481481482923E-2</v>
      </c>
      <c r="T1722">
        <v>406.19814814814788</v>
      </c>
      <c r="U1722">
        <v>632</v>
      </c>
    </row>
    <row r="1723" spans="1:21" x14ac:dyDescent="0.3">
      <c r="A1723">
        <v>1721</v>
      </c>
      <c r="B1723">
        <v>34</v>
      </c>
      <c r="C1723">
        <v>1299.92</v>
      </c>
      <c r="D1723">
        <v>91</v>
      </c>
      <c r="E1723">
        <v>38.989030598270752</v>
      </c>
      <c r="F1723">
        <v>-3.9094559643536329</v>
      </c>
      <c r="G1723">
        <v>637.35665384105073</v>
      </c>
      <c r="H1723">
        <v>34.496867116359383</v>
      </c>
      <c r="I1723">
        <v>33.96</v>
      </c>
      <c r="J1723">
        <v>9.4333333333333336</v>
      </c>
      <c r="K1723">
        <v>1304.23</v>
      </c>
      <c r="L1723" t="s">
        <v>21</v>
      </c>
      <c r="M1723">
        <v>1</v>
      </c>
      <c r="N1723">
        <v>14755.566666666649</v>
      </c>
      <c r="O1723">
        <v>0.25393518518518499</v>
      </c>
      <c r="P1723">
        <v>0.25393518518518499</v>
      </c>
      <c r="Q1723">
        <v>817.27777777777669</v>
      </c>
      <c r="R1723">
        <v>0.1233796296296292</v>
      </c>
      <c r="S1723">
        <v>0.1233796296296292</v>
      </c>
      <c r="T1723">
        <v>406.32152777777759</v>
      </c>
      <c r="U1723">
        <v>632</v>
      </c>
    </row>
    <row r="1724" spans="1:21" x14ac:dyDescent="0.3">
      <c r="A1724">
        <v>1722</v>
      </c>
      <c r="B1724">
        <v>35</v>
      </c>
      <c r="C1724">
        <v>1342.83</v>
      </c>
      <c r="D1724">
        <v>91</v>
      </c>
      <c r="E1724">
        <v>38.989047499999998</v>
      </c>
      <c r="F1724">
        <v>-3.9093966666666669</v>
      </c>
      <c r="G1724">
        <v>637.29999999999995</v>
      </c>
      <c r="H1724">
        <v>34.917608000000001</v>
      </c>
      <c r="I1724">
        <v>34.99</v>
      </c>
      <c r="J1724">
        <v>9.719444444444445</v>
      </c>
      <c r="K1724">
        <v>1341.45</v>
      </c>
      <c r="L1724" t="s">
        <v>21</v>
      </c>
      <c r="M1724">
        <v>1</v>
      </c>
      <c r="N1724">
        <v>14765.2861111111</v>
      </c>
      <c r="O1724">
        <v>0.25231481481481499</v>
      </c>
      <c r="P1724">
        <v>0.25231481481481499</v>
      </c>
      <c r="Q1724">
        <v>817.53009259259147</v>
      </c>
      <c r="R1724">
        <v>-1.620370370369995E-3</v>
      </c>
      <c r="S1724">
        <v>1.620370370369995E-3</v>
      </c>
      <c r="T1724">
        <v>406.32314814814788</v>
      </c>
      <c r="U1724">
        <v>632</v>
      </c>
    </row>
    <row r="1725" spans="1:21" x14ac:dyDescent="0.3">
      <c r="A1725">
        <v>1723</v>
      </c>
      <c r="B1725">
        <v>36</v>
      </c>
      <c r="C1725">
        <v>1390.5</v>
      </c>
      <c r="D1725">
        <v>92</v>
      </c>
      <c r="E1725">
        <v>38.98908071266198</v>
      </c>
      <c r="F1725">
        <v>-3.9092787663305471</v>
      </c>
      <c r="G1725">
        <v>637.29999999999995</v>
      </c>
      <c r="H1725">
        <v>36.339546423245189</v>
      </c>
      <c r="I1725">
        <v>35.83</v>
      </c>
      <c r="J1725">
        <v>9.9527777777777775</v>
      </c>
      <c r="K1725">
        <v>1383.38</v>
      </c>
      <c r="L1725" t="s">
        <v>21</v>
      </c>
      <c r="M1725">
        <v>1</v>
      </c>
      <c r="N1725">
        <v>14775.238888888871</v>
      </c>
      <c r="O1725">
        <v>0.28981481481481541</v>
      </c>
      <c r="P1725">
        <v>0.28981481481481541</v>
      </c>
      <c r="Q1725">
        <v>817.81990740740628</v>
      </c>
      <c r="R1725">
        <v>3.7500000000000373E-2</v>
      </c>
      <c r="S1725">
        <v>3.7500000000000373E-2</v>
      </c>
      <c r="T1725">
        <v>406.36064814814802</v>
      </c>
      <c r="U1725">
        <v>632</v>
      </c>
    </row>
    <row r="1726" spans="1:21" x14ac:dyDescent="0.3">
      <c r="A1726">
        <v>1724</v>
      </c>
      <c r="B1726">
        <v>37</v>
      </c>
      <c r="C1726">
        <v>1437</v>
      </c>
      <c r="D1726">
        <v>92</v>
      </c>
      <c r="E1726">
        <v>38.989122753925081</v>
      </c>
      <c r="F1726">
        <v>-3.9091281111848222</v>
      </c>
      <c r="G1726">
        <v>637.29999999999995</v>
      </c>
      <c r="H1726">
        <v>38.188052760514601</v>
      </c>
      <c r="I1726">
        <v>37.32</v>
      </c>
      <c r="J1726">
        <v>10.366666666666671</v>
      </c>
      <c r="K1726">
        <v>1452.13</v>
      </c>
      <c r="L1726" t="s">
        <v>21</v>
      </c>
      <c r="M1726">
        <v>1</v>
      </c>
      <c r="N1726">
        <v>14785.605555555539</v>
      </c>
      <c r="O1726">
        <v>0.60300925925925919</v>
      </c>
      <c r="P1726">
        <v>0.60300925925925919</v>
      </c>
      <c r="Q1726">
        <v>818.42291666666551</v>
      </c>
      <c r="R1726">
        <v>0.31319444444444378</v>
      </c>
      <c r="S1726">
        <v>0.31319444444444378</v>
      </c>
      <c r="T1726">
        <v>406.67384259259239</v>
      </c>
      <c r="U1726">
        <v>632</v>
      </c>
    </row>
    <row r="1727" spans="1:21" x14ac:dyDescent="0.3">
      <c r="A1727">
        <v>1725</v>
      </c>
      <c r="B1727">
        <v>40</v>
      </c>
      <c r="C1727">
        <v>1559.5</v>
      </c>
      <c r="D1727">
        <v>92</v>
      </c>
      <c r="E1727">
        <v>38.989142000000001</v>
      </c>
      <c r="F1727">
        <v>-3.909059333333333</v>
      </c>
      <c r="G1727">
        <v>637.29999999999995</v>
      </c>
      <c r="H1727">
        <v>39.436487999999997</v>
      </c>
      <c r="I1727">
        <v>40.08</v>
      </c>
      <c r="J1727">
        <v>11.133333333333329</v>
      </c>
      <c r="K1727">
        <v>1555.82</v>
      </c>
      <c r="L1727" t="s">
        <v>21</v>
      </c>
      <c r="M1727">
        <v>1</v>
      </c>
      <c r="N1727">
        <v>14796.738888888871</v>
      </c>
      <c r="O1727">
        <v>0.85370370370370285</v>
      </c>
      <c r="P1727">
        <v>0.85370370370370285</v>
      </c>
      <c r="Q1727">
        <v>819.27662037036919</v>
      </c>
      <c r="R1727">
        <v>0.25069444444444372</v>
      </c>
      <c r="S1727">
        <v>0.25069444444444372</v>
      </c>
      <c r="T1727">
        <v>406.92453703703683</v>
      </c>
      <c r="U1727">
        <v>632</v>
      </c>
    </row>
    <row r="1728" spans="1:21" x14ac:dyDescent="0.3">
      <c r="A1728">
        <v>1726</v>
      </c>
      <c r="B1728">
        <v>43.23</v>
      </c>
      <c r="C1728">
        <v>1658.67</v>
      </c>
      <c r="D1728">
        <v>92</v>
      </c>
      <c r="E1728">
        <v>38.989179655587982</v>
      </c>
      <c r="F1728">
        <v>-3.9089234972800848</v>
      </c>
      <c r="G1728">
        <v>637.29999999999995</v>
      </c>
      <c r="H1728">
        <v>43.175839895979863</v>
      </c>
      <c r="I1728">
        <v>42.94</v>
      </c>
      <c r="J1728">
        <v>11.927777777777781</v>
      </c>
      <c r="K1728">
        <v>1651.07</v>
      </c>
      <c r="L1728" t="s">
        <v>21</v>
      </c>
      <c r="M1728">
        <v>1</v>
      </c>
      <c r="N1728">
        <v>14808.66666666665</v>
      </c>
      <c r="O1728">
        <v>0.57430555555555485</v>
      </c>
      <c r="P1728">
        <v>0.57430555555555485</v>
      </c>
      <c r="Q1728">
        <v>819.8509259259248</v>
      </c>
      <c r="R1728">
        <v>-0.27939814814814801</v>
      </c>
      <c r="S1728">
        <v>0.27939814814814801</v>
      </c>
      <c r="T1728">
        <v>407.203935185185</v>
      </c>
      <c r="U1728">
        <v>632</v>
      </c>
    </row>
    <row r="1729" spans="1:21" x14ac:dyDescent="0.3">
      <c r="A1729">
        <v>1727</v>
      </c>
      <c r="B1729">
        <v>44</v>
      </c>
      <c r="C1729">
        <v>1678.13</v>
      </c>
      <c r="D1729">
        <v>92</v>
      </c>
      <c r="E1729">
        <v>38.989228812414311</v>
      </c>
      <c r="F1729">
        <v>-3.908745994515944</v>
      </c>
      <c r="G1729">
        <v>637.29999999999995</v>
      </c>
      <c r="H1729">
        <v>44.44549069603287</v>
      </c>
      <c r="I1729">
        <v>43.91</v>
      </c>
      <c r="J1729">
        <v>12.197222222222219</v>
      </c>
      <c r="K1729">
        <v>1678.64</v>
      </c>
      <c r="L1729" t="s">
        <v>21</v>
      </c>
      <c r="M1729">
        <v>1</v>
      </c>
      <c r="N1729">
        <v>14820.863888888871</v>
      </c>
      <c r="O1729">
        <v>-3.4722222222220251E-3</v>
      </c>
      <c r="P1729">
        <v>3.4722222222220251E-3</v>
      </c>
      <c r="Q1729">
        <v>819.85439814814697</v>
      </c>
      <c r="R1729">
        <v>-0.57777777777777684</v>
      </c>
      <c r="S1729">
        <v>0.57777777777777684</v>
      </c>
      <c r="T1729">
        <v>407.78171296296279</v>
      </c>
      <c r="U1729">
        <v>632</v>
      </c>
    </row>
    <row r="1730" spans="1:21" x14ac:dyDescent="0.3">
      <c r="A1730">
        <v>1728</v>
      </c>
      <c r="B1730">
        <v>43</v>
      </c>
      <c r="C1730">
        <v>1650.14</v>
      </c>
      <c r="D1730">
        <v>93</v>
      </c>
      <c r="E1730">
        <v>38.989277403852107</v>
      </c>
      <c r="F1730">
        <v>-3.9085710500199018</v>
      </c>
      <c r="G1730">
        <v>637.29999999999995</v>
      </c>
      <c r="H1730">
        <v>43.046316122064383</v>
      </c>
      <c r="I1730">
        <v>43.15</v>
      </c>
      <c r="J1730">
        <v>11.986111111111111</v>
      </c>
      <c r="K1730">
        <v>1648.77</v>
      </c>
      <c r="L1730" t="s">
        <v>21</v>
      </c>
      <c r="M1730">
        <v>1</v>
      </c>
      <c r="N1730">
        <v>14832.849999999989</v>
      </c>
      <c r="O1730">
        <v>-0.33032407407407399</v>
      </c>
      <c r="P1730">
        <v>0.33032407407407399</v>
      </c>
      <c r="Q1730">
        <v>820.18472222222101</v>
      </c>
      <c r="R1730">
        <v>-0.326851851851852</v>
      </c>
      <c r="S1730">
        <v>0.326851851851852</v>
      </c>
      <c r="T1730">
        <v>408.10856481481471</v>
      </c>
      <c r="U1730">
        <v>632</v>
      </c>
    </row>
    <row r="1731" spans="1:21" x14ac:dyDescent="0.3">
      <c r="A1731">
        <v>1729</v>
      </c>
      <c r="B1731">
        <v>42</v>
      </c>
      <c r="C1731">
        <v>1601</v>
      </c>
      <c r="D1731">
        <v>93</v>
      </c>
      <c r="E1731">
        <v>38.989289198863389</v>
      </c>
      <c r="F1731">
        <v>-3.9085286015656102</v>
      </c>
      <c r="G1731">
        <v>637.29999999999995</v>
      </c>
      <c r="H1731">
        <v>42.661515882181163</v>
      </c>
      <c r="I1731">
        <v>41.91</v>
      </c>
      <c r="J1731">
        <v>11.641666666666669</v>
      </c>
      <c r="K1731">
        <v>1605.19</v>
      </c>
      <c r="L1731" t="s">
        <v>21</v>
      </c>
      <c r="M1731">
        <v>1</v>
      </c>
      <c r="N1731">
        <v>14844.49166666665</v>
      </c>
      <c r="O1731">
        <v>-0.28541666666666538</v>
      </c>
      <c r="P1731">
        <v>0.28541666666666538</v>
      </c>
      <c r="Q1731">
        <v>820.47013888888773</v>
      </c>
      <c r="R1731">
        <v>4.4907407407408673E-2</v>
      </c>
      <c r="S1731">
        <v>4.4907407407408673E-2</v>
      </c>
      <c r="T1731">
        <v>408.15347222222209</v>
      </c>
      <c r="U1731">
        <v>632</v>
      </c>
    </row>
    <row r="1732" spans="1:21" x14ac:dyDescent="0.3">
      <c r="A1732">
        <v>1730</v>
      </c>
      <c r="B1732">
        <v>41</v>
      </c>
      <c r="C1732">
        <v>1573</v>
      </c>
      <c r="D1732">
        <v>93</v>
      </c>
      <c r="E1732">
        <v>38.989336333753492</v>
      </c>
      <c r="F1732">
        <v>-3.9083605308920442</v>
      </c>
      <c r="G1732">
        <v>637.29999999999995</v>
      </c>
      <c r="H1732">
        <v>41.652612037150043</v>
      </c>
      <c r="I1732">
        <v>41.21</v>
      </c>
      <c r="J1732">
        <v>11.447222222222219</v>
      </c>
      <c r="K1732">
        <v>1572.38</v>
      </c>
      <c r="L1732" t="s">
        <v>21</v>
      </c>
      <c r="M1732">
        <v>1</v>
      </c>
      <c r="N1732">
        <v>14855.938888888881</v>
      </c>
      <c r="O1732">
        <v>-0.16944444444444459</v>
      </c>
      <c r="P1732">
        <v>0.16944444444444459</v>
      </c>
      <c r="Q1732">
        <v>820.63958333333221</v>
      </c>
      <c r="R1732">
        <v>0.1159722222222208</v>
      </c>
      <c r="S1732">
        <v>0.1159722222222208</v>
      </c>
      <c r="T1732">
        <v>408.26944444444428</v>
      </c>
      <c r="U1732">
        <v>632</v>
      </c>
    </row>
    <row r="1733" spans="1:21" x14ac:dyDescent="0.3">
      <c r="A1733">
        <v>1731</v>
      </c>
      <c r="B1733">
        <v>41</v>
      </c>
      <c r="C1733">
        <v>1559.5</v>
      </c>
      <c r="D1733">
        <v>93.54</v>
      </c>
      <c r="E1733">
        <v>38.989382992459419</v>
      </c>
      <c r="F1733">
        <v>-3.9081959679580729</v>
      </c>
      <c r="G1733">
        <v>637.37012073769404</v>
      </c>
      <c r="H1733">
        <v>40.881087069656409</v>
      </c>
      <c r="I1733">
        <v>40.72</v>
      </c>
      <c r="J1733">
        <v>11.31111111111111</v>
      </c>
      <c r="K1733">
        <v>1558.76</v>
      </c>
      <c r="L1733" t="s">
        <v>21</v>
      </c>
      <c r="M1733">
        <v>1</v>
      </c>
      <c r="N1733">
        <v>14867.249999999991</v>
      </c>
      <c r="O1733">
        <v>-3.5185185185185951E-2</v>
      </c>
      <c r="P1733">
        <v>3.5185185185185951E-2</v>
      </c>
      <c r="Q1733">
        <v>820.67476851851745</v>
      </c>
      <c r="R1733">
        <v>0.13425925925925861</v>
      </c>
      <c r="S1733">
        <v>0.13425925925925861</v>
      </c>
      <c r="T1733">
        <v>408.40370370370363</v>
      </c>
      <c r="U1733">
        <v>630</v>
      </c>
    </row>
    <row r="1734" spans="1:21" x14ac:dyDescent="0.3">
      <c r="A1734">
        <v>1732</v>
      </c>
      <c r="B1734">
        <v>40.6</v>
      </c>
      <c r="C1734">
        <v>1561.11</v>
      </c>
      <c r="D1734">
        <v>94</v>
      </c>
      <c r="E1734">
        <v>38.989394489120343</v>
      </c>
      <c r="F1734">
        <v>-3.9081556977798422</v>
      </c>
      <c r="G1734">
        <v>637.4</v>
      </c>
      <c r="H1734">
        <v>40.774416587501612</v>
      </c>
      <c r="I1734">
        <v>40.950000000000003</v>
      </c>
      <c r="J1734">
        <v>11.375</v>
      </c>
      <c r="K1734">
        <v>1563.78</v>
      </c>
      <c r="L1734" t="s">
        <v>21</v>
      </c>
      <c r="M1734">
        <v>1</v>
      </c>
      <c r="N1734">
        <v>14878.624999999991</v>
      </c>
      <c r="O1734">
        <v>9.2361111111111185E-2</v>
      </c>
      <c r="P1734">
        <v>9.2361111111111185E-2</v>
      </c>
      <c r="Q1734">
        <v>820.76712962962858</v>
      </c>
      <c r="R1734">
        <v>0.1275462962962971</v>
      </c>
      <c r="S1734">
        <v>0.1275462962962971</v>
      </c>
      <c r="T1734">
        <v>408.53124999999989</v>
      </c>
      <c r="U1734">
        <v>630</v>
      </c>
    </row>
    <row r="1735" spans="1:21" x14ac:dyDescent="0.3">
      <c r="A1735">
        <v>1733</v>
      </c>
      <c r="B1735">
        <v>41.66</v>
      </c>
      <c r="C1735">
        <v>1587.11</v>
      </c>
      <c r="D1735">
        <v>94</v>
      </c>
      <c r="E1735">
        <v>38.989441944739291</v>
      </c>
      <c r="F1735">
        <v>-3.907989626066958</v>
      </c>
      <c r="G1735">
        <v>637.43546503914024</v>
      </c>
      <c r="H1735">
        <v>41.857406575560553</v>
      </c>
      <c r="I1735">
        <v>41.35</v>
      </c>
      <c r="J1735">
        <v>11.486111111111111</v>
      </c>
      <c r="K1735">
        <v>1586.23</v>
      </c>
      <c r="L1735" t="s">
        <v>21</v>
      </c>
      <c r="M1735">
        <v>1</v>
      </c>
      <c r="N1735">
        <v>14890.1111111111</v>
      </c>
      <c r="O1735">
        <v>0.19699074074074061</v>
      </c>
      <c r="P1735">
        <v>0.19699074074074061</v>
      </c>
      <c r="Q1735">
        <v>820.9641203703693</v>
      </c>
      <c r="R1735">
        <v>0.10462962962962941</v>
      </c>
      <c r="S1735">
        <v>0.10462962962962941</v>
      </c>
      <c r="T1735">
        <v>408.63587962962953</v>
      </c>
      <c r="U1735">
        <v>630</v>
      </c>
    </row>
    <row r="1736" spans="1:21" x14ac:dyDescent="0.3">
      <c r="A1736">
        <v>1734</v>
      </c>
      <c r="B1736">
        <v>42</v>
      </c>
      <c r="C1736">
        <v>1615.61</v>
      </c>
      <c r="D1736">
        <v>94</v>
      </c>
      <c r="E1736">
        <v>38.989490486068732</v>
      </c>
      <c r="F1736">
        <v>-3.9078195339878818</v>
      </c>
      <c r="G1736">
        <v>637.56814382380264</v>
      </c>
      <c r="H1736">
        <v>42.842032683561108</v>
      </c>
      <c r="I1736">
        <v>42.26</v>
      </c>
      <c r="J1736">
        <v>11.738888888888891</v>
      </c>
      <c r="K1736">
        <v>1614.63</v>
      </c>
      <c r="L1736" t="s">
        <v>21</v>
      </c>
      <c r="M1736">
        <v>1</v>
      </c>
      <c r="N1736">
        <v>14901.849999999989</v>
      </c>
      <c r="O1736">
        <v>0.19074074074074099</v>
      </c>
      <c r="P1736">
        <v>0.19074074074074099</v>
      </c>
      <c r="Q1736">
        <v>821.15486111110999</v>
      </c>
      <c r="R1736">
        <v>-6.2499999999996447E-3</v>
      </c>
      <c r="S1736">
        <v>6.2499999999996447E-3</v>
      </c>
      <c r="T1736">
        <v>408.64212962962961</v>
      </c>
      <c r="U1736">
        <v>630</v>
      </c>
    </row>
    <row r="1737" spans="1:21" x14ac:dyDescent="0.3">
      <c r="A1737">
        <v>1735</v>
      </c>
      <c r="B1737">
        <v>43</v>
      </c>
      <c r="C1737">
        <v>1634.96</v>
      </c>
      <c r="D1737">
        <v>94</v>
      </c>
      <c r="E1737">
        <v>38.989502468289771</v>
      </c>
      <c r="F1737">
        <v>-3.907777257087258</v>
      </c>
      <c r="G1737">
        <v>637.6</v>
      </c>
      <c r="H1737">
        <v>43.012713268939919</v>
      </c>
      <c r="I1737">
        <v>42.69</v>
      </c>
      <c r="J1737">
        <v>11.858333333333331</v>
      </c>
      <c r="K1737">
        <v>1633.59</v>
      </c>
      <c r="L1737" t="s">
        <v>21</v>
      </c>
      <c r="M1737">
        <v>1</v>
      </c>
      <c r="N1737">
        <v>14913.708333333319</v>
      </c>
      <c r="O1737">
        <v>0.16527777777777761</v>
      </c>
      <c r="P1737">
        <v>0.16527777777777761</v>
      </c>
      <c r="Q1737">
        <v>821.32013888888775</v>
      </c>
      <c r="R1737">
        <v>-2.5462962962963409E-2</v>
      </c>
      <c r="S1737">
        <v>2.5462962962963409E-2</v>
      </c>
      <c r="T1737">
        <v>408.66759259259248</v>
      </c>
      <c r="U1737">
        <v>630</v>
      </c>
    </row>
    <row r="1738" spans="1:21" x14ac:dyDescent="0.3">
      <c r="A1738">
        <v>1736</v>
      </c>
      <c r="B1738">
        <v>43</v>
      </c>
      <c r="C1738">
        <v>1644.92</v>
      </c>
      <c r="D1738">
        <v>95</v>
      </c>
      <c r="E1738">
        <v>38.989551173013133</v>
      </c>
      <c r="F1738">
        <v>-3.9076032781610719</v>
      </c>
      <c r="G1738">
        <v>637.63350139312729</v>
      </c>
      <c r="H1738">
        <v>43.56884156932469</v>
      </c>
      <c r="I1738">
        <v>43.43</v>
      </c>
      <c r="J1738">
        <v>12.06388888888889</v>
      </c>
      <c r="K1738">
        <v>1650.02</v>
      </c>
      <c r="L1738" t="s">
        <v>21</v>
      </c>
      <c r="M1738">
        <v>1</v>
      </c>
      <c r="N1738">
        <v>14925.772222222209</v>
      </c>
      <c r="O1738">
        <v>0.14189814814814811</v>
      </c>
      <c r="P1738">
        <v>0.14189814814814811</v>
      </c>
      <c r="Q1738">
        <v>821.46203703703588</v>
      </c>
      <c r="R1738">
        <v>-2.3379629629629421E-2</v>
      </c>
      <c r="S1738">
        <v>2.3379629629629421E-2</v>
      </c>
      <c r="T1738">
        <v>408.69097222222217</v>
      </c>
      <c r="U1738">
        <v>630</v>
      </c>
    </row>
    <row r="1739" spans="1:21" x14ac:dyDescent="0.3">
      <c r="A1739">
        <v>1737</v>
      </c>
      <c r="B1739">
        <v>44</v>
      </c>
      <c r="C1739">
        <v>1661.22</v>
      </c>
      <c r="D1739">
        <v>95</v>
      </c>
      <c r="E1739">
        <v>38.989600150084023</v>
      </c>
      <c r="F1739">
        <v>-3.9074280434686481</v>
      </c>
      <c r="G1739">
        <v>637.63382860175113</v>
      </c>
      <c r="H1739">
        <v>43.78435749429557</v>
      </c>
      <c r="I1739">
        <v>43.57</v>
      </c>
      <c r="J1739">
        <v>12.10277777777778</v>
      </c>
      <c r="K1739">
        <v>1655.52</v>
      </c>
      <c r="L1739" t="s">
        <v>21</v>
      </c>
      <c r="M1739">
        <v>1</v>
      </c>
      <c r="N1739">
        <v>14937.874999999991</v>
      </c>
      <c r="O1739">
        <v>-3.2175925925925629E-2</v>
      </c>
      <c r="P1739">
        <v>3.2175925925925629E-2</v>
      </c>
      <c r="Q1739">
        <v>821.4942129629618</v>
      </c>
      <c r="R1739">
        <v>-0.1740740740740738</v>
      </c>
      <c r="S1739">
        <v>0.1740740740740738</v>
      </c>
      <c r="T1739">
        <v>408.86504629629633</v>
      </c>
      <c r="U1739">
        <v>629</v>
      </c>
    </row>
    <row r="1740" spans="1:21" x14ac:dyDescent="0.3">
      <c r="A1740">
        <v>1738</v>
      </c>
      <c r="B1740">
        <v>43</v>
      </c>
      <c r="C1740">
        <v>1640.14</v>
      </c>
      <c r="D1740">
        <v>95</v>
      </c>
      <c r="E1740">
        <v>38.989612666666673</v>
      </c>
      <c r="F1740">
        <v>-3.9073833333333332</v>
      </c>
      <c r="G1740">
        <v>637.6</v>
      </c>
      <c r="H1740">
        <v>43.784984000000001</v>
      </c>
      <c r="I1740">
        <v>43.17</v>
      </c>
      <c r="J1740">
        <v>11.991666666666671</v>
      </c>
      <c r="K1740">
        <v>1640.92</v>
      </c>
      <c r="L1740" t="s">
        <v>21</v>
      </c>
      <c r="M1740">
        <v>1</v>
      </c>
      <c r="N1740">
        <v>14949.86666666665</v>
      </c>
      <c r="O1740">
        <v>-0.234490740740741</v>
      </c>
      <c r="P1740">
        <v>0.234490740740741</v>
      </c>
      <c r="Q1740">
        <v>821.72870370370254</v>
      </c>
      <c r="R1740">
        <v>-0.20231481481481531</v>
      </c>
      <c r="S1740">
        <v>0.20231481481481531</v>
      </c>
      <c r="T1740">
        <v>409.0673611111111</v>
      </c>
      <c r="U1740">
        <v>629</v>
      </c>
    </row>
    <row r="1741" spans="1:21" x14ac:dyDescent="0.3">
      <c r="A1741">
        <v>1739</v>
      </c>
      <c r="B1741">
        <v>42</v>
      </c>
      <c r="C1741">
        <v>1604.5</v>
      </c>
      <c r="D1741">
        <v>95</v>
      </c>
      <c r="E1741">
        <v>38.989660471982667</v>
      </c>
      <c r="F1741">
        <v>-3.9072128062889742</v>
      </c>
      <c r="G1741">
        <v>637.56847552076431</v>
      </c>
      <c r="H1741">
        <v>42.564851655035248</v>
      </c>
      <c r="I1741">
        <v>42</v>
      </c>
      <c r="J1741">
        <v>11.66666666666667</v>
      </c>
      <c r="K1741">
        <v>1605.99</v>
      </c>
      <c r="L1741" t="s">
        <v>21</v>
      </c>
      <c r="M1741">
        <v>1</v>
      </c>
      <c r="N1741">
        <v>14961.53333333332</v>
      </c>
      <c r="O1741">
        <v>-0.32314814814814802</v>
      </c>
      <c r="P1741">
        <v>0.32314814814814802</v>
      </c>
      <c r="Q1741">
        <v>822.05185185185064</v>
      </c>
      <c r="R1741">
        <v>-8.8657407407407046E-2</v>
      </c>
      <c r="S1741">
        <v>8.8657407407407046E-2</v>
      </c>
      <c r="T1741">
        <v>409.15601851851852</v>
      </c>
      <c r="U1741">
        <v>629</v>
      </c>
    </row>
    <row r="1742" spans="1:21" x14ac:dyDescent="0.3">
      <c r="A1742">
        <v>1740</v>
      </c>
      <c r="B1742">
        <v>41</v>
      </c>
      <c r="C1742">
        <v>1568</v>
      </c>
      <c r="D1742">
        <v>95</v>
      </c>
      <c r="E1742">
        <v>38.989707030803586</v>
      </c>
      <c r="F1742">
        <v>-3.9070455669364468</v>
      </c>
      <c r="G1742">
        <v>637.43579673610191</v>
      </c>
      <c r="H1742">
        <v>41.272358620671412</v>
      </c>
      <c r="I1742">
        <v>41</v>
      </c>
      <c r="J1742">
        <v>11.388888888888889</v>
      </c>
      <c r="K1742">
        <v>1567.69</v>
      </c>
      <c r="L1742" t="s">
        <v>21</v>
      </c>
      <c r="M1742">
        <v>1</v>
      </c>
      <c r="N1742">
        <v>14972.922222222211</v>
      </c>
      <c r="O1742">
        <v>-0.23449074074074081</v>
      </c>
      <c r="P1742">
        <v>0.23449074074074081</v>
      </c>
      <c r="Q1742">
        <v>822.28634259259138</v>
      </c>
      <c r="R1742">
        <v>8.8657407407407185E-2</v>
      </c>
      <c r="S1742">
        <v>8.8657407407407185E-2</v>
      </c>
      <c r="T1742">
        <v>409.24467592592589</v>
      </c>
      <c r="U1742">
        <v>629</v>
      </c>
    </row>
    <row r="1743" spans="1:21" x14ac:dyDescent="0.3">
      <c r="A1743">
        <v>1741</v>
      </c>
      <c r="B1743">
        <v>40</v>
      </c>
      <c r="C1743">
        <v>1527</v>
      </c>
      <c r="D1743">
        <v>96</v>
      </c>
      <c r="E1743">
        <v>38.9897195</v>
      </c>
      <c r="F1743">
        <v>-3.9070010000000002</v>
      </c>
      <c r="G1743">
        <v>637.4</v>
      </c>
      <c r="H1743">
        <v>40.923644000000003</v>
      </c>
      <c r="I1743">
        <v>40.17</v>
      </c>
      <c r="J1743">
        <v>11.15833333333333</v>
      </c>
      <c r="K1743">
        <v>1567.93</v>
      </c>
      <c r="L1743" t="s">
        <v>21</v>
      </c>
      <c r="M1743">
        <v>1</v>
      </c>
      <c r="N1743">
        <v>14984.08055555554</v>
      </c>
      <c r="O1743">
        <v>-0.29652777777777972</v>
      </c>
      <c r="P1743">
        <v>0.29652777777777972</v>
      </c>
      <c r="Q1743">
        <v>822.58287037036916</v>
      </c>
      <c r="R1743">
        <v>-6.2037037037038889E-2</v>
      </c>
      <c r="S1743">
        <v>6.2037037037038889E-2</v>
      </c>
      <c r="T1743">
        <v>409.30671296296299</v>
      </c>
      <c r="U1743">
        <v>629</v>
      </c>
    </row>
    <row r="1744" spans="1:21" x14ac:dyDescent="0.3">
      <c r="A1744">
        <v>1742</v>
      </c>
      <c r="B1744">
        <v>39</v>
      </c>
      <c r="C1744">
        <v>1481.5</v>
      </c>
      <c r="D1744">
        <v>96</v>
      </c>
      <c r="E1744">
        <v>38.989763323205523</v>
      </c>
      <c r="F1744">
        <v>-3.906845690570961</v>
      </c>
      <c r="G1744">
        <v>637.4</v>
      </c>
      <c r="H1744">
        <v>39.166502176993468</v>
      </c>
      <c r="I1744">
        <v>38.659999999999997</v>
      </c>
      <c r="J1744">
        <v>10.738888888888891</v>
      </c>
      <c r="K1744">
        <v>1373.24</v>
      </c>
      <c r="L1744" t="s">
        <v>21</v>
      </c>
      <c r="M1744">
        <v>1</v>
      </c>
      <c r="N1744">
        <v>14994.819444444431</v>
      </c>
      <c r="O1744">
        <v>-0.57037037037037042</v>
      </c>
      <c r="P1744">
        <v>0.57037037037037042</v>
      </c>
      <c r="Q1744">
        <v>823.15324074073953</v>
      </c>
      <c r="R1744">
        <v>-0.27384259259259069</v>
      </c>
      <c r="S1744">
        <v>0.27384259259259069</v>
      </c>
      <c r="T1744">
        <v>409.58055555555558</v>
      </c>
      <c r="U1744">
        <v>629</v>
      </c>
    </row>
    <row r="1745" spans="1:21" x14ac:dyDescent="0.3">
      <c r="A1745">
        <v>1743</v>
      </c>
      <c r="B1745">
        <v>36</v>
      </c>
      <c r="C1745">
        <v>954</v>
      </c>
      <c r="D1745">
        <v>96</v>
      </c>
      <c r="E1745">
        <v>38.989805313898472</v>
      </c>
      <c r="F1745">
        <v>-3.9066991978420451</v>
      </c>
      <c r="G1745">
        <v>637.4622313611037</v>
      </c>
      <c r="H1745">
        <v>35.129490755107177</v>
      </c>
      <c r="I1745">
        <v>36.090000000000003</v>
      </c>
      <c r="J1745">
        <v>10.025</v>
      </c>
      <c r="K1745">
        <v>999.94</v>
      </c>
      <c r="L1745" t="s">
        <v>21</v>
      </c>
      <c r="M1745">
        <v>1</v>
      </c>
      <c r="N1745">
        <v>15004.84444444443</v>
      </c>
      <c r="O1745">
        <v>-0.84074074074073935</v>
      </c>
      <c r="P1745">
        <v>0.84074074074073935</v>
      </c>
      <c r="Q1745">
        <v>823.99398148148032</v>
      </c>
      <c r="R1745">
        <v>-0.27037037037036887</v>
      </c>
      <c r="S1745">
        <v>0.27037037037036887</v>
      </c>
      <c r="T1745">
        <v>409.85092592592588</v>
      </c>
      <c r="U1745">
        <v>629</v>
      </c>
    </row>
    <row r="1746" spans="1:21" x14ac:dyDescent="0.3">
      <c r="A1746">
        <v>1744</v>
      </c>
      <c r="B1746">
        <v>33</v>
      </c>
      <c r="C1746">
        <v>730</v>
      </c>
      <c r="D1746">
        <v>96</v>
      </c>
      <c r="E1746">
        <v>38.989816833333343</v>
      </c>
      <c r="F1746">
        <v>-3.9066596666666671</v>
      </c>
      <c r="G1746">
        <v>637.5</v>
      </c>
      <c r="H1746">
        <v>33.656396000000001</v>
      </c>
      <c r="I1746">
        <v>33</v>
      </c>
      <c r="J1746">
        <v>9.1666666666666661</v>
      </c>
      <c r="K1746">
        <v>785.97</v>
      </c>
      <c r="L1746" t="s">
        <v>21</v>
      </c>
      <c r="M1746">
        <v>1</v>
      </c>
      <c r="N1746">
        <v>15014.0111111111</v>
      </c>
      <c r="O1746">
        <v>-0.7206018518518521</v>
      </c>
      <c r="P1746">
        <v>0.7206018518518521</v>
      </c>
      <c r="Q1746">
        <v>824.71458333333214</v>
      </c>
      <c r="R1746">
        <v>0.1201388888888872</v>
      </c>
      <c r="S1746">
        <v>0.1201388888888872</v>
      </c>
      <c r="T1746">
        <v>409.97106481481478</v>
      </c>
      <c r="U1746">
        <v>629</v>
      </c>
    </row>
    <row r="1747" spans="1:21" x14ac:dyDescent="0.3">
      <c r="A1747">
        <v>1745</v>
      </c>
      <c r="B1747">
        <v>31</v>
      </c>
      <c r="C1747">
        <v>1059</v>
      </c>
      <c r="D1747">
        <v>96</v>
      </c>
      <c r="E1747">
        <v>38.989852280991563</v>
      </c>
      <c r="F1747">
        <v>-3.9065354447171732</v>
      </c>
      <c r="G1747">
        <v>637.3724160806687</v>
      </c>
      <c r="H1747">
        <v>31.863603975587079</v>
      </c>
      <c r="I1747">
        <v>31.21</v>
      </c>
      <c r="J1747">
        <v>8.6694444444444443</v>
      </c>
      <c r="K1747">
        <v>1087.49</v>
      </c>
      <c r="L1747" t="s">
        <v>21</v>
      </c>
      <c r="M1747">
        <v>1</v>
      </c>
      <c r="N1747">
        <v>15022.68055555554</v>
      </c>
      <c r="O1747">
        <v>-0.31550925925925921</v>
      </c>
      <c r="P1747">
        <v>0.31550925925925921</v>
      </c>
      <c r="Q1747">
        <v>825.03009259259136</v>
      </c>
      <c r="R1747">
        <v>0.40509259259259289</v>
      </c>
      <c r="S1747">
        <v>0.40509259259259289</v>
      </c>
      <c r="T1747">
        <v>410.37615740740739</v>
      </c>
      <c r="U1747">
        <v>629</v>
      </c>
    </row>
    <row r="1748" spans="1:21" x14ac:dyDescent="0.3">
      <c r="A1748">
        <v>1746</v>
      </c>
      <c r="B1748">
        <v>31</v>
      </c>
      <c r="C1748">
        <v>1537.5</v>
      </c>
      <c r="D1748">
        <v>96</v>
      </c>
      <c r="E1748">
        <v>38.989887200322848</v>
      </c>
      <c r="F1748">
        <v>-3.9064085153465129</v>
      </c>
      <c r="G1748">
        <v>637.29999999999995</v>
      </c>
      <c r="H1748">
        <v>31.497189080536049</v>
      </c>
      <c r="I1748">
        <v>30.75</v>
      </c>
      <c r="J1748">
        <v>8.5416666666666661</v>
      </c>
      <c r="K1748">
        <v>1425.58</v>
      </c>
      <c r="L1748" t="s">
        <v>21</v>
      </c>
      <c r="M1748">
        <v>1</v>
      </c>
      <c r="N1748">
        <v>15031.22222222221</v>
      </c>
      <c r="O1748">
        <v>7.1759259259258482E-2</v>
      </c>
      <c r="P1748">
        <v>7.1759259259258482E-2</v>
      </c>
      <c r="Q1748">
        <v>825.1018518518506</v>
      </c>
      <c r="R1748">
        <v>0.38726851851851762</v>
      </c>
      <c r="S1748">
        <v>0.38726851851851762</v>
      </c>
      <c r="T1748">
        <v>410.76342592592601</v>
      </c>
      <c r="U1748">
        <v>629</v>
      </c>
    </row>
    <row r="1749" spans="1:21" x14ac:dyDescent="0.3">
      <c r="A1749">
        <v>1747</v>
      </c>
      <c r="B1749">
        <v>31.53</v>
      </c>
      <c r="C1749">
        <v>1429.65</v>
      </c>
      <c r="D1749">
        <v>96</v>
      </c>
      <c r="E1749">
        <v>38.989897333333332</v>
      </c>
      <c r="F1749">
        <v>-3.9063705</v>
      </c>
      <c r="G1749">
        <v>637.29999999999995</v>
      </c>
      <c r="H1749">
        <v>31.419180000000001</v>
      </c>
      <c r="I1749">
        <v>31.72</v>
      </c>
      <c r="J1749">
        <v>8.81111111111111</v>
      </c>
      <c r="K1749">
        <v>1453.57</v>
      </c>
      <c r="L1749" t="s">
        <v>21</v>
      </c>
      <c r="M1749">
        <v>1</v>
      </c>
      <c r="N1749">
        <v>15040.03333333332</v>
      </c>
      <c r="O1749">
        <v>0.4499999999999999</v>
      </c>
      <c r="P1749">
        <v>0.4499999999999999</v>
      </c>
      <c r="Q1749">
        <v>825.55185185185064</v>
      </c>
      <c r="R1749">
        <v>0.37824074074074138</v>
      </c>
      <c r="S1749">
        <v>0.37824074074074138</v>
      </c>
      <c r="T1749">
        <v>411.14166666666671</v>
      </c>
      <c r="U1749">
        <v>629</v>
      </c>
    </row>
    <row r="1750" spans="1:21" x14ac:dyDescent="0.3">
      <c r="A1750">
        <v>1748</v>
      </c>
      <c r="B1750">
        <v>34</v>
      </c>
      <c r="C1750">
        <v>1305.3800000000001</v>
      </c>
      <c r="D1750">
        <v>96</v>
      </c>
      <c r="E1750">
        <v>38.989924551059218</v>
      </c>
      <c r="F1750">
        <v>-3.9062406041970719</v>
      </c>
      <c r="G1750">
        <v>637.20000000000005</v>
      </c>
      <c r="H1750">
        <v>34.213602033169543</v>
      </c>
      <c r="I1750">
        <v>33.979999999999997</v>
      </c>
      <c r="J1750">
        <v>9.4388888888888882</v>
      </c>
      <c r="K1750">
        <v>1352.46</v>
      </c>
      <c r="L1750" t="s">
        <v>21</v>
      </c>
      <c r="M1750">
        <v>1</v>
      </c>
      <c r="N1750">
        <v>15049.47222222221</v>
      </c>
      <c r="O1750">
        <v>0.82129629629629575</v>
      </c>
      <c r="P1750">
        <v>0.82129629629629575</v>
      </c>
      <c r="Q1750">
        <v>826.37314814814692</v>
      </c>
      <c r="R1750">
        <v>0.37129629629629579</v>
      </c>
      <c r="S1750">
        <v>0.37129629629629579</v>
      </c>
      <c r="T1750">
        <v>411.512962962963</v>
      </c>
      <c r="U1750">
        <v>630</v>
      </c>
    </row>
    <row r="1751" spans="1:21" x14ac:dyDescent="0.3">
      <c r="A1751">
        <v>1749</v>
      </c>
      <c r="B1751">
        <v>37.65</v>
      </c>
      <c r="C1751">
        <v>1455.5</v>
      </c>
      <c r="D1751">
        <v>96</v>
      </c>
      <c r="E1751">
        <v>38.989957959759437</v>
      </c>
      <c r="F1751">
        <v>-3.9060874398602641</v>
      </c>
      <c r="G1751">
        <v>637.20000000000005</v>
      </c>
      <c r="H1751">
        <v>39.133731452374661</v>
      </c>
      <c r="I1751">
        <v>37.61</v>
      </c>
      <c r="J1751">
        <v>10.447222222222219</v>
      </c>
      <c r="K1751">
        <v>1432.6</v>
      </c>
      <c r="L1751" t="s">
        <v>21</v>
      </c>
      <c r="M1751">
        <v>1</v>
      </c>
      <c r="N1751">
        <v>15059.919444444429</v>
      </c>
      <c r="O1751">
        <v>1.2206018518518531</v>
      </c>
      <c r="P1751">
        <v>1.2206018518518531</v>
      </c>
      <c r="Q1751">
        <v>827.59374999999875</v>
      </c>
      <c r="R1751">
        <v>0.39930555555555691</v>
      </c>
      <c r="S1751">
        <v>0.39930555555555691</v>
      </c>
      <c r="T1751">
        <v>411.91226851851849</v>
      </c>
      <c r="U1751">
        <v>630</v>
      </c>
    </row>
    <row r="1752" spans="1:21" x14ac:dyDescent="0.3">
      <c r="A1752">
        <v>1750</v>
      </c>
      <c r="B1752">
        <v>42</v>
      </c>
      <c r="C1752">
        <v>1621.5</v>
      </c>
      <c r="D1752">
        <v>97</v>
      </c>
      <c r="E1752">
        <v>38.989970333333332</v>
      </c>
      <c r="F1752">
        <v>-3.9060368333333328</v>
      </c>
      <c r="G1752">
        <v>637.20000000000005</v>
      </c>
      <c r="H1752">
        <v>40.927348000000002</v>
      </c>
      <c r="I1752">
        <v>42.39</v>
      </c>
      <c r="J1752">
        <v>11.775</v>
      </c>
      <c r="K1752">
        <v>1684.64</v>
      </c>
      <c r="L1752" t="s">
        <v>21</v>
      </c>
      <c r="M1752">
        <v>1</v>
      </c>
      <c r="N1752">
        <v>15071.694444444431</v>
      </c>
      <c r="O1752">
        <v>1.2719907407407409</v>
      </c>
      <c r="P1752">
        <v>1.2719907407407409</v>
      </c>
      <c r="Q1752">
        <v>828.86574074073951</v>
      </c>
      <c r="R1752">
        <v>5.1388888888888262E-2</v>
      </c>
      <c r="S1752">
        <v>5.1388888888888262E-2</v>
      </c>
      <c r="T1752">
        <v>411.96365740740742</v>
      </c>
      <c r="U1752">
        <v>630</v>
      </c>
    </row>
    <row r="1753" spans="1:21" x14ac:dyDescent="0.3">
      <c r="A1753">
        <v>1751</v>
      </c>
      <c r="B1753">
        <v>47</v>
      </c>
      <c r="C1753">
        <v>1812</v>
      </c>
      <c r="D1753">
        <v>97</v>
      </c>
      <c r="E1753">
        <v>38.99002109106187</v>
      </c>
      <c r="F1753">
        <v>-3.9058710930962812</v>
      </c>
      <c r="G1753">
        <v>637.1763566405732</v>
      </c>
      <c r="H1753">
        <v>46.38844215311159</v>
      </c>
      <c r="I1753">
        <v>46.27</v>
      </c>
      <c r="J1753">
        <v>12.85277777777778</v>
      </c>
      <c r="K1753">
        <v>1644.82</v>
      </c>
      <c r="L1753" t="s">
        <v>21</v>
      </c>
      <c r="M1753">
        <v>1</v>
      </c>
      <c r="N1753">
        <v>15084.547222222211</v>
      </c>
      <c r="O1753">
        <v>0.83564814814814747</v>
      </c>
      <c r="P1753">
        <v>0.83564814814814747</v>
      </c>
      <c r="Q1753">
        <v>829.70138888888766</v>
      </c>
      <c r="R1753">
        <v>-0.43634259259259339</v>
      </c>
      <c r="S1753">
        <v>0.43634259259259339</v>
      </c>
      <c r="T1753">
        <v>412.4</v>
      </c>
      <c r="U1753">
        <v>630</v>
      </c>
    </row>
    <row r="1754" spans="1:21" x14ac:dyDescent="0.3">
      <c r="A1754">
        <v>1752</v>
      </c>
      <c r="B1754">
        <v>48</v>
      </c>
      <c r="C1754">
        <v>1299</v>
      </c>
      <c r="D1754">
        <v>97</v>
      </c>
      <c r="E1754">
        <v>38.990081647649383</v>
      </c>
      <c r="F1754">
        <v>-3.9056815627791779</v>
      </c>
      <c r="G1754">
        <v>637.1</v>
      </c>
      <c r="H1754">
        <v>48.546517281146293</v>
      </c>
      <c r="I1754">
        <v>48.31</v>
      </c>
      <c r="J1754">
        <v>13.419444444444441</v>
      </c>
      <c r="K1754">
        <v>1445.7</v>
      </c>
      <c r="L1754" t="s">
        <v>21</v>
      </c>
      <c r="M1754">
        <v>1</v>
      </c>
      <c r="N1754">
        <v>15097.966666666651</v>
      </c>
      <c r="O1754">
        <v>0.30023148148148082</v>
      </c>
      <c r="P1754">
        <v>0.30023148148148082</v>
      </c>
      <c r="Q1754">
        <v>830.0016203703691</v>
      </c>
      <c r="R1754">
        <v>-0.53541666666666665</v>
      </c>
      <c r="S1754">
        <v>0.53541666666666665</v>
      </c>
      <c r="T1754">
        <v>412.9354166666667</v>
      </c>
      <c r="U1754">
        <v>630</v>
      </c>
    </row>
    <row r="1755" spans="1:21" x14ac:dyDescent="0.3">
      <c r="A1755">
        <v>1753</v>
      </c>
      <c r="B1755">
        <v>48.9</v>
      </c>
      <c r="C1755">
        <v>1304.94</v>
      </c>
      <c r="D1755">
        <v>97</v>
      </c>
      <c r="E1755">
        <v>38.990101666666668</v>
      </c>
      <c r="F1755">
        <v>-3.9056186666666668</v>
      </c>
      <c r="G1755">
        <v>637.1</v>
      </c>
      <c r="H1755">
        <v>48.361275999999997</v>
      </c>
      <c r="I1755">
        <v>48.87</v>
      </c>
      <c r="J1755">
        <v>13.574999999999999</v>
      </c>
      <c r="K1755">
        <v>1264.71</v>
      </c>
      <c r="L1755" t="s">
        <v>21</v>
      </c>
      <c r="M1755">
        <v>1</v>
      </c>
      <c r="N1755">
        <v>15111.54166666665</v>
      </c>
      <c r="O1755">
        <v>0.2282407407407403</v>
      </c>
      <c r="P1755">
        <v>0.2282407407407403</v>
      </c>
      <c r="Q1755">
        <v>830.22986111110981</v>
      </c>
      <c r="R1755">
        <v>-7.1990740740740466E-2</v>
      </c>
      <c r="S1755">
        <v>7.1990740740740466E-2</v>
      </c>
      <c r="T1755">
        <v>413.00740740740741</v>
      </c>
      <c r="U1755">
        <v>630</v>
      </c>
    </row>
    <row r="1756" spans="1:21" x14ac:dyDescent="0.3">
      <c r="A1756">
        <v>1754</v>
      </c>
      <c r="B1756">
        <v>50</v>
      </c>
      <c r="C1756">
        <v>1340.71</v>
      </c>
      <c r="D1756">
        <v>97</v>
      </c>
      <c r="E1756">
        <v>38.990156864269601</v>
      </c>
      <c r="F1756">
        <v>-3.9054387135022779</v>
      </c>
      <c r="G1756">
        <v>637.1</v>
      </c>
      <c r="H1756">
        <v>49.968768998805707</v>
      </c>
      <c r="I1756">
        <v>50.22</v>
      </c>
      <c r="J1756">
        <v>13.95</v>
      </c>
      <c r="K1756">
        <v>1339.34</v>
      </c>
      <c r="L1756" t="s">
        <v>21</v>
      </c>
      <c r="M1756">
        <v>1</v>
      </c>
      <c r="N1756">
        <v>15125.49166666665</v>
      </c>
      <c r="O1756">
        <v>0.39884259259259203</v>
      </c>
      <c r="P1756">
        <v>0.39884259259259203</v>
      </c>
      <c r="Q1756">
        <v>830.6287037037024</v>
      </c>
      <c r="R1756">
        <v>0.1706018518518517</v>
      </c>
      <c r="S1756">
        <v>0.1706018518518517</v>
      </c>
      <c r="T1756">
        <v>413.17800925925928</v>
      </c>
      <c r="U1756">
        <v>630</v>
      </c>
    </row>
    <row r="1757" spans="1:21" x14ac:dyDescent="0.3">
      <c r="A1757">
        <v>1755</v>
      </c>
      <c r="B1757">
        <v>52</v>
      </c>
      <c r="C1757">
        <v>1386.5</v>
      </c>
      <c r="D1757">
        <v>98</v>
      </c>
      <c r="E1757">
        <v>38.990219856814363</v>
      </c>
      <c r="F1757">
        <v>-3.9052340633899361</v>
      </c>
      <c r="G1757">
        <v>637.15435128681349</v>
      </c>
      <c r="H1757">
        <v>52.65354004192077</v>
      </c>
      <c r="I1757">
        <v>51.69</v>
      </c>
      <c r="J1757">
        <v>14.358333333333331</v>
      </c>
      <c r="K1757">
        <v>1391.33</v>
      </c>
      <c r="L1757" t="s">
        <v>21</v>
      </c>
      <c r="M1757">
        <v>1</v>
      </c>
      <c r="N1757">
        <v>15139.849999999989</v>
      </c>
      <c r="O1757">
        <v>0.50208333333333466</v>
      </c>
      <c r="P1757">
        <v>0.50208333333333466</v>
      </c>
      <c r="Q1757">
        <v>831.1307870370357</v>
      </c>
      <c r="R1757">
        <v>0.1032407407407426</v>
      </c>
      <c r="S1757">
        <v>0.1032407407407426</v>
      </c>
      <c r="T1757">
        <v>413.28125</v>
      </c>
      <c r="U1757">
        <v>630</v>
      </c>
    </row>
    <row r="1758" spans="1:21" x14ac:dyDescent="0.3">
      <c r="A1758">
        <v>1756</v>
      </c>
      <c r="B1758">
        <v>53.08</v>
      </c>
      <c r="C1758">
        <v>1438.5</v>
      </c>
      <c r="D1758">
        <v>98</v>
      </c>
      <c r="E1758">
        <v>38.990242833333333</v>
      </c>
      <c r="F1758">
        <v>-3.9051621666666669</v>
      </c>
      <c r="G1758">
        <v>637.20000000000005</v>
      </c>
      <c r="H1758">
        <v>53.880235999999996</v>
      </c>
      <c r="I1758">
        <v>53.64</v>
      </c>
      <c r="J1758">
        <v>14.9</v>
      </c>
      <c r="K1758">
        <v>1436.38</v>
      </c>
      <c r="L1758" t="s">
        <v>21</v>
      </c>
      <c r="M1758">
        <v>1</v>
      </c>
      <c r="N1758">
        <v>15154.749999999991</v>
      </c>
      <c r="O1758">
        <v>0.46319444444444452</v>
      </c>
      <c r="P1758">
        <v>0.46319444444444452</v>
      </c>
      <c r="Q1758">
        <v>831.59398148148011</v>
      </c>
      <c r="R1758">
        <v>-3.8888888888890187E-2</v>
      </c>
      <c r="S1758">
        <v>3.8888888888890187E-2</v>
      </c>
      <c r="T1758">
        <v>413.32013888888889</v>
      </c>
      <c r="U1758">
        <v>630</v>
      </c>
    </row>
    <row r="1759" spans="1:21" x14ac:dyDescent="0.3">
      <c r="A1759">
        <v>1757</v>
      </c>
      <c r="B1759">
        <v>55</v>
      </c>
      <c r="C1759">
        <v>1436.5</v>
      </c>
      <c r="D1759">
        <v>98</v>
      </c>
      <c r="E1759">
        <v>38.990300959820438</v>
      </c>
      <c r="F1759">
        <v>-3.9049673869134489</v>
      </c>
      <c r="G1759">
        <v>637.21970279952234</v>
      </c>
      <c r="H1759">
        <v>54.490769165450438</v>
      </c>
      <c r="I1759">
        <v>54.54</v>
      </c>
      <c r="J1759">
        <v>15.15</v>
      </c>
      <c r="K1759">
        <v>1456.13</v>
      </c>
      <c r="L1759" t="s">
        <v>21</v>
      </c>
      <c r="M1759">
        <v>1</v>
      </c>
      <c r="N1759">
        <v>15169.899999999991</v>
      </c>
      <c r="O1759">
        <v>-1.6435185185185389E-2</v>
      </c>
      <c r="P1759">
        <v>1.6435185185185389E-2</v>
      </c>
      <c r="Q1759">
        <v>831.61041666666529</v>
      </c>
      <c r="R1759">
        <v>-0.47962962962962991</v>
      </c>
      <c r="S1759">
        <v>0.47962962962962991</v>
      </c>
      <c r="T1759">
        <v>413.79976851851848</v>
      </c>
      <c r="U1759">
        <v>630</v>
      </c>
    </row>
    <row r="1760" spans="1:21" x14ac:dyDescent="0.3">
      <c r="A1760">
        <v>1758</v>
      </c>
      <c r="B1760">
        <v>53</v>
      </c>
      <c r="C1760">
        <v>1345</v>
      </c>
      <c r="D1760">
        <v>98</v>
      </c>
      <c r="E1760">
        <v>38.990361182809252</v>
      </c>
      <c r="F1760">
        <v>-3.9047553402989692</v>
      </c>
      <c r="G1760">
        <v>637.29999999999995</v>
      </c>
      <c r="H1760">
        <v>51.732854408915728</v>
      </c>
      <c r="I1760">
        <v>53.01</v>
      </c>
      <c r="J1760">
        <v>14.725</v>
      </c>
      <c r="K1760">
        <v>1220.67</v>
      </c>
      <c r="L1760" t="s">
        <v>21</v>
      </c>
      <c r="M1760">
        <v>1</v>
      </c>
      <c r="N1760">
        <v>15184.624999999991</v>
      </c>
      <c r="O1760">
        <v>-1.0217592592592579</v>
      </c>
      <c r="P1760">
        <v>1.0217592592592579</v>
      </c>
      <c r="Q1760">
        <v>832.63217592592457</v>
      </c>
      <c r="R1760">
        <v>-1.005324074074073</v>
      </c>
      <c r="S1760">
        <v>1.005324074074073</v>
      </c>
      <c r="T1760">
        <v>414.80509259259259</v>
      </c>
      <c r="U1760">
        <v>630</v>
      </c>
    </row>
    <row r="1761" spans="1:21" x14ac:dyDescent="0.3">
      <c r="A1761">
        <v>1759</v>
      </c>
      <c r="B1761">
        <v>47.73</v>
      </c>
      <c r="C1761">
        <v>899.5</v>
      </c>
      <c r="D1761">
        <v>98</v>
      </c>
      <c r="E1761">
        <v>38.990381499999998</v>
      </c>
      <c r="F1761">
        <v>-3.904682166666666</v>
      </c>
      <c r="G1761">
        <v>637.29999999999995</v>
      </c>
      <c r="H1761">
        <v>49.344687999999998</v>
      </c>
      <c r="I1761">
        <v>47.36</v>
      </c>
      <c r="J1761">
        <v>13.15555555555556</v>
      </c>
      <c r="K1761">
        <v>1147.26</v>
      </c>
      <c r="L1761" t="s">
        <v>21</v>
      </c>
      <c r="M1761">
        <v>1</v>
      </c>
      <c r="N1761">
        <v>15197.780555555541</v>
      </c>
      <c r="O1761">
        <v>-1.853935185185186</v>
      </c>
      <c r="P1761">
        <v>1.853935185185186</v>
      </c>
      <c r="Q1761">
        <v>834.48611111110972</v>
      </c>
      <c r="R1761">
        <v>-0.83217592592592737</v>
      </c>
      <c r="S1761">
        <v>0.83217592592592737</v>
      </c>
      <c r="T1761">
        <v>415.63726851851851</v>
      </c>
      <c r="U1761">
        <v>630</v>
      </c>
    </row>
    <row r="1762" spans="1:21" x14ac:dyDescent="0.3">
      <c r="A1762">
        <v>1760</v>
      </c>
      <c r="B1762">
        <v>39.67</v>
      </c>
      <c r="C1762">
        <v>1286</v>
      </c>
      <c r="D1762">
        <v>98</v>
      </c>
      <c r="E1762">
        <v>38.990423125514127</v>
      </c>
      <c r="F1762">
        <v>-3.9045288176551241</v>
      </c>
      <c r="G1762">
        <v>637.18226084649064</v>
      </c>
      <c r="H1762">
        <v>40.560892069522879</v>
      </c>
      <c r="I1762">
        <v>40.340000000000003</v>
      </c>
      <c r="J1762">
        <v>11.205555555555559</v>
      </c>
      <c r="K1762">
        <v>1027.76</v>
      </c>
      <c r="L1762" t="s">
        <v>21</v>
      </c>
      <c r="M1762">
        <v>1</v>
      </c>
      <c r="N1762">
        <v>15208.9861111111</v>
      </c>
      <c r="O1762">
        <v>-1.989583333333333</v>
      </c>
      <c r="P1762">
        <v>1.989583333333333</v>
      </c>
      <c r="Q1762">
        <v>836.47569444444309</v>
      </c>
      <c r="R1762">
        <v>-0.1356481481481473</v>
      </c>
      <c r="S1762">
        <v>0.1356481481481473</v>
      </c>
      <c r="T1762">
        <v>415.77291666666667</v>
      </c>
      <c r="U1762">
        <v>630</v>
      </c>
    </row>
    <row r="1763" spans="1:21" x14ac:dyDescent="0.3">
      <c r="A1763">
        <v>1761</v>
      </c>
      <c r="B1763">
        <v>33.61</v>
      </c>
      <c r="C1763">
        <v>800</v>
      </c>
      <c r="D1763">
        <v>98.61</v>
      </c>
      <c r="E1763">
        <v>38.990458757141603</v>
      </c>
      <c r="F1763">
        <v>-3.904388529406563</v>
      </c>
      <c r="G1763">
        <v>637.1</v>
      </c>
      <c r="H1763">
        <v>31.92747660811872</v>
      </c>
      <c r="I1763">
        <v>33.270000000000003</v>
      </c>
      <c r="J1763">
        <v>9.2416666666666671</v>
      </c>
      <c r="K1763">
        <v>944.75</v>
      </c>
      <c r="L1763" t="s">
        <v>21</v>
      </c>
      <c r="M1763">
        <v>1</v>
      </c>
      <c r="N1763">
        <v>15218.22777777776</v>
      </c>
      <c r="O1763">
        <v>-1.975000000000001</v>
      </c>
      <c r="P1763">
        <v>1.975000000000001</v>
      </c>
      <c r="Q1763">
        <v>838.45069444444312</v>
      </c>
      <c r="R1763">
        <v>1.458333333333162E-2</v>
      </c>
      <c r="S1763">
        <v>1.458333333333162E-2</v>
      </c>
      <c r="T1763">
        <v>415.78750000000002</v>
      </c>
      <c r="U1763">
        <v>630</v>
      </c>
    </row>
    <row r="1764" spans="1:21" x14ac:dyDescent="0.3">
      <c r="A1764">
        <v>1762</v>
      </c>
      <c r="B1764">
        <v>26.55</v>
      </c>
      <c r="C1764">
        <v>749.82</v>
      </c>
      <c r="D1764">
        <v>98</v>
      </c>
      <c r="E1764">
        <v>38.990469666666669</v>
      </c>
      <c r="F1764">
        <v>-3.904341833333334</v>
      </c>
      <c r="G1764">
        <v>637.1</v>
      </c>
      <c r="H1764">
        <v>28.680071999999999</v>
      </c>
      <c r="I1764">
        <v>26.24</v>
      </c>
      <c r="J1764">
        <v>7.2888888888888879</v>
      </c>
      <c r="K1764">
        <v>677.09</v>
      </c>
      <c r="L1764" t="s">
        <v>21</v>
      </c>
      <c r="M1764">
        <v>1</v>
      </c>
      <c r="N1764">
        <v>15225.51666666665</v>
      </c>
      <c r="O1764">
        <v>-1.946064814814815</v>
      </c>
      <c r="P1764">
        <v>1.946064814814815</v>
      </c>
      <c r="Q1764">
        <v>840.39675925925792</v>
      </c>
      <c r="R1764">
        <v>2.8935185185186011E-2</v>
      </c>
      <c r="S1764">
        <v>2.8935185185186011E-2</v>
      </c>
      <c r="T1764">
        <v>415.81643518518518</v>
      </c>
      <c r="U1764">
        <v>630</v>
      </c>
    </row>
    <row r="1765" spans="1:21" x14ac:dyDescent="0.3">
      <c r="A1765">
        <v>1763</v>
      </c>
      <c r="B1765">
        <v>19.48</v>
      </c>
      <c r="C1765">
        <v>755.03</v>
      </c>
      <c r="D1765">
        <v>98</v>
      </c>
      <c r="E1765">
        <v>38.990474450046428</v>
      </c>
      <c r="F1765">
        <v>-3.9042588135420808</v>
      </c>
      <c r="G1765">
        <v>637.01576223961786</v>
      </c>
      <c r="H1765">
        <v>20.458825308213001</v>
      </c>
      <c r="I1765">
        <v>19.88</v>
      </c>
      <c r="J1765">
        <v>5.5222222222222221</v>
      </c>
      <c r="K1765">
        <v>892.44</v>
      </c>
      <c r="L1765" t="s">
        <v>21</v>
      </c>
      <c r="M1765">
        <v>1</v>
      </c>
      <c r="N1765">
        <v>15231.03888888887</v>
      </c>
      <c r="O1765">
        <v>-1.316666666666666</v>
      </c>
      <c r="P1765">
        <v>1.316666666666666</v>
      </c>
      <c r="Q1765">
        <v>841.71342592592464</v>
      </c>
      <c r="R1765">
        <v>0.62939814814814876</v>
      </c>
      <c r="S1765">
        <v>0.62939814814814876</v>
      </c>
      <c r="T1765">
        <v>416.44583333333333</v>
      </c>
      <c r="U1765">
        <v>630</v>
      </c>
    </row>
    <row r="1766" spans="1:21" x14ac:dyDescent="0.3">
      <c r="A1766">
        <v>1764</v>
      </c>
      <c r="B1766">
        <v>17</v>
      </c>
      <c r="C1766">
        <v>1283.77</v>
      </c>
      <c r="D1766">
        <v>98</v>
      </c>
      <c r="E1766">
        <v>38.990455671111413</v>
      </c>
      <c r="F1766">
        <v>-3.9041871987528189</v>
      </c>
      <c r="G1766">
        <v>637.19688204856038</v>
      </c>
      <c r="H1766">
        <v>17.640092365662721</v>
      </c>
      <c r="I1766">
        <v>17.29</v>
      </c>
      <c r="J1766">
        <v>4.8027777777777771</v>
      </c>
      <c r="K1766">
        <v>1105.6199999999999</v>
      </c>
      <c r="L1766" t="s">
        <v>21</v>
      </c>
      <c r="M1766">
        <v>1</v>
      </c>
      <c r="N1766">
        <v>15235.841666666651</v>
      </c>
      <c r="O1766">
        <v>-0.16597222222222199</v>
      </c>
      <c r="P1766">
        <v>0.16597222222222199</v>
      </c>
      <c r="Q1766">
        <v>841.87939814814683</v>
      </c>
      <c r="R1766">
        <v>1.150694444444444</v>
      </c>
      <c r="S1766">
        <v>1.150694444444444</v>
      </c>
      <c r="T1766">
        <v>417.59652777777779</v>
      </c>
      <c r="U1766">
        <v>630</v>
      </c>
    </row>
    <row r="1767" spans="1:21" x14ac:dyDescent="0.3">
      <c r="A1767">
        <v>1765</v>
      </c>
      <c r="B1767">
        <v>19</v>
      </c>
      <c r="C1767">
        <v>1201.0999999999999</v>
      </c>
      <c r="D1767">
        <v>98</v>
      </c>
      <c r="E1767">
        <v>38.990444500000002</v>
      </c>
      <c r="F1767">
        <v>-3.9041613333333332</v>
      </c>
      <c r="G1767">
        <v>637.29999999999995</v>
      </c>
      <c r="H1767">
        <v>18.412583999999999</v>
      </c>
      <c r="I1767">
        <v>18.55</v>
      </c>
      <c r="J1767">
        <v>5.1527777777777777</v>
      </c>
      <c r="K1767">
        <v>1305.82</v>
      </c>
      <c r="L1767" t="s">
        <v>21</v>
      </c>
      <c r="M1767">
        <v>1</v>
      </c>
      <c r="N1767">
        <v>15240.99444444443</v>
      </c>
      <c r="O1767">
        <v>0.84930555555555554</v>
      </c>
      <c r="P1767">
        <v>0.84930555555555554</v>
      </c>
      <c r="Q1767">
        <v>842.72870370370242</v>
      </c>
      <c r="R1767">
        <v>1.0152777777777779</v>
      </c>
      <c r="S1767">
        <v>1.0152777777777779</v>
      </c>
      <c r="T1767">
        <v>418.61180555555558</v>
      </c>
      <c r="U1767">
        <v>630</v>
      </c>
    </row>
    <row r="1768" spans="1:21" x14ac:dyDescent="0.3">
      <c r="A1768">
        <v>1766</v>
      </c>
      <c r="B1768">
        <v>22</v>
      </c>
      <c r="C1768">
        <v>1450.5</v>
      </c>
      <c r="D1768">
        <v>98</v>
      </c>
      <c r="E1768">
        <v>38.990424787344118</v>
      </c>
      <c r="F1768">
        <v>-3.9040890085787572</v>
      </c>
      <c r="G1768">
        <v>637.62759352613432</v>
      </c>
      <c r="H1768">
        <v>22.464942792252909</v>
      </c>
      <c r="I1768">
        <v>22.77</v>
      </c>
      <c r="J1768">
        <v>6.3249999999999993</v>
      </c>
      <c r="K1768">
        <v>1454.36</v>
      </c>
      <c r="L1768" t="s">
        <v>21</v>
      </c>
      <c r="M1768">
        <v>1</v>
      </c>
      <c r="N1768">
        <v>15247.319444444431</v>
      </c>
      <c r="O1768">
        <v>1.2974537037037039</v>
      </c>
      <c r="P1768">
        <v>1.2974537037037039</v>
      </c>
      <c r="Q1768">
        <v>844.02615740740612</v>
      </c>
      <c r="R1768">
        <v>0.44814814814814857</v>
      </c>
      <c r="S1768">
        <v>0.44814814814814857</v>
      </c>
      <c r="T1768">
        <v>419.05995370370368</v>
      </c>
      <c r="U1768">
        <v>630</v>
      </c>
    </row>
    <row r="1769" spans="1:21" x14ac:dyDescent="0.3">
      <c r="A1769">
        <v>1767</v>
      </c>
      <c r="B1769">
        <v>27.76</v>
      </c>
      <c r="C1769">
        <v>1753.71</v>
      </c>
      <c r="D1769">
        <v>98</v>
      </c>
      <c r="E1769">
        <v>38.990432476338952</v>
      </c>
      <c r="F1769">
        <v>-3.9039790577152709</v>
      </c>
      <c r="G1769">
        <v>637.79999999999995</v>
      </c>
      <c r="H1769">
        <v>28.0063600058382</v>
      </c>
      <c r="I1769">
        <v>27.03</v>
      </c>
      <c r="J1769">
        <v>7.5083333333333337</v>
      </c>
      <c r="K1769">
        <v>1714.56</v>
      </c>
      <c r="L1769" t="s">
        <v>21</v>
      </c>
      <c r="M1769">
        <v>1</v>
      </c>
      <c r="N1769">
        <v>15254.82777777776</v>
      </c>
      <c r="O1769">
        <v>0.97800925925925952</v>
      </c>
      <c r="P1769">
        <v>0.97800925925925952</v>
      </c>
      <c r="Q1769">
        <v>845.00416666666536</v>
      </c>
      <c r="R1769">
        <v>-0.31944444444444459</v>
      </c>
      <c r="S1769">
        <v>0.31944444444444459</v>
      </c>
      <c r="T1769">
        <v>419.3793981481482</v>
      </c>
      <c r="U1769">
        <v>630</v>
      </c>
    </row>
    <row r="1770" spans="1:21" x14ac:dyDescent="0.3">
      <c r="A1770">
        <v>1768</v>
      </c>
      <c r="B1770">
        <v>29</v>
      </c>
      <c r="C1770">
        <v>1787.45</v>
      </c>
      <c r="D1770">
        <v>98</v>
      </c>
      <c r="E1770">
        <v>38.990459869532529</v>
      </c>
      <c r="F1770">
        <v>-3.903862909490956</v>
      </c>
      <c r="G1770">
        <v>637.720857104949</v>
      </c>
      <c r="H1770">
        <v>28.40852068780692</v>
      </c>
      <c r="I1770">
        <v>29.08</v>
      </c>
      <c r="J1770">
        <v>8.0777777777777775</v>
      </c>
      <c r="K1770">
        <v>1824.74</v>
      </c>
      <c r="L1770" t="s">
        <v>21</v>
      </c>
      <c r="M1770">
        <v>1</v>
      </c>
      <c r="N1770">
        <v>15262.905555555541</v>
      </c>
      <c r="O1770">
        <v>-2.10648148148147E-2</v>
      </c>
      <c r="P1770">
        <v>2.10648148148147E-2</v>
      </c>
      <c r="Q1770">
        <v>845.0252314814802</v>
      </c>
      <c r="R1770">
        <v>-0.99907407407407423</v>
      </c>
      <c r="S1770">
        <v>0.99907407407407423</v>
      </c>
      <c r="T1770">
        <v>420.37847222222229</v>
      </c>
      <c r="U1770">
        <v>630</v>
      </c>
    </row>
    <row r="1771" spans="1:21" x14ac:dyDescent="0.3">
      <c r="A1771">
        <v>1769</v>
      </c>
      <c r="B1771">
        <v>27</v>
      </c>
      <c r="C1771">
        <v>1685.22</v>
      </c>
      <c r="D1771">
        <v>98</v>
      </c>
      <c r="E1771">
        <v>38.990467208327807</v>
      </c>
      <c r="F1771">
        <v>-3.903835770045553</v>
      </c>
      <c r="G1771">
        <v>637.70000000000005</v>
      </c>
      <c r="H1771">
        <v>27.676673044978529</v>
      </c>
      <c r="I1771">
        <v>26.78</v>
      </c>
      <c r="J1771">
        <v>7.4388888888888891</v>
      </c>
      <c r="K1771">
        <v>1608.3</v>
      </c>
      <c r="L1771" t="s">
        <v>21</v>
      </c>
      <c r="M1771">
        <v>1</v>
      </c>
      <c r="N1771">
        <v>15270.34444444443</v>
      </c>
      <c r="O1771">
        <v>-1.160416666666666</v>
      </c>
      <c r="P1771">
        <v>1.160416666666666</v>
      </c>
      <c r="Q1771">
        <v>846.18564814814692</v>
      </c>
      <c r="R1771">
        <v>-1.1393518518518519</v>
      </c>
      <c r="S1771">
        <v>1.1393518518518519</v>
      </c>
      <c r="T1771">
        <v>421.51782407407421</v>
      </c>
      <c r="U1771">
        <v>630</v>
      </c>
    </row>
    <row r="1772" spans="1:21" x14ac:dyDescent="0.3">
      <c r="A1772">
        <v>1770</v>
      </c>
      <c r="B1772">
        <v>22.05</v>
      </c>
      <c r="C1772">
        <v>1145.47</v>
      </c>
      <c r="D1772">
        <v>98</v>
      </c>
      <c r="E1772">
        <v>38.990493731745609</v>
      </c>
      <c r="F1772">
        <v>-3.9037407988810759</v>
      </c>
      <c r="G1772">
        <v>637.70000000000005</v>
      </c>
      <c r="H1772">
        <v>21.759335239485619</v>
      </c>
      <c r="I1772">
        <v>21.68</v>
      </c>
      <c r="J1772">
        <v>6.0222222222222221</v>
      </c>
      <c r="K1772">
        <v>1139.01</v>
      </c>
      <c r="L1772" t="s">
        <v>21</v>
      </c>
      <c r="M1772">
        <v>1</v>
      </c>
      <c r="N1772">
        <v>15276.36666666665</v>
      </c>
      <c r="O1772">
        <v>-1.395833333333333</v>
      </c>
      <c r="P1772">
        <v>1.395833333333333</v>
      </c>
      <c r="Q1772">
        <v>847.5814814814803</v>
      </c>
      <c r="R1772">
        <v>-0.2354166666666668</v>
      </c>
      <c r="S1772">
        <v>0.2354166666666668</v>
      </c>
      <c r="T1772">
        <v>421.75324074074081</v>
      </c>
      <c r="U1772">
        <v>630</v>
      </c>
    </row>
    <row r="1773" spans="1:21" x14ac:dyDescent="0.3">
      <c r="A1773">
        <v>1771</v>
      </c>
      <c r="B1773">
        <v>17</v>
      </c>
      <c r="C1773">
        <v>764</v>
      </c>
      <c r="D1773">
        <v>98</v>
      </c>
      <c r="E1773">
        <v>38.990514100393618</v>
      </c>
      <c r="F1773">
        <v>-3.9036640894476138</v>
      </c>
      <c r="G1773">
        <v>637.62282075096198</v>
      </c>
      <c r="H1773">
        <v>18.069780692052571</v>
      </c>
      <c r="I1773">
        <v>17.96</v>
      </c>
      <c r="J1773">
        <v>4.9888888888888889</v>
      </c>
      <c r="K1773">
        <v>902.74</v>
      </c>
      <c r="L1773" t="s">
        <v>21</v>
      </c>
      <c r="M1773">
        <v>1</v>
      </c>
      <c r="N1773">
        <v>15281.355555555539</v>
      </c>
      <c r="O1773">
        <v>-0.46527777777777751</v>
      </c>
      <c r="P1773">
        <v>0.46527777777777751</v>
      </c>
      <c r="Q1773">
        <v>848.04675925925812</v>
      </c>
      <c r="R1773">
        <v>0.9305555555555558</v>
      </c>
      <c r="S1773">
        <v>0.9305555555555558</v>
      </c>
      <c r="T1773">
        <v>422.68379629629641</v>
      </c>
      <c r="U1773">
        <v>630</v>
      </c>
    </row>
    <row r="1774" spans="1:21" x14ac:dyDescent="0.3">
      <c r="A1774">
        <v>1772</v>
      </c>
      <c r="B1774">
        <v>19</v>
      </c>
      <c r="C1774">
        <v>1212</v>
      </c>
      <c r="D1774">
        <v>97</v>
      </c>
      <c r="E1774">
        <v>38.990518828270098</v>
      </c>
      <c r="F1774">
        <v>-3.9036451259839038</v>
      </c>
      <c r="G1774">
        <v>637.59014327407806</v>
      </c>
      <c r="H1774">
        <v>18.334611802600151</v>
      </c>
      <c r="I1774">
        <v>18.82</v>
      </c>
      <c r="J1774">
        <v>5.2277777777777779</v>
      </c>
      <c r="K1774">
        <v>1113.69</v>
      </c>
      <c r="L1774" t="s">
        <v>21</v>
      </c>
      <c r="M1774">
        <v>1</v>
      </c>
      <c r="N1774">
        <v>15286.583333333319</v>
      </c>
      <c r="O1774">
        <v>0.91990740740740728</v>
      </c>
      <c r="P1774">
        <v>0.91990740740740728</v>
      </c>
      <c r="Q1774">
        <v>848.96666666666556</v>
      </c>
      <c r="R1774">
        <v>1.3851851851851851</v>
      </c>
      <c r="S1774">
        <v>1.3851851851851851</v>
      </c>
      <c r="T1774">
        <v>424.06898148148161</v>
      </c>
      <c r="U1774">
        <v>630</v>
      </c>
    </row>
    <row r="1775" spans="1:21" x14ac:dyDescent="0.3">
      <c r="A1775">
        <v>1773</v>
      </c>
      <c r="B1775">
        <v>24</v>
      </c>
      <c r="C1775">
        <v>1542</v>
      </c>
      <c r="D1775">
        <v>97</v>
      </c>
      <c r="E1775">
        <v>38.990539941621343</v>
      </c>
      <c r="F1775">
        <v>-3.9035524601300251</v>
      </c>
      <c r="G1775">
        <v>637.45747644951575</v>
      </c>
      <c r="H1775">
        <v>24.71436157250929</v>
      </c>
      <c r="I1775">
        <v>24</v>
      </c>
      <c r="J1775">
        <v>6.6666666666666661</v>
      </c>
      <c r="K1775">
        <v>1618.67</v>
      </c>
      <c r="L1775" t="s">
        <v>21</v>
      </c>
      <c r="M1775">
        <v>1</v>
      </c>
      <c r="N1775">
        <v>15293.249999999991</v>
      </c>
      <c r="O1775">
        <v>1.7479166666666659</v>
      </c>
      <c r="P1775">
        <v>1.7479166666666659</v>
      </c>
      <c r="Q1775">
        <v>850.71458333333226</v>
      </c>
      <c r="R1775">
        <v>0.82800925925925883</v>
      </c>
      <c r="S1775">
        <v>0.82800925925925883</v>
      </c>
      <c r="T1775">
        <v>424.89699074074082</v>
      </c>
      <c r="U1775">
        <v>630</v>
      </c>
    </row>
    <row r="1776" spans="1:21" x14ac:dyDescent="0.3">
      <c r="A1776">
        <v>1774</v>
      </c>
      <c r="B1776">
        <v>30</v>
      </c>
      <c r="C1776">
        <v>1953.5</v>
      </c>
      <c r="D1776">
        <v>97</v>
      </c>
      <c r="E1776">
        <v>38.990568549909327</v>
      </c>
      <c r="F1776">
        <v>-3.9034292936181512</v>
      </c>
      <c r="G1776">
        <v>637.55040467029323</v>
      </c>
      <c r="H1776">
        <v>33.677705426032318</v>
      </c>
      <c r="I1776">
        <v>30.26</v>
      </c>
      <c r="J1776">
        <v>8.405555555555555</v>
      </c>
      <c r="K1776">
        <v>1884.93</v>
      </c>
      <c r="L1776" t="s">
        <v>21</v>
      </c>
      <c r="M1776">
        <v>1</v>
      </c>
      <c r="N1776">
        <v>15301.655555555541</v>
      </c>
      <c r="O1776">
        <v>1.4770833333333331</v>
      </c>
      <c r="P1776">
        <v>1.4770833333333331</v>
      </c>
      <c r="Q1776">
        <v>852.19166666666558</v>
      </c>
      <c r="R1776">
        <v>-0.27083333333333298</v>
      </c>
      <c r="S1776">
        <v>0.27083333333333298</v>
      </c>
      <c r="T1776">
        <v>425.16782407407408</v>
      </c>
      <c r="U1776">
        <v>630</v>
      </c>
    </row>
    <row r="1777" spans="1:21" x14ac:dyDescent="0.3">
      <c r="A1777">
        <v>1775</v>
      </c>
      <c r="B1777">
        <v>35</v>
      </c>
      <c r="C1777">
        <v>1751.5</v>
      </c>
      <c r="D1777">
        <v>97</v>
      </c>
      <c r="E1777">
        <v>38.990576952191411</v>
      </c>
      <c r="F1777">
        <v>-3.9033956197426032</v>
      </c>
      <c r="G1777">
        <v>637.61576223961788</v>
      </c>
      <c r="H1777">
        <v>35.552501956215927</v>
      </c>
      <c r="I1777">
        <v>33.97</v>
      </c>
      <c r="J1777">
        <v>9.43611111111111</v>
      </c>
      <c r="K1777">
        <v>1671.59</v>
      </c>
      <c r="L1777" t="s">
        <v>21</v>
      </c>
      <c r="M1777">
        <v>1</v>
      </c>
      <c r="N1777">
        <v>15311.091666666651</v>
      </c>
      <c r="O1777">
        <v>0.61157407407407482</v>
      </c>
      <c r="P1777">
        <v>0.61157407407407482</v>
      </c>
      <c r="Q1777">
        <v>852.80324074073962</v>
      </c>
      <c r="R1777">
        <v>-0.86550925925925826</v>
      </c>
      <c r="S1777">
        <v>0.86550925925925826</v>
      </c>
      <c r="T1777">
        <v>426.03333333333342</v>
      </c>
      <c r="U1777">
        <v>630</v>
      </c>
    </row>
    <row r="1778" spans="1:21" x14ac:dyDescent="0.3">
      <c r="A1778">
        <v>1776</v>
      </c>
      <c r="B1778">
        <v>34</v>
      </c>
      <c r="C1778">
        <v>1041</v>
      </c>
      <c r="D1778">
        <v>96</v>
      </c>
      <c r="E1778">
        <v>38.990615429038961</v>
      </c>
      <c r="F1778">
        <v>-3.9032553491663351</v>
      </c>
      <c r="G1778">
        <v>637.84055990447121</v>
      </c>
      <c r="H1778">
        <v>34.689511728804639</v>
      </c>
      <c r="I1778">
        <v>34.770000000000003</v>
      </c>
      <c r="J1778">
        <v>9.6583333333333332</v>
      </c>
      <c r="K1778">
        <v>1163.47</v>
      </c>
      <c r="L1778" t="s">
        <v>21</v>
      </c>
      <c r="M1778">
        <v>1</v>
      </c>
      <c r="N1778">
        <v>15320.74999999998</v>
      </c>
      <c r="O1778">
        <v>-0.12870370370370279</v>
      </c>
      <c r="P1778">
        <v>0.12870370370370279</v>
      </c>
      <c r="Q1778">
        <v>852.93194444444327</v>
      </c>
      <c r="R1778">
        <v>-0.74027777777777759</v>
      </c>
      <c r="S1778">
        <v>0.74027777777777759</v>
      </c>
      <c r="T1778">
        <v>426.77361111111122</v>
      </c>
      <c r="U1778">
        <v>630</v>
      </c>
    </row>
    <row r="1779" spans="1:21" x14ac:dyDescent="0.3">
      <c r="A1779">
        <v>1777</v>
      </c>
      <c r="B1779">
        <v>34</v>
      </c>
      <c r="C1779">
        <v>859.31</v>
      </c>
      <c r="D1779">
        <v>96</v>
      </c>
      <c r="E1779">
        <v>38.990653295564108</v>
      </c>
      <c r="F1779">
        <v>-3.9031180195480069</v>
      </c>
      <c r="G1779">
        <v>637.97323868913361</v>
      </c>
      <c r="H1779">
        <v>33.95783289637793</v>
      </c>
      <c r="I1779">
        <v>33.659999999999997</v>
      </c>
      <c r="J1779">
        <v>9.35</v>
      </c>
      <c r="K1779">
        <v>833.38</v>
      </c>
      <c r="L1779" t="s">
        <v>21</v>
      </c>
      <c r="M1779">
        <v>1</v>
      </c>
      <c r="N1779">
        <v>15330.09999999998</v>
      </c>
      <c r="O1779">
        <v>-0.2384259259259256</v>
      </c>
      <c r="P1779">
        <v>0.2384259259259256</v>
      </c>
      <c r="Q1779">
        <v>853.17037037036926</v>
      </c>
      <c r="R1779">
        <v>-0.1097222222222228</v>
      </c>
      <c r="S1779">
        <v>0.1097222222222228</v>
      </c>
      <c r="T1779">
        <v>426.88333333333338</v>
      </c>
      <c r="U1779">
        <v>630</v>
      </c>
    </row>
    <row r="1780" spans="1:21" x14ac:dyDescent="0.3">
      <c r="A1780">
        <v>1778</v>
      </c>
      <c r="B1780">
        <v>33</v>
      </c>
      <c r="C1780">
        <v>814.95</v>
      </c>
      <c r="D1780">
        <v>96</v>
      </c>
      <c r="E1780">
        <v>38.990662470283901</v>
      </c>
      <c r="F1780">
        <v>-3.9030845241443348</v>
      </c>
      <c r="G1780">
        <v>638</v>
      </c>
      <c r="H1780">
        <v>33.765119062881453</v>
      </c>
      <c r="I1780">
        <v>33.340000000000003</v>
      </c>
      <c r="J1780">
        <v>9.2611111111111111</v>
      </c>
      <c r="K1780">
        <v>819.8</v>
      </c>
      <c r="L1780" t="s">
        <v>21</v>
      </c>
      <c r="M1780">
        <v>1</v>
      </c>
      <c r="N1780">
        <v>15339.361111111089</v>
      </c>
      <c r="O1780">
        <v>-9.1666666666667229E-2</v>
      </c>
      <c r="P1780">
        <v>9.1666666666667229E-2</v>
      </c>
      <c r="Q1780">
        <v>853.26203703703595</v>
      </c>
      <c r="R1780">
        <v>0.1467592592592584</v>
      </c>
      <c r="S1780">
        <v>0.1467592592592584</v>
      </c>
      <c r="T1780">
        <v>427.03009259259272</v>
      </c>
      <c r="U1780">
        <v>630</v>
      </c>
    </row>
    <row r="1781" spans="1:21" x14ac:dyDescent="0.3">
      <c r="A1781">
        <v>1779</v>
      </c>
      <c r="B1781">
        <v>33</v>
      </c>
      <c r="C1781">
        <v>819</v>
      </c>
      <c r="D1781">
        <v>96</v>
      </c>
      <c r="E1781">
        <v>38.990698853102472</v>
      </c>
      <c r="F1781">
        <v>-3.9029512385343419</v>
      </c>
      <c r="G1781">
        <v>638</v>
      </c>
      <c r="H1781">
        <v>32.927376852859233</v>
      </c>
      <c r="I1781">
        <v>32.83</v>
      </c>
      <c r="J1781">
        <v>9.1194444444444436</v>
      </c>
      <c r="K1781">
        <v>788.23</v>
      </c>
      <c r="L1781" t="s">
        <v>21</v>
      </c>
      <c r="M1781">
        <v>1</v>
      </c>
      <c r="N1781">
        <v>15348.480555555539</v>
      </c>
      <c r="O1781">
        <v>-0.14074074074074039</v>
      </c>
      <c r="P1781">
        <v>0.14074074074074039</v>
      </c>
      <c r="Q1781">
        <v>853.40277777777669</v>
      </c>
      <c r="R1781">
        <v>-4.907407407407316E-2</v>
      </c>
      <c r="S1781">
        <v>4.907407407407316E-2</v>
      </c>
      <c r="T1781">
        <v>427.07916666666682</v>
      </c>
      <c r="U1781">
        <v>630</v>
      </c>
    </row>
    <row r="1782" spans="1:21" x14ac:dyDescent="0.3">
      <c r="A1782">
        <v>1780</v>
      </c>
      <c r="B1782">
        <v>32</v>
      </c>
      <c r="C1782">
        <v>726</v>
      </c>
      <c r="D1782">
        <v>95</v>
      </c>
      <c r="E1782">
        <v>38.990733148777153</v>
      </c>
      <c r="F1782">
        <v>-3.9028218032594761</v>
      </c>
      <c r="G1782">
        <v>637.92873822475781</v>
      </c>
      <c r="H1782">
        <v>31.5514106376542</v>
      </c>
      <c r="I1782">
        <v>32.090000000000003</v>
      </c>
      <c r="J1782">
        <v>8.9138888888888896</v>
      </c>
      <c r="K1782">
        <v>756.05</v>
      </c>
      <c r="L1782" t="s">
        <v>21</v>
      </c>
      <c r="M1782">
        <v>1</v>
      </c>
      <c r="N1782">
        <v>15357.39444444443</v>
      </c>
      <c r="O1782">
        <v>-0.41180555555555481</v>
      </c>
      <c r="P1782">
        <v>0.41180555555555481</v>
      </c>
      <c r="Q1782">
        <v>853.81458333333228</v>
      </c>
      <c r="R1782">
        <v>-0.27106481481481443</v>
      </c>
      <c r="S1782">
        <v>0.27106481481481443</v>
      </c>
      <c r="T1782">
        <v>427.35023148148161</v>
      </c>
      <c r="U1782">
        <v>630</v>
      </c>
    </row>
    <row r="1783" spans="1:21" x14ac:dyDescent="0.3">
      <c r="A1783">
        <v>1781</v>
      </c>
      <c r="B1783">
        <v>30</v>
      </c>
      <c r="C1783">
        <v>749.5</v>
      </c>
      <c r="D1783">
        <v>95</v>
      </c>
      <c r="E1783">
        <v>38.99074125936491</v>
      </c>
      <c r="F1783">
        <v>-3.9027907383795499</v>
      </c>
      <c r="G1783">
        <v>637.90394055990441</v>
      </c>
      <c r="H1783">
        <v>31.010665953031481</v>
      </c>
      <c r="I1783">
        <v>29.74</v>
      </c>
      <c r="J1783">
        <v>8.2611111111111111</v>
      </c>
      <c r="K1783">
        <v>736.38</v>
      </c>
      <c r="L1783" t="s">
        <v>21</v>
      </c>
      <c r="M1783">
        <v>1</v>
      </c>
      <c r="N1783">
        <v>15365.655555555541</v>
      </c>
      <c r="O1783">
        <v>-0.79652777777777839</v>
      </c>
      <c r="P1783">
        <v>0.79652777777777839</v>
      </c>
      <c r="Q1783">
        <v>854.61111111111006</v>
      </c>
      <c r="R1783">
        <v>-0.38472222222222358</v>
      </c>
      <c r="S1783">
        <v>0.38472222222222358</v>
      </c>
      <c r="T1783">
        <v>427.73495370370392</v>
      </c>
      <c r="U1783">
        <v>630</v>
      </c>
    </row>
    <row r="1784" spans="1:21" x14ac:dyDescent="0.3">
      <c r="A1784">
        <v>1782</v>
      </c>
      <c r="B1784">
        <v>26</v>
      </c>
      <c r="C1784">
        <v>752.5</v>
      </c>
      <c r="D1784">
        <v>95</v>
      </c>
      <c r="E1784">
        <v>38.990771279266717</v>
      </c>
      <c r="F1784">
        <v>-3.902679885254964</v>
      </c>
      <c r="G1784">
        <v>638</v>
      </c>
      <c r="H1784">
        <v>26.03663182804787</v>
      </c>
      <c r="I1784">
        <v>26.41</v>
      </c>
      <c r="J1784">
        <v>7.3361111111111112</v>
      </c>
      <c r="K1784">
        <v>753.3</v>
      </c>
      <c r="L1784" t="s">
        <v>21</v>
      </c>
      <c r="M1784">
        <v>1</v>
      </c>
      <c r="N1784">
        <v>15372.99166666665</v>
      </c>
      <c r="O1784">
        <v>-1.0620370370370369</v>
      </c>
      <c r="P1784">
        <v>1.0620370370370369</v>
      </c>
      <c r="Q1784">
        <v>855.67314814814711</v>
      </c>
      <c r="R1784">
        <v>-0.2655092592592585</v>
      </c>
      <c r="S1784">
        <v>0.2655092592592585</v>
      </c>
      <c r="T1784">
        <v>428.00046296296313</v>
      </c>
      <c r="U1784">
        <v>630</v>
      </c>
    </row>
    <row r="1785" spans="1:21" x14ac:dyDescent="0.3">
      <c r="A1785">
        <v>1783</v>
      </c>
      <c r="B1785">
        <v>22</v>
      </c>
      <c r="C1785">
        <v>751.01</v>
      </c>
      <c r="D1785">
        <v>95</v>
      </c>
      <c r="E1785">
        <v>38.990795254367342</v>
      </c>
      <c r="F1785">
        <v>-3.9025917807704209</v>
      </c>
      <c r="G1785">
        <v>638</v>
      </c>
      <c r="H1785">
        <v>19.45362570890201</v>
      </c>
      <c r="I1785">
        <v>21.8</v>
      </c>
      <c r="J1785">
        <v>6.0555555555555554</v>
      </c>
      <c r="K1785">
        <v>752.08</v>
      </c>
      <c r="L1785" t="s">
        <v>21</v>
      </c>
      <c r="M1785">
        <v>1</v>
      </c>
      <c r="N1785">
        <v>15379.047222222211</v>
      </c>
      <c r="O1785">
        <v>-1.6562500000000011</v>
      </c>
      <c r="P1785">
        <v>1.6562500000000011</v>
      </c>
      <c r="Q1785">
        <v>857.32939814814711</v>
      </c>
      <c r="R1785">
        <v>-0.59421296296296378</v>
      </c>
      <c r="S1785">
        <v>0.59421296296296378</v>
      </c>
      <c r="T1785">
        <v>428.59467592592608</v>
      </c>
      <c r="U1785">
        <v>630</v>
      </c>
    </row>
    <row r="1786" spans="1:21" x14ac:dyDescent="0.3">
      <c r="A1786">
        <v>1784</v>
      </c>
      <c r="B1786">
        <v>15.19</v>
      </c>
      <c r="C1786">
        <v>751.72</v>
      </c>
      <c r="D1786">
        <v>95</v>
      </c>
      <c r="E1786">
        <v>38.990800347859732</v>
      </c>
      <c r="F1786">
        <v>-3.9025730110772092</v>
      </c>
      <c r="G1786">
        <v>637.99802334836829</v>
      </c>
      <c r="H1786">
        <v>17.542745199789049</v>
      </c>
      <c r="I1786">
        <v>14.45</v>
      </c>
      <c r="J1786">
        <v>4.0138888888888884</v>
      </c>
      <c r="K1786">
        <v>750.44</v>
      </c>
      <c r="L1786" t="s">
        <v>21</v>
      </c>
      <c r="M1786">
        <v>1</v>
      </c>
      <c r="N1786">
        <v>15383.06111111109</v>
      </c>
      <c r="O1786">
        <v>-2.3868055555555552</v>
      </c>
      <c r="P1786">
        <v>2.3868055555555552</v>
      </c>
      <c r="Q1786">
        <v>859.71620370370272</v>
      </c>
      <c r="R1786">
        <v>-0.73055555555555451</v>
      </c>
      <c r="S1786">
        <v>0.73055555555555451</v>
      </c>
      <c r="T1786">
        <v>429.32523148148158</v>
      </c>
      <c r="U1786">
        <v>630</v>
      </c>
    </row>
    <row r="1787" spans="1:21" x14ac:dyDescent="0.3">
      <c r="A1787">
        <v>1785</v>
      </c>
      <c r="B1787">
        <v>5.12</v>
      </c>
      <c r="C1787">
        <v>748.81</v>
      </c>
      <c r="D1787">
        <v>94</v>
      </c>
      <c r="E1787">
        <v>38.990809968444559</v>
      </c>
      <c r="F1787">
        <v>-3.9025380172924691</v>
      </c>
      <c r="G1787">
        <v>637.9</v>
      </c>
      <c r="H1787">
        <v>5.2833994586710951</v>
      </c>
      <c r="I1787">
        <v>5.61</v>
      </c>
      <c r="J1787">
        <v>1.5583333333333329</v>
      </c>
      <c r="K1787">
        <v>749.66</v>
      </c>
      <c r="L1787" t="s">
        <v>21</v>
      </c>
      <c r="M1787">
        <v>1</v>
      </c>
      <c r="N1787">
        <v>15384.61944444443</v>
      </c>
      <c r="O1787">
        <v>-2.0069444444444442</v>
      </c>
      <c r="P1787">
        <v>2.0069444444444442</v>
      </c>
      <c r="Q1787">
        <v>861.72314814814717</v>
      </c>
      <c r="R1787">
        <v>0.37986111111111098</v>
      </c>
      <c r="S1787">
        <v>0.37986111111111098</v>
      </c>
      <c r="T1787">
        <v>429.70509259259268</v>
      </c>
      <c r="U1787">
        <v>630</v>
      </c>
    </row>
    <row r="1788" spans="1:21" x14ac:dyDescent="0.3">
      <c r="A1788">
        <v>1786</v>
      </c>
      <c r="B1788">
        <v>0</v>
      </c>
      <c r="C1788">
        <v>751.35</v>
      </c>
      <c r="D1788">
        <v>94</v>
      </c>
      <c r="E1788">
        <v>38.990811054464643</v>
      </c>
      <c r="F1788">
        <v>-3.902533221131308</v>
      </c>
      <c r="G1788">
        <v>637.9</v>
      </c>
      <c r="H1788">
        <v>4.3720665516787632E-2</v>
      </c>
      <c r="I1788">
        <v>0</v>
      </c>
      <c r="J1788">
        <v>0</v>
      </c>
      <c r="K1788">
        <v>751.14</v>
      </c>
      <c r="L1788" t="s">
        <v>21</v>
      </c>
      <c r="M1788">
        <v>1</v>
      </c>
      <c r="N1788">
        <v>15384.61944444443</v>
      </c>
      <c r="O1788">
        <v>-1.1097222222222221</v>
      </c>
      <c r="P1788">
        <v>1.1097222222222221</v>
      </c>
      <c r="Q1788">
        <v>862.83287037036939</v>
      </c>
      <c r="R1788">
        <v>0.8972222222222217</v>
      </c>
      <c r="S1788">
        <v>0.8972222222222217</v>
      </c>
      <c r="T1788">
        <v>430.60231481481497</v>
      </c>
      <c r="U1788">
        <v>630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2024-04-30T15:12:38Z</dcterms:created>
  <dcterms:modified xsi:type="dcterms:W3CDTF">2024-04-30T17:48:22Z</dcterms:modified>
</cp:coreProperties>
</file>